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gonzo/Documents/projects/playground/flights/docs/"/>
    </mc:Choice>
  </mc:AlternateContent>
  <bookViews>
    <workbookView xWindow="0" yWindow="480" windowWidth="38400" windowHeight="22880" tabRatio="500" activeTab="1"/>
  </bookViews>
  <sheets>
    <sheet name="Data" sheetId="1" r:id="rId1"/>
    <sheet name="Visuals" sheetId="2" r:id="rId2"/>
    <sheet name="Coordinates" sheetId="3" r:id="rId3"/>
    <sheet name="Speed" sheetId="4" r:id="rId4"/>
    <sheet name="Altitude" sheetId="5" r:id="rId5"/>
  </sheets>
  <definedNames>
    <definedName name="aa1806_" localSheetId="0">Data!$A$1:$H$755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a1806" type="6" refreshedVersion="0" background="1" saveData="1">
    <textPr fileType="mac" sourceFile="/Users/gonzo/Documents/projects/playground/flights/docs/aa1806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<sst xmlns="http://schemas.openxmlformats.org/spreadsheetml/2006/main" count="1508" uniqueCount="2">
  <si>
    <t>AWE1806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</si>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</sst>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2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164" fontId="0" fillId="0" borderId="0" xfId="0" applyNumberFormat="1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Data!$A$1:$A$1079</c:f>
              <c:numCache>
                <c:formatCode>mm:ss.0</c:formatCode>
                <c:ptCount val="1079"/>
                <c:pt idx="0">
                  <c:v>42925.80543693287</c:v>
                </c:pt>
                <c:pt idx="1">
                  <c:v>42925.80549631944</c:v>
                </c:pt>
                <c:pt idx="2">
                  <c:v>42925.80555554397</c:v>
                </c:pt>
                <c:pt idx="3">
                  <c:v>42925.80561482638</c:v>
                </c:pt>
                <c:pt idx="4">
                  <c:v>42925.80569438657</c:v>
                </c:pt>
                <c:pt idx="5">
                  <c:v>42925.80575393519</c:v>
                </c:pt>
                <c:pt idx="6">
                  <c:v>42925.80583113426</c:v>
                </c:pt>
                <c:pt idx="7">
                  <c:v>42925.80589032407</c:v>
                </c:pt>
                <c:pt idx="8">
                  <c:v>42925.80595006944</c:v>
                </c:pt>
                <c:pt idx="9">
                  <c:v>42925.80600975694</c:v>
                </c:pt>
                <c:pt idx="10">
                  <c:v>42925.8060692824</c:v>
                </c:pt>
                <c:pt idx="11">
                  <c:v>42925.8061291088</c:v>
                </c:pt>
                <c:pt idx="12">
                  <c:v>42925.80618850695</c:v>
                </c:pt>
                <c:pt idx="13">
                  <c:v>42925.80624780092</c:v>
                </c:pt>
                <c:pt idx="14">
                  <c:v>42925.80630715277</c:v>
                </c:pt>
                <c:pt idx="15">
                  <c:v>42925.80638888888</c:v>
                </c:pt>
                <c:pt idx="16">
                  <c:v>42925.8064491551</c:v>
                </c:pt>
                <c:pt idx="17">
                  <c:v>42925.80650876157</c:v>
                </c:pt>
                <c:pt idx="18">
                  <c:v>42925.8065857986</c:v>
                </c:pt>
                <c:pt idx="19">
                  <c:v>42925.80664546296</c:v>
                </c:pt>
                <c:pt idx="20">
                  <c:v>42925.8067046875</c:v>
                </c:pt>
                <c:pt idx="21">
                  <c:v>42925.80676554398</c:v>
                </c:pt>
                <c:pt idx="22">
                  <c:v>42925.80682520833</c:v>
                </c:pt>
                <c:pt idx="23">
                  <c:v>42925.80688488426</c:v>
                </c:pt>
                <c:pt idx="24">
                  <c:v>42925.80695894675</c:v>
                </c:pt>
                <c:pt idx="25">
                  <c:v>42925.80701842592</c:v>
                </c:pt>
                <c:pt idx="26">
                  <c:v>42925.80708340277</c:v>
                </c:pt>
                <c:pt idx="27">
                  <c:v>42925.80714284722</c:v>
                </c:pt>
                <c:pt idx="28">
                  <c:v>42925.8072024074</c:v>
                </c:pt>
                <c:pt idx="29">
                  <c:v>42925.80726210647</c:v>
                </c:pt>
                <c:pt idx="30">
                  <c:v>42925.8073394213</c:v>
                </c:pt>
                <c:pt idx="31">
                  <c:v>42925.80739886574</c:v>
                </c:pt>
                <c:pt idx="32">
                  <c:v>42925.80745844907</c:v>
                </c:pt>
                <c:pt idx="33">
                  <c:v>42925.80751791667</c:v>
                </c:pt>
                <c:pt idx="34">
                  <c:v>42925.8075774074</c:v>
                </c:pt>
                <c:pt idx="35">
                  <c:v>42925.80763664352</c:v>
                </c:pt>
                <c:pt idx="36">
                  <c:v>42925.80769609953</c:v>
                </c:pt>
                <c:pt idx="37">
                  <c:v>42925.80777722222</c:v>
                </c:pt>
                <c:pt idx="38">
                  <c:v>42925.8078369213</c:v>
                </c:pt>
                <c:pt idx="39">
                  <c:v>42925.8078962037</c:v>
                </c:pt>
                <c:pt idx="40">
                  <c:v>42925.80795581018</c:v>
                </c:pt>
                <c:pt idx="41">
                  <c:v>42925.80801541666</c:v>
                </c:pt>
                <c:pt idx="42">
                  <c:v>42925.80809246527</c:v>
                </c:pt>
                <c:pt idx="43">
                  <c:v>42925.80815210648</c:v>
                </c:pt>
                <c:pt idx="44">
                  <c:v>42925.80821185185</c:v>
                </c:pt>
                <c:pt idx="45">
                  <c:v>42925.80827141203</c:v>
                </c:pt>
                <c:pt idx="46">
                  <c:v>42925.80833097222</c:v>
                </c:pt>
                <c:pt idx="47">
                  <c:v>42925.80839059027</c:v>
                </c:pt>
                <c:pt idx="48">
                  <c:v>42925.8084720486</c:v>
                </c:pt>
                <c:pt idx="49">
                  <c:v>42925.80853131944</c:v>
                </c:pt>
                <c:pt idx="50">
                  <c:v>42925.80859106481</c:v>
                </c:pt>
                <c:pt idx="51">
                  <c:v>42925.808650625</c:v>
                </c:pt>
                <c:pt idx="52">
                  <c:v>42925.80871046295</c:v>
                </c:pt>
                <c:pt idx="53">
                  <c:v>42925.80876974537</c:v>
                </c:pt>
                <c:pt idx="54">
                  <c:v>42925.8088467824</c:v>
                </c:pt>
                <c:pt idx="55">
                  <c:v>42925.80890641203</c:v>
                </c:pt>
                <c:pt idx="56">
                  <c:v>42925.80896586805</c:v>
                </c:pt>
                <c:pt idx="57">
                  <c:v>42925.80902508102</c:v>
                </c:pt>
                <c:pt idx="58">
                  <c:v>42925.80908418982</c:v>
                </c:pt>
                <c:pt idx="59">
                  <c:v>42925.8091644676</c:v>
                </c:pt>
                <c:pt idx="60">
                  <c:v>42925.80922398148</c:v>
                </c:pt>
                <c:pt idx="61">
                  <c:v>42925.80928309027</c:v>
                </c:pt>
                <c:pt idx="62">
                  <c:v>42925.8093422338</c:v>
                </c:pt>
                <c:pt idx="63">
                  <c:v>42925.80940155093</c:v>
                </c:pt>
                <c:pt idx="64">
                  <c:v>42925.80946098379</c:v>
                </c:pt>
                <c:pt idx="65">
                  <c:v>42925.809520625</c:v>
                </c:pt>
                <c:pt idx="66">
                  <c:v>42925.8095980324</c:v>
                </c:pt>
                <c:pt idx="67">
                  <c:v>42925.80965775463</c:v>
                </c:pt>
                <c:pt idx="68">
                  <c:v>42925.80971722222</c:v>
                </c:pt>
                <c:pt idx="69">
                  <c:v>42925.80977648148</c:v>
                </c:pt>
                <c:pt idx="70">
                  <c:v>42925.8098361574</c:v>
                </c:pt>
                <c:pt idx="71">
                  <c:v>42925.80989524305</c:v>
                </c:pt>
                <c:pt idx="72">
                  <c:v>42925.80995479166</c:v>
                </c:pt>
                <c:pt idx="73">
                  <c:v>42925.81001421296</c:v>
                </c:pt>
                <c:pt idx="74">
                  <c:v>42925.8100732986</c:v>
                </c:pt>
                <c:pt idx="75">
                  <c:v>42925.81013291667</c:v>
                </c:pt>
                <c:pt idx="76">
                  <c:v>42925.81019262732</c:v>
                </c:pt>
                <c:pt idx="77">
                  <c:v>42925.81025206018</c:v>
                </c:pt>
                <c:pt idx="78">
                  <c:v>42925.8103292014</c:v>
                </c:pt>
                <c:pt idx="79">
                  <c:v>42925.81038841435</c:v>
                </c:pt>
                <c:pt idx="80">
                  <c:v>42925.81045394676</c:v>
                </c:pt>
                <c:pt idx="81">
                  <c:v>42925.810513206</c:v>
                </c:pt>
                <c:pt idx="82">
                  <c:v>42925.81057248842</c:v>
                </c:pt>
                <c:pt idx="83">
                  <c:v>42925.81063175926</c:v>
                </c:pt>
                <c:pt idx="84">
                  <c:v>42925.81069091435</c:v>
                </c:pt>
                <c:pt idx="85">
                  <c:v>42925.81075032407</c:v>
                </c:pt>
                <c:pt idx="86">
                  <c:v>42925.81080950231</c:v>
                </c:pt>
                <c:pt idx="87">
                  <c:v>42925.81086967592</c:v>
                </c:pt>
                <c:pt idx="88">
                  <c:v>42925.8109287963</c:v>
                </c:pt>
                <c:pt idx="89">
                  <c:v>42925.81098791667</c:v>
                </c:pt>
                <c:pt idx="90">
                  <c:v>42925.81106487269</c:v>
                </c:pt>
                <c:pt idx="91">
                  <c:v>42925.81112368056</c:v>
                </c:pt>
                <c:pt idx="92">
                  <c:v>42925.81118263889</c:v>
                </c:pt>
                <c:pt idx="93">
                  <c:v>42925.8112488426</c:v>
                </c:pt>
                <c:pt idx="94">
                  <c:v>42925.81130809027</c:v>
                </c:pt>
                <c:pt idx="95">
                  <c:v>42925.81136741898</c:v>
                </c:pt>
                <c:pt idx="96">
                  <c:v>42925.8114265625</c:v>
                </c:pt>
                <c:pt idx="97">
                  <c:v>42925.81148574074</c:v>
                </c:pt>
                <c:pt idx="98">
                  <c:v>42925.8115450463</c:v>
                </c:pt>
                <c:pt idx="99">
                  <c:v>42925.81160427083</c:v>
                </c:pt>
                <c:pt idx="100">
                  <c:v>42925.81166337963</c:v>
                </c:pt>
                <c:pt idx="101">
                  <c:v>42925.81172447916</c:v>
                </c:pt>
                <c:pt idx="102">
                  <c:v>42925.81180127315</c:v>
                </c:pt>
                <c:pt idx="103">
                  <c:v>42925.81186060185</c:v>
                </c:pt>
                <c:pt idx="104">
                  <c:v>42925.81191943286</c:v>
                </c:pt>
                <c:pt idx="105">
                  <c:v>42925.81198103009</c:v>
                </c:pt>
                <c:pt idx="106">
                  <c:v>42925.8120441551</c:v>
                </c:pt>
                <c:pt idx="107">
                  <c:v>42925.81210327546</c:v>
                </c:pt>
                <c:pt idx="108">
                  <c:v>42925.81216221065</c:v>
                </c:pt>
                <c:pt idx="109">
                  <c:v>42925.81222133102</c:v>
                </c:pt>
                <c:pt idx="110">
                  <c:v>42925.8122802662</c:v>
                </c:pt>
                <c:pt idx="111">
                  <c:v>42925.81233912036</c:v>
                </c:pt>
                <c:pt idx="112">
                  <c:v>42925.81239809027</c:v>
                </c:pt>
                <c:pt idx="113">
                  <c:v>42925.81245707176</c:v>
                </c:pt>
                <c:pt idx="114">
                  <c:v>42925.81251604166</c:v>
                </c:pt>
                <c:pt idx="115">
                  <c:v>42925.8125753125</c:v>
                </c:pt>
                <c:pt idx="116">
                  <c:v>42925.81263851851</c:v>
                </c:pt>
                <c:pt idx="117">
                  <c:v>42925.8126975926</c:v>
                </c:pt>
                <c:pt idx="118">
                  <c:v>42925.81275697916</c:v>
                </c:pt>
                <c:pt idx="119">
                  <c:v>42925.81281583333</c:v>
                </c:pt>
                <c:pt idx="120">
                  <c:v>42925.81287481481</c:v>
                </c:pt>
                <c:pt idx="121">
                  <c:v>42925.81293375</c:v>
                </c:pt>
                <c:pt idx="122">
                  <c:v>42925.8129930324</c:v>
                </c:pt>
                <c:pt idx="123">
                  <c:v>42925.81305216435</c:v>
                </c:pt>
                <c:pt idx="124">
                  <c:v>42925.81311121528</c:v>
                </c:pt>
                <c:pt idx="125">
                  <c:v>42925.81317050926</c:v>
                </c:pt>
                <c:pt idx="126">
                  <c:v>42925.8132469676</c:v>
                </c:pt>
                <c:pt idx="127">
                  <c:v>42925.81330591435</c:v>
                </c:pt>
                <c:pt idx="128">
                  <c:v>42925.81336520833</c:v>
                </c:pt>
                <c:pt idx="129">
                  <c:v>42925.81342439814</c:v>
                </c:pt>
                <c:pt idx="130">
                  <c:v>42925.8134834838</c:v>
                </c:pt>
                <c:pt idx="131">
                  <c:v>42925.81354248842</c:v>
                </c:pt>
                <c:pt idx="132">
                  <c:v>42925.81360180555</c:v>
                </c:pt>
                <c:pt idx="133">
                  <c:v>42925.81366079861</c:v>
                </c:pt>
                <c:pt idx="134">
                  <c:v>42925.81372016203</c:v>
                </c:pt>
                <c:pt idx="135">
                  <c:v>42925.81377931712</c:v>
                </c:pt>
                <c:pt idx="136">
                  <c:v>42925.81383866898</c:v>
                </c:pt>
                <c:pt idx="137">
                  <c:v>42925.81389744213</c:v>
                </c:pt>
                <c:pt idx="138">
                  <c:v>42925.81397434027</c:v>
                </c:pt>
                <c:pt idx="139">
                  <c:v>42925.81403349537</c:v>
                </c:pt>
                <c:pt idx="140">
                  <c:v>42925.81410280092</c:v>
                </c:pt>
                <c:pt idx="141">
                  <c:v>42925.81416204861</c:v>
                </c:pt>
                <c:pt idx="142">
                  <c:v>42925.81422096064</c:v>
                </c:pt>
                <c:pt idx="143">
                  <c:v>42925.81428</c:v>
                </c:pt>
                <c:pt idx="144">
                  <c:v>42925.81433891203</c:v>
                </c:pt>
                <c:pt idx="145">
                  <c:v>42925.8143979861</c:v>
                </c:pt>
                <c:pt idx="146">
                  <c:v>42925.8144570949</c:v>
                </c:pt>
                <c:pt idx="147">
                  <c:v>42925.8145162963</c:v>
                </c:pt>
                <c:pt idx="148">
                  <c:v>42925.8145754398</c:v>
                </c:pt>
                <c:pt idx="149">
                  <c:v>42925.81463439814</c:v>
                </c:pt>
                <c:pt idx="150">
                  <c:v>42925.81471112268</c:v>
                </c:pt>
                <c:pt idx="151">
                  <c:v>42925.81478693287</c:v>
                </c:pt>
                <c:pt idx="152">
                  <c:v>42925.81484681712</c:v>
                </c:pt>
                <c:pt idx="153">
                  <c:v>42925.81490616898</c:v>
                </c:pt>
                <c:pt idx="154">
                  <c:v>42925.81496523148</c:v>
                </c:pt>
                <c:pt idx="155">
                  <c:v>42925.81502438657</c:v>
                </c:pt>
                <c:pt idx="156">
                  <c:v>42925.81508350695</c:v>
                </c:pt>
                <c:pt idx="157">
                  <c:v>42925.81514270834</c:v>
                </c:pt>
                <c:pt idx="158">
                  <c:v>42925.81520193287</c:v>
                </c:pt>
                <c:pt idx="159">
                  <c:v>42925.81526119213</c:v>
                </c:pt>
                <c:pt idx="160">
                  <c:v>42925.81532028935</c:v>
                </c:pt>
                <c:pt idx="161">
                  <c:v>42925.81537951389</c:v>
                </c:pt>
                <c:pt idx="162">
                  <c:v>42925.81545611111</c:v>
                </c:pt>
                <c:pt idx="163">
                  <c:v>42925.8155166088</c:v>
                </c:pt>
                <c:pt idx="164">
                  <c:v>42925.81557552083</c:v>
                </c:pt>
                <c:pt idx="165">
                  <c:v>42925.81563467592</c:v>
                </c:pt>
                <c:pt idx="166">
                  <c:v>42925.8156935764</c:v>
                </c:pt>
                <c:pt idx="167">
                  <c:v>42925.81575290509</c:v>
                </c:pt>
                <c:pt idx="168">
                  <c:v>42925.81581230324</c:v>
                </c:pt>
                <c:pt idx="169">
                  <c:v>42925.81587188657</c:v>
                </c:pt>
                <c:pt idx="170">
                  <c:v>42925.81593106481</c:v>
                </c:pt>
                <c:pt idx="171">
                  <c:v>42925.81599085648</c:v>
                </c:pt>
                <c:pt idx="172">
                  <c:v>42925.81605024305</c:v>
                </c:pt>
                <c:pt idx="173">
                  <c:v>42925.81610961805</c:v>
                </c:pt>
                <c:pt idx="174">
                  <c:v>42925.81618770833</c:v>
                </c:pt>
                <c:pt idx="175">
                  <c:v>42925.81624747685</c:v>
                </c:pt>
                <c:pt idx="176">
                  <c:v>42925.8163072338</c:v>
                </c:pt>
                <c:pt idx="177">
                  <c:v>42925.8163669213</c:v>
                </c:pt>
                <c:pt idx="178">
                  <c:v>42925.81642668982</c:v>
                </c:pt>
                <c:pt idx="179">
                  <c:v>42925.81648627315</c:v>
                </c:pt>
                <c:pt idx="180">
                  <c:v>42925.81654552083</c:v>
                </c:pt>
                <c:pt idx="181">
                  <c:v>42925.8166050926</c:v>
                </c:pt>
                <c:pt idx="182">
                  <c:v>42925.81666474537</c:v>
                </c:pt>
                <c:pt idx="183">
                  <c:v>42925.81672436342</c:v>
                </c:pt>
                <c:pt idx="184">
                  <c:v>42925.81678400463</c:v>
                </c:pt>
                <c:pt idx="185">
                  <c:v>42925.81684349536</c:v>
                </c:pt>
                <c:pt idx="186">
                  <c:v>42925.81692038194</c:v>
                </c:pt>
                <c:pt idx="187">
                  <c:v>42925.8169799537</c:v>
                </c:pt>
                <c:pt idx="188">
                  <c:v>42925.81703935185</c:v>
                </c:pt>
                <c:pt idx="189">
                  <c:v>42925.81709924768</c:v>
                </c:pt>
                <c:pt idx="190">
                  <c:v>42925.81715870371</c:v>
                </c:pt>
                <c:pt idx="191">
                  <c:v>42925.81721758102</c:v>
                </c:pt>
                <c:pt idx="192">
                  <c:v>42925.81727664351</c:v>
                </c:pt>
                <c:pt idx="193">
                  <c:v>42925.81733606481</c:v>
                </c:pt>
                <c:pt idx="194">
                  <c:v>42925.81739519676</c:v>
                </c:pt>
                <c:pt idx="195">
                  <c:v>42925.81745447916</c:v>
                </c:pt>
                <c:pt idx="196">
                  <c:v>42925.8175137963</c:v>
                </c:pt>
                <c:pt idx="197">
                  <c:v>42925.8175727662</c:v>
                </c:pt>
                <c:pt idx="198">
                  <c:v>42925.81769590277</c:v>
                </c:pt>
                <c:pt idx="199">
                  <c:v>42925.8177550926</c:v>
                </c:pt>
                <c:pt idx="200">
                  <c:v>42925.81781402777</c:v>
                </c:pt>
                <c:pt idx="201">
                  <c:v>42925.81787318287</c:v>
                </c:pt>
                <c:pt idx="202">
                  <c:v>42925.8179325</c:v>
                </c:pt>
                <c:pt idx="203">
                  <c:v>42925.81799188657</c:v>
                </c:pt>
                <c:pt idx="204">
                  <c:v>42925.81805131944</c:v>
                </c:pt>
                <c:pt idx="205">
                  <c:v>42925.81811042824</c:v>
                </c:pt>
                <c:pt idx="206">
                  <c:v>42925.81816973379</c:v>
                </c:pt>
                <c:pt idx="207">
                  <c:v>42925.81822885416</c:v>
                </c:pt>
                <c:pt idx="208">
                  <c:v>42925.81828822916</c:v>
                </c:pt>
                <c:pt idx="209">
                  <c:v>42925.81834712962</c:v>
                </c:pt>
                <c:pt idx="210">
                  <c:v>42925.81842358796</c:v>
                </c:pt>
                <c:pt idx="211">
                  <c:v>42925.81848291666</c:v>
                </c:pt>
                <c:pt idx="212">
                  <c:v>42925.81854200231</c:v>
                </c:pt>
                <c:pt idx="213">
                  <c:v>42925.81860111111</c:v>
                </c:pt>
                <c:pt idx="214">
                  <c:v>42925.81866011574</c:v>
                </c:pt>
                <c:pt idx="215">
                  <c:v>42925.8187191088</c:v>
                </c:pt>
                <c:pt idx="216">
                  <c:v>42925.8187782176</c:v>
                </c:pt>
                <c:pt idx="217">
                  <c:v>42925.8188374074</c:v>
                </c:pt>
                <c:pt idx="218">
                  <c:v>42925.81889681713</c:v>
                </c:pt>
                <c:pt idx="219">
                  <c:v>42925.81895564814</c:v>
                </c:pt>
                <c:pt idx="220">
                  <c:v>42925.81901731481</c:v>
                </c:pt>
                <c:pt idx="221">
                  <c:v>42925.81907746527</c:v>
                </c:pt>
                <c:pt idx="222">
                  <c:v>42925.81916590278</c:v>
                </c:pt>
                <c:pt idx="223">
                  <c:v>42925.81922520833</c:v>
                </c:pt>
                <c:pt idx="224">
                  <c:v>42925.81928456019</c:v>
                </c:pt>
                <c:pt idx="225">
                  <c:v>42925.81934366898</c:v>
                </c:pt>
                <c:pt idx="226">
                  <c:v>42925.81940298611</c:v>
                </c:pt>
                <c:pt idx="227">
                  <c:v>42925.81946284722</c:v>
                </c:pt>
                <c:pt idx="228">
                  <c:v>42925.8195219676</c:v>
                </c:pt>
                <c:pt idx="229">
                  <c:v>42925.81958167824</c:v>
                </c:pt>
                <c:pt idx="230">
                  <c:v>42925.81964892361</c:v>
                </c:pt>
                <c:pt idx="231">
                  <c:v>42925.8197084375</c:v>
                </c:pt>
                <c:pt idx="232">
                  <c:v>42925.81976748842</c:v>
                </c:pt>
                <c:pt idx="233">
                  <c:v>42925.81982876157</c:v>
                </c:pt>
                <c:pt idx="234">
                  <c:v>42925.81990525462</c:v>
                </c:pt>
                <c:pt idx="235">
                  <c:v>42925.81996680555</c:v>
                </c:pt>
                <c:pt idx="236">
                  <c:v>42925.82002597222</c:v>
                </c:pt>
                <c:pt idx="237">
                  <c:v>42925.82008520833</c:v>
                </c:pt>
                <c:pt idx="238">
                  <c:v>42925.82014422453</c:v>
                </c:pt>
                <c:pt idx="239">
                  <c:v>42925.82020336805</c:v>
                </c:pt>
                <c:pt idx="240">
                  <c:v>42925.82026256945</c:v>
                </c:pt>
                <c:pt idx="241">
                  <c:v>42925.82034168982</c:v>
                </c:pt>
                <c:pt idx="242">
                  <c:v>42925.820400625</c:v>
                </c:pt>
                <c:pt idx="243">
                  <c:v>42925.82045978009</c:v>
                </c:pt>
                <c:pt idx="244">
                  <c:v>42925.82051912036</c:v>
                </c:pt>
                <c:pt idx="245">
                  <c:v>42925.82057832175</c:v>
                </c:pt>
                <c:pt idx="246">
                  <c:v>42925.82065487269</c:v>
                </c:pt>
                <c:pt idx="247">
                  <c:v>42925.8207140625</c:v>
                </c:pt>
                <c:pt idx="248">
                  <c:v>42925.82077342592</c:v>
                </c:pt>
                <c:pt idx="249">
                  <c:v>42925.8208324074</c:v>
                </c:pt>
                <c:pt idx="250">
                  <c:v>42925.82089175926</c:v>
                </c:pt>
                <c:pt idx="251">
                  <c:v>42925.8209509375</c:v>
                </c:pt>
                <c:pt idx="252">
                  <c:v>42925.82100982639</c:v>
                </c:pt>
                <c:pt idx="253">
                  <c:v>42925.82106903935</c:v>
                </c:pt>
                <c:pt idx="254">
                  <c:v>42925.82112831018</c:v>
                </c:pt>
                <c:pt idx="255">
                  <c:v>42925.82118773148</c:v>
                </c:pt>
                <c:pt idx="256">
                  <c:v>42925.82124688657</c:v>
                </c:pt>
                <c:pt idx="257">
                  <c:v>42925.8213062037</c:v>
                </c:pt>
                <c:pt idx="258">
                  <c:v>42925.82138305555</c:v>
                </c:pt>
                <c:pt idx="259">
                  <c:v>42925.82144231482</c:v>
                </c:pt>
                <c:pt idx="260">
                  <c:v>42925.82150149305</c:v>
                </c:pt>
                <c:pt idx="261">
                  <c:v>42925.82156063658</c:v>
                </c:pt>
                <c:pt idx="262">
                  <c:v>42925.82161980324</c:v>
                </c:pt>
                <c:pt idx="263">
                  <c:v>42925.82167859954</c:v>
                </c:pt>
                <c:pt idx="264">
                  <c:v>42925.8217378125</c:v>
                </c:pt>
                <c:pt idx="265">
                  <c:v>42925.82179663194</c:v>
                </c:pt>
                <c:pt idx="266">
                  <c:v>42925.82185575231</c:v>
                </c:pt>
                <c:pt idx="267">
                  <c:v>42925.82191503472</c:v>
                </c:pt>
                <c:pt idx="268">
                  <c:v>42925.82197416667</c:v>
                </c:pt>
                <c:pt idx="269">
                  <c:v>42925.8220333912</c:v>
                </c:pt>
                <c:pt idx="270">
                  <c:v>42925.82215637731</c:v>
                </c:pt>
                <c:pt idx="271">
                  <c:v>42925.82221545138</c:v>
                </c:pt>
                <c:pt idx="272">
                  <c:v>42925.82227427083</c:v>
                </c:pt>
                <c:pt idx="273">
                  <c:v>42925.8223330787</c:v>
                </c:pt>
                <c:pt idx="274">
                  <c:v>42925.82239221065</c:v>
                </c:pt>
                <c:pt idx="275">
                  <c:v>42925.82245106481</c:v>
                </c:pt>
                <c:pt idx="276">
                  <c:v>42925.82251005787</c:v>
                </c:pt>
                <c:pt idx="277">
                  <c:v>42925.82256905092</c:v>
                </c:pt>
                <c:pt idx="278">
                  <c:v>42925.82262821759</c:v>
                </c:pt>
                <c:pt idx="279">
                  <c:v>42925.82268734953</c:v>
                </c:pt>
                <c:pt idx="280">
                  <c:v>42925.8227462963</c:v>
                </c:pt>
                <c:pt idx="281">
                  <c:v>42925.82280559028</c:v>
                </c:pt>
                <c:pt idx="282">
                  <c:v>42925.8228645949</c:v>
                </c:pt>
                <c:pt idx="283">
                  <c:v>42925.82294113426</c:v>
                </c:pt>
                <c:pt idx="284">
                  <c:v>42925.82300013889</c:v>
                </c:pt>
                <c:pt idx="285">
                  <c:v>42925.82305929397</c:v>
                </c:pt>
                <c:pt idx="286">
                  <c:v>42925.82311855324</c:v>
                </c:pt>
                <c:pt idx="287">
                  <c:v>42925.82317766204</c:v>
                </c:pt>
                <c:pt idx="288">
                  <c:v>42925.82323681713</c:v>
                </c:pt>
                <c:pt idx="289">
                  <c:v>42925.82329576389</c:v>
                </c:pt>
                <c:pt idx="290">
                  <c:v>42925.8233549537</c:v>
                </c:pt>
                <c:pt idx="291">
                  <c:v>42925.8234158449</c:v>
                </c:pt>
                <c:pt idx="292">
                  <c:v>42925.82347586806</c:v>
                </c:pt>
                <c:pt idx="293">
                  <c:v>42925.82353475694</c:v>
                </c:pt>
                <c:pt idx="294">
                  <c:v>42925.82359761574</c:v>
                </c:pt>
                <c:pt idx="295">
                  <c:v>42925.82368614584</c:v>
                </c:pt>
                <c:pt idx="296">
                  <c:v>42925.82374535879</c:v>
                </c:pt>
                <c:pt idx="297">
                  <c:v>42925.82381486111</c:v>
                </c:pt>
                <c:pt idx="298">
                  <c:v>42925.82387409722</c:v>
                </c:pt>
                <c:pt idx="299">
                  <c:v>42925.82393351852</c:v>
                </c:pt>
                <c:pt idx="300">
                  <c:v>42925.82399238426</c:v>
                </c:pt>
                <c:pt idx="301">
                  <c:v>42925.82405136574</c:v>
                </c:pt>
                <c:pt idx="302">
                  <c:v>42925.82411090278</c:v>
                </c:pt>
                <c:pt idx="303">
                  <c:v>42925.82417002314</c:v>
                </c:pt>
                <c:pt idx="304">
                  <c:v>42925.82422917823</c:v>
                </c:pt>
                <c:pt idx="305">
                  <c:v>42925.82428855324</c:v>
                </c:pt>
                <c:pt idx="306">
                  <c:v>42925.82434881944</c:v>
                </c:pt>
                <c:pt idx="307">
                  <c:v>42925.82443680555</c:v>
                </c:pt>
                <c:pt idx="308">
                  <c:v>42925.82449616897</c:v>
                </c:pt>
                <c:pt idx="309">
                  <c:v>42925.82455519675</c:v>
                </c:pt>
                <c:pt idx="310">
                  <c:v>42925.8246144213</c:v>
                </c:pt>
                <c:pt idx="311">
                  <c:v>42925.8246733449</c:v>
                </c:pt>
                <c:pt idx="312">
                  <c:v>42925.82473232638</c:v>
                </c:pt>
                <c:pt idx="313">
                  <c:v>42925.82479137732</c:v>
                </c:pt>
                <c:pt idx="314">
                  <c:v>42925.8248505787</c:v>
                </c:pt>
                <c:pt idx="315">
                  <c:v>42925.82490996527</c:v>
                </c:pt>
                <c:pt idx="316">
                  <c:v>42925.82496894675</c:v>
                </c:pt>
                <c:pt idx="317">
                  <c:v>42925.82502803241</c:v>
                </c:pt>
                <c:pt idx="318">
                  <c:v>42925.82508733797</c:v>
                </c:pt>
                <c:pt idx="319">
                  <c:v>42925.82516395833</c:v>
                </c:pt>
                <c:pt idx="320">
                  <c:v>42925.82524625</c:v>
                </c:pt>
                <c:pt idx="321">
                  <c:v>42925.82530549769</c:v>
                </c:pt>
                <c:pt idx="322">
                  <c:v>42925.82536461805</c:v>
                </c:pt>
                <c:pt idx="323">
                  <c:v>42925.82542369213</c:v>
                </c:pt>
                <c:pt idx="324">
                  <c:v>42925.82548254629</c:v>
                </c:pt>
                <c:pt idx="325">
                  <c:v>42925.82554157407</c:v>
                </c:pt>
                <c:pt idx="326">
                  <c:v>42925.82560077546</c:v>
                </c:pt>
                <c:pt idx="327">
                  <c:v>42925.8256598264</c:v>
                </c:pt>
                <c:pt idx="328">
                  <c:v>42925.8257187963</c:v>
                </c:pt>
                <c:pt idx="329">
                  <c:v>42925.825778125</c:v>
                </c:pt>
                <c:pt idx="330">
                  <c:v>42925.8258370949</c:v>
                </c:pt>
                <c:pt idx="331">
                  <c:v>42925.8259383912</c:v>
                </c:pt>
                <c:pt idx="332">
                  <c:v>42925.82599756945</c:v>
                </c:pt>
                <c:pt idx="333">
                  <c:v>42925.82605652777</c:v>
                </c:pt>
                <c:pt idx="334">
                  <c:v>42925.82611545139</c:v>
                </c:pt>
                <c:pt idx="335">
                  <c:v>42925.82617431713</c:v>
                </c:pt>
                <c:pt idx="336">
                  <c:v>42925.82623342592</c:v>
                </c:pt>
                <c:pt idx="337">
                  <c:v>42925.82629270833</c:v>
                </c:pt>
                <c:pt idx="338">
                  <c:v>42925.82635178241</c:v>
                </c:pt>
                <c:pt idx="339">
                  <c:v>42925.82641076389</c:v>
                </c:pt>
                <c:pt idx="340">
                  <c:v>42925.82646958333</c:v>
                </c:pt>
                <c:pt idx="341">
                  <c:v>42925.82652851852</c:v>
                </c:pt>
                <c:pt idx="342">
                  <c:v>42925.82658775463</c:v>
                </c:pt>
                <c:pt idx="343">
                  <c:v>42925.82668793981</c:v>
                </c:pt>
                <c:pt idx="344">
                  <c:v>42925.82674708333</c:v>
                </c:pt>
                <c:pt idx="345">
                  <c:v>42925.82680605324</c:v>
                </c:pt>
                <c:pt idx="346">
                  <c:v>42925.82687412037</c:v>
                </c:pt>
                <c:pt idx="347">
                  <c:v>42925.82693702546</c:v>
                </c:pt>
                <c:pt idx="348">
                  <c:v>42925.82699744212</c:v>
                </c:pt>
                <c:pt idx="349">
                  <c:v>42925.82705828704</c:v>
                </c:pt>
                <c:pt idx="350">
                  <c:v>42925.82711704861</c:v>
                </c:pt>
                <c:pt idx="351">
                  <c:v>42925.82717685185</c:v>
                </c:pt>
                <c:pt idx="352">
                  <c:v>42925.82723606481</c:v>
                </c:pt>
                <c:pt idx="353">
                  <c:v>42925.8272954051</c:v>
                </c:pt>
                <c:pt idx="354">
                  <c:v>42925.82735456018</c:v>
                </c:pt>
                <c:pt idx="355">
                  <c:v>42925.82744737269</c:v>
                </c:pt>
                <c:pt idx="356">
                  <c:v>42925.82751155092</c:v>
                </c:pt>
                <c:pt idx="357">
                  <c:v>42925.82757055556</c:v>
                </c:pt>
                <c:pt idx="358">
                  <c:v>42925.82762952546</c:v>
                </c:pt>
                <c:pt idx="359">
                  <c:v>42925.82768859954</c:v>
                </c:pt>
                <c:pt idx="360">
                  <c:v>42925.82774780093</c:v>
                </c:pt>
                <c:pt idx="361">
                  <c:v>42925.82780704861</c:v>
                </c:pt>
                <c:pt idx="362">
                  <c:v>42925.82786622685</c:v>
                </c:pt>
                <c:pt idx="363">
                  <c:v>42925.82793304398</c:v>
                </c:pt>
                <c:pt idx="364">
                  <c:v>42925.82799201389</c:v>
                </c:pt>
                <c:pt idx="365">
                  <c:v>42925.82805106482</c:v>
                </c:pt>
                <c:pt idx="366">
                  <c:v>42925.82811008102</c:v>
                </c:pt>
                <c:pt idx="367">
                  <c:v>42925.82816905092</c:v>
                </c:pt>
                <c:pt idx="368">
                  <c:v>42925.82825756945</c:v>
                </c:pt>
                <c:pt idx="369">
                  <c:v>42925.82831659722</c:v>
                </c:pt>
                <c:pt idx="370">
                  <c:v>42925.82837569444</c:v>
                </c:pt>
                <c:pt idx="371">
                  <c:v>42925.82843487269</c:v>
                </c:pt>
                <c:pt idx="372">
                  <c:v>42925.82849403935</c:v>
                </c:pt>
                <c:pt idx="373">
                  <c:v>42925.82855289351</c:v>
                </c:pt>
                <c:pt idx="374">
                  <c:v>42925.82861190972</c:v>
                </c:pt>
                <c:pt idx="375">
                  <c:v>42925.82867096065</c:v>
                </c:pt>
                <c:pt idx="376">
                  <c:v>42925.8287301389</c:v>
                </c:pt>
                <c:pt idx="377">
                  <c:v>42925.82878935185</c:v>
                </c:pt>
                <c:pt idx="378">
                  <c:v>42925.8288482986</c:v>
                </c:pt>
                <c:pt idx="379">
                  <c:v>42925.82890769675</c:v>
                </c:pt>
                <c:pt idx="380">
                  <c:v>42925.82898451389</c:v>
                </c:pt>
                <c:pt idx="381">
                  <c:v>42925.82904510417</c:v>
                </c:pt>
                <c:pt idx="382">
                  <c:v>42925.82910431713</c:v>
                </c:pt>
                <c:pt idx="383">
                  <c:v>42925.82916321759</c:v>
                </c:pt>
                <c:pt idx="384">
                  <c:v>42925.82922245371</c:v>
                </c:pt>
                <c:pt idx="385">
                  <c:v>42925.82928126158</c:v>
                </c:pt>
                <c:pt idx="386">
                  <c:v>42925.82934034722</c:v>
                </c:pt>
                <c:pt idx="387">
                  <c:v>42925.82941190972</c:v>
                </c:pt>
                <c:pt idx="388">
                  <c:v>42925.82947075232</c:v>
                </c:pt>
                <c:pt idx="389">
                  <c:v>42925.82952981482</c:v>
                </c:pt>
                <c:pt idx="390">
                  <c:v>42925.82958864584</c:v>
                </c:pt>
                <c:pt idx="391">
                  <c:v>42925.82964769676</c:v>
                </c:pt>
                <c:pt idx="392">
                  <c:v>42925.82972424768</c:v>
                </c:pt>
                <c:pt idx="393">
                  <c:v>42925.82978422454</c:v>
                </c:pt>
                <c:pt idx="394">
                  <c:v>42925.82984342592</c:v>
                </c:pt>
                <c:pt idx="395">
                  <c:v>42925.82990252315</c:v>
                </c:pt>
                <c:pt idx="396">
                  <c:v>42925.82996179398</c:v>
                </c:pt>
                <c:pt idx="397">
                  <c:v>42925.830020625</c:v>
                </c:pt>
                <c:pt idx="398">
                  <c:v>42925.83007983796</c:v>
                </c:pt>
                <c:pt idx="399">
                  <c:v>42925.83013886574</c:v>
                </c:pt>
                <c:pt idx="400">
                  <c:v>42925.83019774305</c:v>
                </c:pt>
                <c:pt idx="401">
                  <c:v>42925.8302568287</c:v>
                </c:pt>
                <c:pt idx="402">
                  <c:v>42925.83031605324</c:v>
                </c:pt>
                <c:pt idx="403">
                  <c:v>42925.83037707176</c:v>
                </c:pt>
                <c:pt idx="404">
                  <c:v>42925.83045342592</c:v>
                </c:pt>
                <c:pt idx="405">
                  <c:v>42925.83051270833</c:v>
                </c:pt>
                <c:pt idx="406">
                  <c:v>42925.83057168982</c:v>
                </c:pt>
                <c:pt idx="407">
                  <c:v>42925.83063069444</c:v>
                </c:pt>
                <c:pt idx="408">
                  <c:v>42925.83068965278</c:v>
                </c:pt>
                <c:pt idx="409">
                  <c:v>42925.83074895833</c:v>
                </c:pt>
                <c:pt idx="410">
                  <c:v>42925.83080796296</c:v>
                </c:pt>
                <c:pt idx="411">
                  <c:v>42925.83086730324</c:v>
                </c:pt>
                <c:pt idx="412">
                  <c:v>42925.83092616897</c:v>
                </c:pt>
                <c:pt idx="413">
                  <c:v>42925.83098516204</c:v>
                </c:pt>
                <c:pt idx="414">
                  <c:v>42925.83104450232</c:v>
                </c:pt>
                <c:pt idx="415">
                  <c:v>42925.83110370371</c:v>
                </c:pt>
                <c:pt idx="416">
                  <c:v>42925.83121527777</c:v>
                </c:pt>
                <c:pt idx="417">
                  <c:v>42925.83127450231</c:v>
                </c:pt>
                <c:pt idx="418">
                  <c:v>42925.83133391204</c:v>
                </c:pt>
                <c:pt idx="419">
                  <c:v>42925.83139337963</c:v>
                </c:pt>
                <c:pt idx="420">
                  <c:v>42925.83145255787</c:v>
                </c:pt>
                <c:pt idx="421">
                  <c:v>42925.83151186343</c:v>
                </c:pt>
                <c:pt idx="422">
                  <c:v>42925.83157116897</c:v>
                </c:pt>
                <c:pt idx="423">
                  <c:v>42925.83163018519</c:v>
                </c:pt>
                <c:pt idx="424">
                  <c:v>42925.83168938657</c:v>
                </c:pt>
                <c:pt idx="425">
                  <c:v>42925.83174833333</c:v>
                </c:pt>
                <c:pt idx="426">
                  <c:v>42925.83180741898</c:v>
                </c:pt>
                <c:pt idx="427">
                  <c:v>42925.8318670949</c:v>
                </c:pt>
                <c:pt idx="428">
                  <c:v>42925.8319440162</c:v>
                </c:pt>
                <c:pt idx="429">
                  <c:v>42925.83200293982</c:v>
                </c:pt>
                <c:pt idx="430">
                  <c:v>42925.83206221065</c:v>
                </c:pt>
                <c:pt idx="431">
                  <c:v>42925.83212151621</c:v>
                </c:pt>
                <c:pt idx="432">
                  <c:v>42925.83219027777</c:v>
                </c:pt>
                <c:pt idx="433">
                  <c:v>42925.8322491551</c:v>
                </c:pt>
                <c:pt idx="434">
                  <c:v>42925.8323084838</c:v>
                </c:pt>
                <c:pt idx="435">
                  <c:v>42925.83236767361</c:v>
                </c:pt>
                <c:pt idx="436">
                  <c:v>42925.83242704861</c:v>
                </c:pt>
                <c:pt idx="437">
                  <c:v>42925.83248591435</c:v>
                </c:pt>
                <c:pt idx="438">
                  <c:v>42925.83254556713</c:v>
                </c:pt>
                <c:pt idx="439">
                  <c:v>42925.83260465278</c:v>
                </c:pt>
                <c:pt idx="440">
                  <c:v>42925.83269310185</c:v>
                </c:pt>
                <c:pt idx="441">
                  <c:v>42925.83275197916</c:v>
                </c:pt>
                <c:pt idx="442">
                  <c:v>42925.83281125</c:v>
                </c:pt>
                <c:pt idx="443">
                  <c:v>42925.83288589121</c:v>
                </c:pt>
                <c:pt idx="444">
                  <c:v>42925.83294523148</c:v>
                </c:pt>
                <c:pt idx="445">
                  <c:v>42925.83300428241</c:v>
                </c:pt>
                <c:pt idx="446">
                  <c:v>42925.83306350694</c:v>
                </c:pt>
                <c:pt idx="447">
                  <c:v>42925.83312289352</c:v>
                </c:pt>
                <c:pt idx="448">
                  <c:v>42925.83318236111</c:v>
                </c:pt>
                <c:pt idx="449">
                  <c:v>42925.83324157407</c:v>
                </c:pt>
                <c:pt idx="450">
                  <c:v>42925.83330061343</c:v>
                </c:pt>
                <c:pt idx="451">
                  <c:v>42925.8333595949</c:v>
                </c:pt>
                <c:pt idx="452">
                  <c:v>42925.83343621527</c:v>
                </c:pt>
                <c:pt idx="453">
                  <c:v>42925.83349503472</c:v>
                </c:pt>
                <c:pt idx="454">
                  <c:v>42925.83355402777</c:v>
                </c:pt>
                <c:pt idx="455">
                  <c:v>42925.83361332176</c:v>
                </c:pt>
                <c:pt idx="456">
                  <c:v>42925.8336722338</c:v>
                </c:pt>
                <c:pt idx="457">
                  <c:v>42925.83373152777</c:v>
                </c:pt>
                <c:pt idx="458">
                  <c:v>42925.83379063657</c:v>
                </c:pt>
                <c:pt idx="459">
                  <c:v>42925.83384971065</c:v>
                </c:pt>
                <c:pt idx="460">
                  <c:v>42925.83391108796</c:v>
                </c:pt>
                <c:pt idx="461">
                  <c:v>42925.83397324074</c:v>
                </c:pt>
                <c:pt idx="462">
                  <c:v>42925.83403231481</c:v>
                </c:pt>
                <c:pt idx="463">
                  <c:v>42925.83409167824</c:v>
                </c:pt>
                <c:pt idx="464">
                  <c:v>42925.8341803125</c:v>
                </c:pt>
                <c:pt idx="465">
                  <c:v>42925.83423969907</c:v>
                </c:pt>
                <c:pt idx="466">
                  <c:v>42925.8342988426</c:v>
                </c:pt>
                <c:pt idx="467">
                  <c:v>42925.8343580324</c:v>
                </c:pt>
                <c:pt idx="468">
                  <c:v>42925.83441701389</c:v>
                </c:pt>
                <c:pt idx="469">
                  <c:v>42925.8344759375</c:v>
                </c:pt>
                <c:pt idx="470">
                  <c:v>42925.83453513888</c:v>
                </c:pt>
                <c:pt idx="471">
                  <c:v>42925.83459436342</c:v>
                </c:pt>
                <c:pt idx="472">
                  <c:v>42925.83465362268</c:v>
                </c:pt>
                <c:pt idx="473">
                  <c:v>42925.834713125</c:v>
                </c:pt>
                <c:pt idx="474">
                  <c:v>42925.8347724537</c:v>
                </c:pt>
                <c:pt idx="475">
                  <c:v>42925.83483148147</c:v>
                </c:pt>
                <c:pt idx="476">
                  <c:v>42925.83492289352</c:v>
                </c:pt>
                <c:pt idx="477">
                  <c:v>42925.83498221065</c:v>
                </c:pt>
                <c:pt idx="478">
                  <c:v>42925.83504118056</c:v>
                </c:pt>
                <c:pt idx="479">
                  <c:v>42925.8351003588</c:v>
                </c:pt>
                <c:pt idx="480">
                  <c:v>42925.83515957176</c:v>
                </c:pt>
                <c:pt idx="481">
                  <c:v>42925.83521883102</c:v>
                </c:pt>
                <c:pt idx="482">
                  <c:v>42925.83527782407</c:v>
                </c:pt>
                <c:pt idx="483">
                  <c:v>42925.83533700232</c:v>
                </c:pt>
                <c:pt idx="484">
                  <c:v>42925.83539611111</c:v>
                </c:pt>
                <c:pt idx="485">
                  <c:v>42925.83545506944</c:v>
                </c:pt>
                <c:pt idx="486">
                  <c:v>42925.83551434028</c:v>
                </c:pt>
                <c:pt idx="487">
                  <c:v>42925.83557335648</c:v>
                </c:pt>
                <c:pt idx="488">
                  <c:v>42925.83565018519</c:v>
                </c:pt>
                <c:pt idx="489">
                  <c:v>42925.83570939814</c:v>
                </c:pt>
                <c:pt idx="490">
                  <c:v>42925.83576868055</c:v>
                </c:pt>
                <c:pt idx="491">
                  <c:v>42925.8358278588</c:v>
                </c:pt>
                <c:pt idx="492">
                  <c:v>42925.8358870949</c:v>
                </c:pt>
                <c:pt idx="493">
                  <c:v>42925.83594623842</c:v>
                </c:pt>
                <c:pt idx="494">
                  <c:v>42925.8360053588</c:v>
                </c:pt>
                <c:pt idx="495">
                  <c:v>42925.83606443287</c:v>
                </c:pt>
                <c:pt idx="496">
                  <c:v>42925.83612328704</c:v>
                </c:pt>
                <c:pt idx="497">
                  <c:v>42925.83618241897</c:v>
                </c:pt>
                <c:pt idx="498">
                  <c:v>42925.83624177083</c:v>
                </c:pt>
                <c:pt idx="499">
                  <c:v>42925.83630101852</c:v>
                </c:pt>
                <c:pt idx="500">
                  <c:v>42925.83639640046</c:v>
                </c:pt>
                <c:pt idx="501">
                  <c:v>42925.83645554398</c:v>
                </c:pt>
                <c:pt idx="502">
                  <c:v>42925.83651452546</c:v>
                </c:pt>
                <c:pt idx="503">
                  <c:v>42925.83657383102</c:v>
                </c:pt>
                <c:pt idx="504">
                  <c:v>42925.8366331713</c:v>
                </c:pt>
                <c:pt idx="505">
                  <c:v>42925.8366920486</c:v>
                </c:pt>
                <c:pt idx="506">
                  <c:v>42925.83675125</c:v>
                </c:pt>
                <c:pt idx="507">
                  <c:v>42925.8368106713</c:v>
                </c:pt>
                <c:pt idx="508">
                  <c:v>42925.83686944444</c:v>
                </c:pt>
                <c:pt idx="509">
                  <c:v>42925.83692854167</c:v>
                </c:pt>
                <c:pt idx="510">
                  <c:v>42925.83698748842</c:v>
                </c:pt>
                <c:pt idx="511">
                  <c:v>42925.83704665509</c:v>
                </c:pt>
                <c:pt idx="512">
                  <c:v>42925.83712324074</c:v>
                </c:pt>
                <c:pt idx="513">
                  <c:v>42925.83718251158</c:v>
                </c:pt>
                <c:pt idx="514">
                  <c:v>42925.83724168981</c:v>
                </c:pt>
                <c:pt idx="515">
                  <c:v>42925.837300625</c:v>
                </c:pt>
                <c:pt idx="516">
                  <c:v>42925.83735964121</c:v>
                </c:pt>
                <c:pt idx="517">
                  <c:v>42925.83741997685</c:v>
                </c:pt>
                <c:pt idx="518">
                  <c:v>42925.83748034723</c:v>
                </c:pt>
                <c:pt idx="519">
                  <c:v>42925.83753936342</c:v>
                </c:pt>
                <c:pt idx="520">
                  <c:v>42925.83759920139</c:v>
                </c:pt>
                <c:pt idx="521">
                  <c:v>42925.83765817129</c:v>
                </c:pt>
                <c:pt idx="522">
                  <c:v>42925.83771702546</c:v>
                </c:pt>
                <c:pt idx="523">
                  <c:v>42925.83778540509</c:v>
                </c:pt>
                <c:pt idx="524">
                  <c:v>42925.83790849537</c:v>
                </c:pt>
                <c:pt idx="525">
                  <c:v>42925.83796787037</c:v>
                </c:pt>
                <c:pt idx="526">
                  <c:v>42925.83802743055</c:v>
                </c:pt>
                <c:pt idx="527">
                  <c:v>42925.83808653935</c:v>
                </c:pt>
                <c:pt idx="528">
                  <c:v>42925.83814572917</c:v>
                </c:pt>
                <c:pt idx="529">
                  <c:v>42925.83820461805</c:v>
                </c:pt>
                <c:pt idx="530">
                  <c:v>42925.83826370371</c:v>
                </c:pt>
                <c:pt idx="531">
                  <c:v>42925.83832287037</c:v>
                </c:pt>
                <c:pt idx="532">
                  <c:v>42925.83838189814</c:v>
                </c:pt>
                <c:pt idx="533">
                  <c:v>42925.83844127315</c:v>
                </c:pt>
                <c:pt idx="534">
                  <c:v>42925.83850046295</c:v>
                </c:pt>
                <c:pt idx="535">
                  <c:v>42925.83855939815</c:v>
                </c:pt>
                <c:pt idx="536">
                  <c:v>42925.83861841435</c:v>
                </c:pt>
                <c:pt idx="537">
                  <c:v>42925.83874133102</c:v>
                </c:pt>
                <c:pt idx="538">
                  <c:v>42925.83880041667</c:v>
                </c:pt>
                <c:pt idx="539">
                  <c:v>42925.8388596412</c:v>
                </c:pt>
                <c:pt idx="540">
                  <c:v>42925.83891877314</c:v>
                </c:pt>
                <c:pt idx="541">
                  <c:v>42925.83897769675</c:v>
                </c:pt>
                <c:pt idx="542">
                  <c:v>42925.83903672453</c:v>
                </c:pt>
                <c:pt idx="543">
                  <c:v>42925.839095625</c:v>
                </c:pt>
                <c:pt idx="544">
                  <c:v>42925.83917422453</c:v>
                </c:pt>
                <c:pt idx="545">
                  <c:v>42925.83923332175</c:v>
                </c:pt>
                <c:pt idx="546">
                  <c:v>42925.8392921412</c:v>
                </c:pt>
                <c:pt idx="547">
                  <c:v>42925.83935105324</c:v>
                </c:pt>
                <c:pt idx="548">
                  <c:v>42925.83941016204</c:v>
                </c:pt>
                <c:pt idx="549">
                  <c:v>42925.83946916667</c:v>
                </c:pt>
                <c:pt idx="550">
                  <c:v>42925.83954622685</c:v>
                </c:pt>
                <c:pt idx="551">
                  <c:v>42925.83960541667</c:v>
                </c:pt>
                <c:pt idx="552">
                  <c:v>42925.83966461806</c:v>
                </c:pt>
                <c:pt idx="553">
                  <c:v>42925.83972392361</c:v>
                </c:pt>
                <c:pt idx="554">
                  <c:v>42925.83978314815</c:v>
                </c:pt>
                <c:pt idx="555">
                  <c:v>42925.83984238426</c:v>
                </c:pt>
                <c:pt idx="556">
                  <c:v>42925.83990157407</c:v>
                </c:pt>
                <c:pt idx="557">
                  <c:v>42925.83996072916</c:v>
                </c:pt>
                <c:pt idx="558">
                  <c:v>42925.84001991897</c:v>
                </c:pt>
                <c:pt idx="559">
                  <c:v>42925.84007899305</c:v>
                </c:pt>
                <c:pt idx="560">
                  <c:v>42925.84013846065</c:v>
                </c:pt>
                <c:pt idx="561">
                  <c:v>42925.8401979051</c:v>
                </c:pt>
                <c:pt idx="562">
                  <c:v>42925.84029765046</c:v>
                </c:pt>
                <c:pt idx="563">
                  <c:v>42925.8403566551</c:v>
                </c:pt>
                <c:pt idx="564">
                  <c:v>42925.84041546296</c:v>
                </c:pt>
                <c:pt idx="565">
                  <c:v>42925.84047447916</c:v>
                </c:pt>
                <c:pt idx="566">
                  <c:v>42925.8405333449</c:v>
                </c:pt>
                <c:pt idx="567">
                  <c:v>42925.84059219907</c:v>
                </c:pt>
                <c:pt idx="568">
                  <c:v>42925.8406512963</c:v>
                </c:pt>
                <c:pt idx="569">
                  <c:v>42925.84071056713</c:v>
                </c:pt>
                <c:pt idx="570">
                  <c:v>42925.84076980324</c:v>
                </c:pt>
                <c:pt idx="571">
                  <c:v>42925.84082890046</c:v>
                </c:pt>
                <c:pt idx="572">
                  <c:v>42925.84088806712</c:v>
                </c:pt>
                <c:pt idx="573">
                  <c:v>42925.84095137731</c:v>
                </c:pt>
                <c:pt idx="574">
                  <c:v>42925.84102771991</c:v>
                </c:pt>
                <c:pt idx="575">
                  <c:v>42925.84108690972</c:v>
                </c:pt>
                <c:pt idx="576">
                  <c:v>42925.8411458912</c:v>
                </c:pt>
                <c:pt idx="577">
                  <c:v>42925.84120479166</c:v>
                </c:pt>
                <c:pt idx="578">
                  <c:v>42925.84126385416</c:v>
                </c:pt>
                <c:pt idx="579">
                  <c:v>42925.84132293981</c:v>
                </c:pt>
                <c:pt idx="580">
                  <c:v>42925.84138207176</c:v>
                </c:pt>
                <c:pt idx="581">
                  <c:v>42925.84144128472</c:v>
                </c:pt>
                <c:pt idx="582">
                  <c:v>42925.84150050926</c:v>
                </c:pt>
                <c:pt idx="583">
                  <c:v>42925.84155952546</c:v>
                </c:pt>
                <c:pt idx="584">
                  <c:v>42925.84161877315</c:v>
                </c:pt>
                <c:pt idx="585">
                  <c:v>42925.84167758102</c:v>
                </c:pt>
                <c:pt idx="586">
                  <c:v>42925.84175443287</c:v>
                </c:pt>
                <c:pt idx="587">
                  <c:v>42925.84181386574</c:v>
                </c:pt>
                <c:pt idx="588">
                  <c:v>42925.84187311342</c:v>
                </c:pt>
                <c:pt idx="589">
                  <c:v>42925.84195447916</c:v>
                </c:pt>
                <c:pt idx="590">
                  <c:v>42925.84201340277</c:v>
                </c:pt>
                <c:pt idx="591">
                  <c:v>42925.84207253472</c:v>
                </c:pt>
                <c:pt idx="592">
                  <c:v>42925.84213180555</c:v>
                </c:pt>
                <c:pt idx="593">
                  <c:v>42925.84219068287</c:v>
                </c:pt>
                <c:pt idx="594">
                  <c:v>42925.84224975694</c:v>
                </c:pt>
                <c:pt idx="595">
                  <c:v>42925.8423091088</c:v>
                </c:pt>
                <c:pt idx="596">
                  <c:v>42925.84236810185</c:v>
                </c:pt>
                <c:pt idx="597">
                  <c:v>42925.8424270949</c:v>
                </c:pt>
                <c:pt idx="598">
                  <c:v>42925.8425272338</c:v>
                </c:pt>
                <c:pt idx="599">
                  <c:v>42925.84258655092</c:v>
                </c:pt>
                <c:pt idx="600">
                  <c:v>42925.84264869213</c:v>
                </c:pt>
                <c:pt idx="601">
                  <c:v>42925.84270815972</c:v>
                </c:pt>
                <c:pt idx="602">
                  <c:v>42925.84276731482</c:v>
                </c:pt>
                <c:pt idx="603">
                  <c:v>42925.84282652777</c:v>
                </c:pt>
                <c:pt idx="604">
                  <c:v>42925.84288605324</c:v>
                </c:pt>
                <c:pt idx="605">
                  <c:v>42925.84294524305</c:v>
                </c:pt>
                <c:pt idx="606">
                  <c:v>42925.8430044676</c:v>
                </c:pt>
                <c:pt idx="607">
                  <c:v>42925.84306350695</c:v>
                </c:pt>
                <c:pt idx="608">
                  <c:v>42925.8431225463</c:v>
                </c:pt>
                <c:pt idx="609">
                  <c:v>42925.84318230324</c:v>
                </c:pt>
                <c:pt idx="610">
                  <c:v>42925.84330521991</c:v>
                </c:pt>
                <c:pt idx="611">
                  <c:v>42925.84336443287</c:v>
                </c:pt>
                <c:pt idx="612">
                  <c:v>42925.84342366898</c:v>
                </c:pt>
                <c:pt idx="613">
                  <c:v>42925.84348263889</c:v>
                </c:pt>
                <c:pt idx="614">
                  <c:v>42925.84354158565</c:v>
                </c:pt>
                <c:pt idx="615">
                  <c:v>42925.84360064815</c:v>
                </c:pt>
                <c:pt idx="616">
                  <c:v>42925.84365969907</c:v>
                </c:pt>
                <c:pt idx="617">
                  <c:v>42925.84371898148</c:v>
                </c:pt>
                <c:pt idx="618">
                  <c:v>42925.84377804397</c:v>
                </c:pt>
                <c:pt idx="619">
                  <c:v>42925.84383726851</c:v>
                </c:pt>
                <c:pt idx="620">
                  <c:v>42925.84389651621</c:v>
                </c:pt>
                <c:pt idx="621">
                  <c:v>42925.84395574074</c:v>
                </c:pt>
                <c:pt idx="622">
                  <c:v>42925.84403743055</c:v>
                </c:pt>
                <c:pt idx="623">
                  <c:v>42925.84411417823</c:v>
                </c:pt>
                <c:pt idx="624">
                  <c:v>42925.84418075231</c:v>
                </c:pt>
                <c:pt idx="625">
                  <c:v>42925.84424003472</c:v>
                </c:pt>
                <c:pt idx="626">
                  <c:v>42925.84429944444</c:v>
                </c:pt>
                <c:pt idx="627">
                  <c:v>42925.84435842592</c:v>
                </c:pt>
                <c:pt idx="628">
                  <c:v>42925.84441912036</c:v>
                </c:pt>
                <c:pt idx="629">
                  <c:v>42925.84448071759</c:v>
                </c:pt>
                <c:pt idx="630">
                  <c:v>42925.84454063657</c:v>
                </c:pt>
                <c:pt idx="631">
                  <c:v>42925.84459984953</c:v>
                </c:pt>
                <c:pt idx="632">
                  <c:v>42925.84465913194</c:v>
                </c:pt>
                <c:pt idx="633">
                  <c:v>42925.84473179397</c:v>
                </c:pt>
                <c:pt idx="634">
                  <c:v>42925.84479119213</c:v>
                </c:pt>
                <c:pt idx="635">
                  <c:v>42925.84486799768</c:v>
                </c:pt>
                <c:pt idx="636">
                  <c:v>42925.84492710648</c:v>
                </c:pt>
                <c:pt idx="637">
                  <c:v>42925.84498650463</c:v>
                </c:pt>
                <c:pt idx="638">
                  <c:v>42925.84504592592</c:v>
                </c:pt>
                <c:pt idx="639">
                  <c:v>42925.84510517361</c:v>
                </c:pt>
                <c:pt idx="640">
                  <c:v>42925.84516458333</c:v>
                </c:pt>
                <c:pt idx="641">
                  <c:v>42925.84522399305</c:v>
                </c:pt>
                <c:pt idx="642">
                  <c:v>42925.84528310185</c:v>
                </c:pt>
                <c:pt idx="643">
                  <c:v>42925.845341875</c:v>
                </c:pt>
                <c:pt idx="644">
                  <c:v>42925.84540976852</c:v>
                </c:pt>
                <c:pt idx="645">
                  <c:v>42925.84546908565</c:v>
                </c:pt>
                <c:pt idx="646">
                  <c:v>42925.84552842592</c:v>
                </c:pt>
                <c:pt idx="647">
                  <c:v>42925.84560546296</c:v>
                </c:pt>
                <c:pt idx="648">
                  <c:v>42925.84566488426</c:v>
                </c:pt>
                <c:pt idx="649">
                  <c:v>42925.84572409722</c:v>
                </c:pt>
                <c:pt idx="650">
                  <c:v>42925.84578347222</c:v>
                </c:pt>
                <c:pt idx="651">
                  <c:v>42925.84584241898</c:v>
                </c:pt>
                <c:pt idx="652">
                  <c:v>42925.84590135416</c:v>
                </c:pt>
                <c:pt idx="653">
                  <c:v>42925.845960625</c:v>
                </c:pt>
                <c:pt idx="654">
                  <c:v>42925.84601988425</c:v>
                </c:pt>
                <c:pt idx="655">
                  <c:v>42925.8460792361</c:v>
                </c:pt>
                <c:pt idx="656">
                  <c:v>42925.84613850694</c:v>
                </c:pt>
                <c:pt idx="657">
                  <c:v>42925.84619924768</c:v>
                </c:pt>
                <c:pt idx="658">
                  <c:v>42925.84625855324</c:v>
                </c:pt>
                <c:pt idx="659">
                  <c:v>42925.84634726851</c:v>
                </c:pt>
                <c:pt idx="660">
                  <c:v>42925.84640658565</c:v>
                </c:pt>
                <c:pt idx="661">
                  <c:v>42925.84646576389</c:v>
                </c:pt>
                <c:pt idx="662">
                  <c:v>42925.84652498842</c:v>
                </c:pt>
                <c:pt idx="663">
                  <c:v>42925.8465843287</c:v>
                </c:pt>
                <c:pt idx="664">
                  <c:v>42925.84664370371</c:v>
                </c:pt>
                <c:pt idx="665">
                  <c:v>42925.84670293982</c:v>
                </c:pt>
                <c:pt idx="666">
                  <c:v>42925.84676231482</c:v>
                </c:pt>
                <c:pt idx="667">
                  <c:v>42925.84682152777</c:v>
                </c:pt>
                <c:pt idx="668">
                  <c:v>42925.84688099537</c:v>
                </c:pt>
                <c:pt idx="669">
                  <c:v>42925.84694042824</c:v>
                </c:pt>
                <c:pt idx="670">
                  <c:v>42925.847</c:v>
                </c:pt>
                <c:pt idx="671">
                  <c:v>42925.84707694444</c:v>
                </c:pt>
                <c:pt idx="672">
                  <c:v>42925.84713576389</c:v>
                </c:pt>
                <c:pt idx="673">
                  <c:v>42925.84719508102</c:v>
                </c:pt>
                <c:pt idx="674">
                  <c:v>42925.84725427083</c:v>
                </c:pt>
                <c:pt idx="675">
                  <c:v>42925.84731354166</c:v>
                </c:pt>
                <c:pt idx="676">
                  <c:v>42925.8473725</c:v>
                </c:pt>
                <c:pt idx="677">
                  <c:v>42925.84743186343</c:v>
                </c:pt>
                <c:pt idx="678">
                  <c:v>42925.84749114583</c:v>
                </c:pt>
                <c:pt idx="679">
                  <c:v>42925.84755253472</c:v>
                </c:pt>
                <c:pt idx="680">
                  <c:v>42925.84761178241</c:v>
                </c:pt>
                <c:pt idx="681">
                  <c:v>42925.84767068287</c:v>
                </c:pt>
                <c:pt idx="682">
                  <c:v>42925.84772990741</c:v>
                </c:pt>
                <c:pt idx="683">
                  <c:v>42925.84780725694</c:v>
                </c:pt>
                <c:pt idx="684">
                  <c:v>42925.8478664699</c:v>
                </c:pt>
                <c:pt idx="685">
                  <c:v>42925.8479266088</c:v>
                </c:pt>
                <c:pt idx="686">
                  <c:v>42925.84798594907</c:v>
                </c:pt>
                <c:pt idx="687">
                  <c:v>42925.8480450463</c:v>
                </c:pt>
                <c:pt idx="688">
                  <c:v>42925.84810445601</c:v>
                </c:pt>
                <c:pt idx="689">
                  <c:v>42925.84816373842</c:v>
                </c:pt>
                <c:pt idx="690">
                  <c:v>42925.84822292823</c:v>
                </c:pt>
                <c:pt idx="691">
                  <c:v>42925.8482822338</c:v>
                </c:pt>
                <c:pt idx="692">
                  <c:v>42925.8483413426</c:v>
                </c:pt>
                <c:pt idx="693">
                  <c:v>42925.84840052083</c:v>
                </c:pt>
                <c:pt idx="694">
                  <c:v>42925.84845962963</c:v>
                </c:pt>
                <c:pt idx="695">
                  <c:v>42925.8485363773</c:v>
                </c:pt>
                <c:pt idx="696">
                  <c:v>42925.8485957639</c:v>
                </c:pt>
                <c:pt idx="697">
                  <c:v>42925.84865461805</c:v>
                </c:pt>
                <c:pt idx="698">
                  <c:v>42925.84871391203</c:v>
                </c:pt>
                <c:pt idx="699">
                  <c:v>42925.84877337962</c:v>
                </c:pt>
                <c:pt idx="700">
                  <c:v>42925.84883267361</c:v>
                </c:pt>
                <c:pt idx="701">
                  <c:v>42925.84890505787</c:v>
                </c:pt>
                <c:pt idx="702">
                  <c:v>42925.84896430555</c:v>
                </c:pt>
                <c:pt idx="703">
                  <c:v>42925.84902361111</c:v>
                </c:pt>
                <c:pt idx="704">
                  <c:v>42925.84908295139</c:v>
                </c:pt>
                <c:pt idx="705">
                  <c:v>42925.84914230324</c:v>
                </c:pt>
                <c:pt idx="706">
                  <c:v>42925.84920177083</c:v>
                </c:pt>
                <c:pt idx="707">
                  <c:v>42925.84927875</c:v>
                </c:pt>
                <c:pt idx="708">
                  <c:v>42925.84933777777</c:v>
                </c:pt>
                <c:pt idx="709">
                  <c:v>42925.84939722222</c:v>
                </c:pt>
                <c:pt idx="710">
                  <c:v>42925.84945650463</c:v>
                </c:pt>
                <c:pt idx="711">
                  <c:v>42925.84951587962</c:v>
                </c:pt>
                <c:pt idx="712">
                  <c:v>42925.84957517361</c:v>
                </c:pt>
                <c:pt idx="713">
                  <c:v>42925.84963422453</c:v>
                </c:pt>
                <c:pt idx="714">
                  <c:v>42925.84969341435</c:v>
                </c:pt>
                <c:pt idx="715">
                  <c:v>42925.84975267361</c:v>
                </c:pt>
                <c:pt idx="716">
                  <c:v>42925.849811875</c:v>
                </c:pt>
                <c:pt idx="717">
                  <c:v>42925.84987098379</c:v>
                </c:pt>
                <c:pt idx="718">
                  <c:v>42925.84993028935</c:v>
                </c:pt>
                <c:pt idx="719">
                  <c:v>42925.8500069676</c:v>
                </c:pt>
                <c:pt idx="720">
                  <c:v>42925.8500660301</c:v>
                </c:pt>
                <c:pt idx="721">
                  <c:v>42925.8501254861</c:v>
                </c:pt>
                <c:pt idx="722">
                  <c:v>42925.85018427083</c:v>
                </c:pt>
                <c:pt idx="723">
                  <c:v>42925.85024363426</c:v>
                </c:pt>
                <c:pt idx="724">
                  <c:v>42925.85030291667</c:v>
                </c:pt>
                <c:pt idx="725">
                  <c:v>42925.85036180555</c:v>
                </c:pt>
                <c:pt idx="726">
                  <c:v>42925.8504209838</c:v>
                </c:pt>
                <c:pt idx="727">
                  <c:v>42925.85048025463</c:v>
                </c:pt>
                <c:pt idx="728">
                  <c:v>42925.85053913194</c:v>
                </c:pt>
                <c:pt idx="729">
                  <c:v>42925.8505996412</c:v>
                </c:pt>
                <c:pt idx="730">
                  <c:v>42925.8506590162</c:v>
                </c:pt>
                <c:pt idx="731">
                  <c:v>42925.85071783564</c:v>
                </c:pt>
                <c:pt idx="732">
                  <c:v>42925.85077680555</c:v>
                </c:pt>
                <c:pt idx="733">
                  <c:v>42925.85083619212</c:v>
                </c:pt>
                <c:pt idx="734">
                  <c:v>42925.85089508102</c:v>
                </c:pt>
                <c:pt idx="735">
                  <c:v>42925.85095425925</c:v>
                </c:pt>
                <c:pt idx="736">
                  <c:v>42925.85102511574</c:v>
                </c:pt>
                <c:pt idx="737">
                  <c:v>42925.85108440972</c:v>
                </c:pt>
                <c:pt idx="738">
                  <c:v>42925.85114364584</c:v>
                </c:pt>
                <c:pt idx="739">
                  <c:v>42925.85120277777</c:v>
                </c:pt>
                <c:pt idx="740">
                  <c:v>42925.85126293982</c:v>
                </c:pt>
                <c:pt idx="741">
                  <c:v>42925.85134001158</c:v>
                </c:pt>
                <c:pt idx="742">
                  <c:v>42925.85139902777</c:v>
                </c:pt>
                <c:pt idx="743">
                  <c:v>42925.85145819444</c:v>
                </c:pt>
                <c:pt idx="744">
                  <c:v>42925.85151774305</c:v>
                </c:pt>
                <c:pt idx="745">
                  <c:v>42925.85157702545</c:v>
                </c:pt>
                <c:pt idx="746">
                  <c:v>42925.85163650463</c:v>
                </c:pt>
                <c:pt idx="747">
                  <c:v>42925.8517183912</c:v>
                </c:pt>
                <c:pt idx="748">
                  <c:v>42925.85177788194</c:v>
                </c:pt>
                <c:pt idx="749">
                  <c:v>42925.85183719907</c:v>
                </c:pt>
                <c:pt idx="750">
                  <c:v>42925.85189611111</c:v>
                </c:pt>
                <c:pt idx="751">
                  <c:v>42925.85195519676</c:v>
                </c:pt>
                <c:pt idx="752">
                  <c:v>42925.85201457175</c:v>
                </c:pt>
                <c:pt idx="753">
                  <c:v>42925.86220650463</c:v>
                </c:pt>
                <c:pt idx="754">
                  <c:v>42925.86226518518</c:v>
                </c:pt>
              </c:numCache>
            </c:numRef>
          </c:cat>
          <c:val>
            <c:numRef>
              <c:f>Data!$F$1:$F$1079</c:f>
              <c:numCache>
                <c:formatCode>General</c:formatCode>
                <c:ptCount val="1079"/>
                <c:pt idx="0">
                  <c:v>27372.027</c:v>
                </c:pt>
                <c:pt idx="1">
                  <c:v>27372.027</c:v>
                </c:pt>
                <c:pt idx="2">
                  <c:v>27530.117</c:v>
                </c:pt>
                <c:pt idx="3">
                  <c:v>27530.117</c:v>
                </c:pt>
                <c:pt idx="4">
                  <c:v>27530.389</c:v>
                </c:pt>
                <c:pt idx="5">
                  <c:v>27530.389</c:v>
                </c:pt>
                <c:pt idx="6">
                  <c:v>27675.875</c:v>
                </c:pt>
                <c:pt idx="7">
                  <c:v>27675.875</c:v>
                </c:pt>
                <c:pt idx="8">
                  <c:v>27842.777</c:v>
                </c:pt>
                <c:pt idx="9">
                  <c:v>27842.777</c:v>
                </c:pt>
                <c:pt idx="10">
                  <c:v>27981.152</c:v>
                </c:pt>
                <c:pt idx="11">
                  <c:v>27981.152</c:v>
                </c:pt>
                <c:pt idx="12">
                  <c:v>28176.443</c:v>
                </c:pt>
                <c:pt idx="13">
                  <c:v>28331.668</c:v>
                </c:pt>
                <c:pt idx="14">
                  <c:v>28331.668</c:v>
                </c:pt>
                <c:pt idx="15">
                  <c:v>28513.504</c:v>
                </c:pt>
                <c:pt idx="16">
                  <c:v>28513.504</c:v>
                </c:pt>
                <c:pt idx="17">
                  <c:v>28634.383</c:v>
                </c:pt>
                <c:pt idx="18">
                  <c:v>28634.383</c:v>
                </c:pt>
                <c:pt idx="19">
                  <c:v>28851.008</c:v>
                </c:pt>
                <c:pt idx="20">
                  <c:v>28851.008</c:v>
                </c:pt>
                <c:pt idx="21">
                  <c:v>28976.965</c:v>
                </c:pt>
                <c:pt idx="22">
                  <c:v>29140.836</c:v>
                </c:pt>
                <c:pt idx="23">
                  <c:v>29140.836</c:v>
                </c:pt>
                <c:pt idx="24">
                  <c:v>29332.096</c:v>
                </c:pt>
                <c:pt idx="25">
                  <c:v>29332.096</c:v>
                </c:pt>
                <c:pt idx="26">
                  <c:v>29563.973</c:v>
                </c:pt>
                <c:pt idx="27">
                  <c:v>29563.973</c:v>
                </c:pt>
                <c:pt idx="28">
                  <c:v>29747.64</c:v>
                </c:pt>
                <c:pt idx="29">
                  <c:v>29747.64</c:v>
                </c:pt>
                <c:pt idx="30">
                  <c:v>30058.223</c:v>
                </c:pt>
                <c:pt idx="31">
                  <c:v>30058.223</c:v>
                </c:pt>
                <c:pt idx="32">
                  <c:v>30216.984</c:v>
                </c:pt>
                <c:pt idx="33">
                  <c:v>30216.984</c:v>
                </c:pt>
                <c:pt idx="34">
                  <c:v>30355.693</c:v>
                </c:pt>
                <c:pt idx="35">
                  <c:v>30458.059</c:v>
                </c:pt>
                <c:pt idx="36">
                  <c:v>30458.059</c:v>
                </c:pt>
                <c:pt idx="37">
                  <c:v>30672.182</c:v>
                </c:pt>
                <c:pt idx="38">
                  <c:v>30672.182</c:v>
                </c:pt>
                <c:pt idx="39">
                  <c:v>30863.176</c:v>
                </c:pt>
                <c:pt idx="40">
                  <c:v>30863.176</c:v>
                </c:pt>
                <c:pt idx="41">
                  <c:v>30980.3</c:v>
                </c:pt>
                <c:pt idx="42">
                  <c:v>30980.3</c:v>
                </c:pt>
                <c:pt idx="43">
                  <c:v>31118.443</c:v>
                </c:pt>
                <c:pt idx="44">
                  <c:v>31118.443</c:v>
                </c:pt>
                <c:pt idx="45">
                  <c:v>31245.568</c:v>
                </c:pt>
                <c:pt idx="46">
                  <c:v>31245.568</c:v>
                </c:pt>
                <c:pt idx="47">
                  <c:v>31480.982</c:v>
                </c:pt>
                <c:pt idx="48">
                  <c:v>31504.336</c:v>
                </c:pt>
                <c:pt idx="49">
                  <c:v>31504.336</c:v>
                </c:pt>
                <c:pt idx="50">
                  <c:v>31593.46</c:v>
                </c:pt>
                <c:pt idx="51">
                  <c:v>31593.46</c:v>
                </c:pt>
                <c:pt idx="52">
                  <c:v>31648.154</c:v>
                </c:pt>
                <c:pt idx="53">
                  <c:v>31648.154</c:v>
                </c:pt>
                <c:pt idx="54">
                  <c:v>31778.404</c:v>
                </c:pt>
                <c:pt idx="55">
                  <c:v>31778.404</c:v>
                </c:pt>
                <c:pt idx="56">
                  <c:v>31856.463</c:v>
                </c:pt>
                <c:pt idx="57">
                  <c:v>31856.463</c:v>
                </c:pt>
                <c:pt idx="58">
                  <c:v>31967.088</c:v>
                </c:pt>
                <c:pt idx="59">
                  <c:v>32074.174</c:v>
                </c:pt>
                <c:pt idx="60">
                  <c:v>32074.174</c:v>
                </c:pt>
                <c:pt idx="61">
                  <c:v>32179.9</c:v>
                </c:pt>
                <c:pt idx="62">
                  <c:v>32179.9</c:v>
                </c:pt>
                <c:pt idx="63">
                  <c:v>32429.73</c:v>
                </c:pt>
                <c:pt idx="64">
                  <c:v>32429.73</c:v>
                </c:pt>
                <c:pt idx="65">
                  <c:v>32652.557</c:v>
                </c:pt>
                <c:pt idx="66">
                  <c:v>32652.557</c:v>
                </c:pt>
                <c:pt idx="67">
                  <c:v>32835.547</c:v>
                </c:pt>
                <c:pt idx="68">
                  <c:v>32835.547</c:v>
                </c:pt>
                <c:pt idx="69">
                  <c:v>32948.797</c:v>
                </c:pt>
                <c:pt idx="70">
                  <c:v>32948.797</c:v>
                </c:pt>
                <c:pt idx="71">
                  <c:v>32995.44</c:v>
                </c:pt>
                <c:pt idx="72">
                  <c:v>33157.3</c:v>
                </c:pt>
                <c:pt idx="73">
                  <c:v>33157.3</c:v>
                </c:pt>
                <c:pt idx="74">
                  <c:v>33192.35</c:v>
                </c:pt>
                <c:pt idx="75">
                  <c:v>33192.35</c:v>
                </c:pt>
                <c:pt idx="76">
                  <c:v>33300.09</c:v>
                </c:pt>
                <c:pt idx="77">
                  <c:v>33300.09</c:v>
                </c:pt>
                <c:pt idx="78">
                  <c:v>33424.36</c:v>
                </c:pt>
                <c:pt idx="79">
                  <c:v>33424.36</c:v>
                </c:pt>
                <c:pt idx="80">
                  <c:v>33619.543</c:v>
                </c:pt>
                <c:pt idx="81">
                  <c:v>33619.543</c:v>
                </c:pt>
                <c:pt idx="82">
                  <c:v>33782.043</c:v>
                </c:pt>
                <c:pt idx="83">
                  <c:v>33782.043</c:v>
                </c:pt>
                <c:pt idx="84">
                  <c:v>33911.992</c:v>
                </c:pt>
                <c:pt idx="85">
                  <c:v>33911.992</c:v>
                </c:pt>
                <c:pt idx="86">
                  <c:v>34014.742</c:v>
                </c:pt>
                <c:pt idx="87">
                  <c:v>34014.742</c:v>
                </c:pt>
                <c:pt idx="88">
                  <c:v>34137.64</c:v>
                </c:pt>
                <c:pt idx="89">
                  <c:v>34137.64</c:v>
                </c:pt>
                <c:pt idx="90">
                  <c:v>34110.316</c:v>
                </c:pt>
                <c:pt idx="91">
                  <c:v>34243.84</c:v>
                </c:pt>
                <c:pt idx="92">
                  <c:v>34243.84</c:v>
                </c:pt>
                <c:pt idx="93">
                  <c:v>34416.94</c:v>
                </c:pt>
                <c:pt idx="94">
                  <c:v>34416.94</c:v>
                </c:pt>
                <c:pt idx="95">
                  <c:v>34564.94</c:v>
                </c:pt>
                <c:pt idx="96">
                  <c:v>34564.94</c:v>
                </c:pt>
                <c:pt idx="97">
                  <c:v>34813.996</c:v>
                </c:pt>
                <c:pt idx="98">
                  <c:v>34813.996</c:v>
                </c:pt>
                <c:pt idx="99">
                  <c:v>34926.25</c:v>
                </c:pt>
                <c:pt idx="100">
                  <c:v>34926.25</c:v>
                </c:pt>
                <c:pt idx="101">
                  <c:v>35013.715</c:v>
                </c:pt>
                <c:pt idx="102">
                  <c:v>35013.715</c:v>
                </c:pt>
                <c:pt idx="103">
                  <c:v>35062.695</c:v>
                </c:pt>
                <c:pt idx="104">
                  <c:v>35062.695</c:v>
                </c:pt>
                <c:pt idx="105">
                  <c:v>35222.48</c:v>
                </c:pt>
                <c:pt idx="106">
                  <c:v>35307.746</c:v>
                </c:pt>
                <c:pt idx="107">
                  <c:v>35307.746</c:v>
                </c:pt>
                <c:pt idx="108">
                  <c:v>35478.242</c:v>
                </c:pt>
                <c:pt idx="109">
                  <c:v>35478.242</c:v>
                </c:pt>
                <c:pt idx="110">
                  <c:v>35563.992</c:v>
                </c:pt>
                <c:pt idx="111">
                  <c:v>35563.992</c:v>
                </c:pt>
                <c:pt idx="112">
                  <c:v>35591.13</c:v>
                </c:pt>
                <c:pt idx="113">
                  <c:v>35591.13</c:v>
                </c:pt>
                <c:pt idx="114">
                  <c:v>35765.85</c:v>
                </c:pt>
                <c:pt idx="115">
                  <c:v>35765.85</c:v>
                </c:pt>
                <c:pt idx="116">
                  <c:v>35902.617</c:v>
                </c:pt>
                <c:pt idx="117">
                  <c:v>35902.617</c:v>
                </c:pt>
                <c:pt idx="118">
                  <c:v>36132.45</c:v>
                </c:pt>
                <c:pt idx="119">
                  <c:v>36132.45</c:v>
                </c:pt>
                <c:pt idx="120">
                  <c:v>36240.824</c:v>
                </c:pt>
                <c:pt idx="121">
                  <c:v>36240.824</c:v>
                </c:pt>
                <c:pt idx="122">
                  <c:v>36301.7</c:v>
                </c:pt>
                <c:pt idx="123">
                  <c:v>36301.7</c:v>
                </c:pt>
                <c:pt idx="124">
                  <c:v>36323.574</c:v>
                </c:pt>
                <c:pt idx="125">
                  <c:v>36323.574</c:v>
                </c:pt>
                <c:pt idx="126">
                  <c:v>36336.574</c:v>
                </c:pt>
                <c:pt idx="127">
                  <c:v>36336.574</c:v>
                </c:pt>
                <c:pt idx="128">
                  <c:v>36381.953</c:v>
                </c:pt>
                <c:pt idx="129">
                  <c:v>36381.953</c:v>
                </c:pt>
                <c:pt idx="130">
                  <c:v>36491.85</c:v>
                </c:pt>
                <c:pt idx="131">
                  <c:v>36491.85</c:v>
                </c:pt>
                <c:pt idx="132">
                  <c:v>36605.824</c:v>
                </c:pt>
                <c:pt idx="133">
                  <c:v>36605.824</c:v>
                </c:pt>
                <c:pt idx="134">
                  <c:v>36764.08</c:v>
                </c:pt>
                <c:pt idx="135">
                  <c:v>36872.152</c:v>
                </c:pt>
                <c:pt idx="136">
                  <c:v>36872.152</c:v>
                </c:pt>
                <c:pt idx="137">
                  <c:v>36890.277</c:v>
                </c:pt>
                <c:pt idx="138">
                  <c:v>36890.277</c:v>
                </c:pt>
                <c:pt idx="139">
                  <c:v>36900.074</c:v>
                </c:pt>
                <c:pt idx="140">
                  <c:v>36900.074</c:v>
                </c:pt>
                <c:pt idx="141">
                  <c:v>36912.574</c:v>
                </c:pt>
                <c:pt idx="142">
                  <c:v>36912.574</c:v>
                </c:pt>
                <c:pt idx="143">
                  <c:v>36910.58</c:v>
                </c:pt>
                <c:pt idx="144">
                  <c:v>36910.58</c:v>
                </c:pt>
                <c:pt idx="145">
                  <c:v>36911.453</c:v>
                </c:pt>
                <c:pt idx="146">
                  <c:v>36911.453</c:v>
                </c:pt>
                <c:pt idx="147">
                  <c:v>36904.7</c:v>
                </c:pt>
                <c:pt idx="148">
                  <c:v>36904.7</c:v>
                </c:pt>
                <c:pt idx="149">
                  <c:v>36897.95</c:v>
                </c:pt>
                <c:pt idx="150">
                  <c:v>36903.703</c:v>
                </c:pt>
                <c:pt idx="151">
                  <c:v>36903.703</c:v>
                </c:pt>
                <c:pt idx="152">
                  <c:v>36903.703</c:v>
                </c:pt>
                <c:pt idx="153">
                  <c:v>36903.703</c:v>
                </c:pt>
                <c:pt idx="154">
                  <c:v>36903.95</c:v>
                </c:pt>
                <c:pt idx="155">
                  <c:v>36903.95</c:v>
                </c:pt>
                <c:pt idx="156">
                  <c:v>36901.074</c:v>
                </c:pt>
                <c:pt idx="157">
                  <c:v>36901.074</c:v>
                </c:pt>
                <c:pt idx="158">
                  <c:v>36899.824</c:v>
                </c:pt>
                <c:pt idx="159">
                  <c:v>36899.824</c:v>
                </c:pt>
                <c:pt idx="160">
                  <c:v>36905.074</c:v>
                </c:pt>
                <c:pt idx="161">
                  <c:v>36905.074</c:v>
                </c:pt>
                <c:pt idx="162">
                  <c:v>36920.176</c:v>
                </c:pt>
                <c:pt idx="163">
                  <c:v>36908.55</c:v>
                </c:pt>
                <c:pt idx="164">
                  <c:v>36908.55</c:v>
                </c:pt>
                <c:pt idx="165">
                  <c:v>36889.2</c:v>
                </c:pt>
                <c:pt idx="166">
                  <c:v>36889.2</c:v>
                </c:pt>
                <c:pt idx="167">
                  <c:v>36889.824</c:v>
                </c:pt>
                <c:pt idx="168">
                  <c:v>36889.824</c:v>
                </c:pt>
                <c:pt idx="169">
                  <c:v>36876.69</c:v>
                </c:pt>
                <c:pt idx="170">
                  <c:v>36876.69</c:v>
                </c:pt>
                <c:pt idx="171">
                  <c:v>36861.36</c:v>
                </c:pt>
                <c:pt idx="172">
                  <c:v>36861.36</c:v>
                </c:pt>
                <c:pt idx="173">
                  <c:v>36878.324</c:v>
                </c:pt>
                <c:pt idx="174">
                  <c:v>36878.324</c:v>
                </c:pt>
                <c:pt idx="175">
                  <c:v>36882.7</c:v>
                </c:pt>
                <c:pt idx="176">
                  <c:v>36882.7</c:v>
                </c:pt>
                <c:pt idx="177">
                  <c:v>36886.08</c:v>
                </c:pt>
                <c:pt idx="178">
                  <c:v>36886.08</c:v>
                </c:pt>
                <c:pt idx="179">
                  <c:v>36893.58</c:v>
                </c:pt>
                <c:pt idx="180">
                  <c:v>36893.58</c:v>
                </c:pt>
                <c:pt idx="181">
                  <c:v>36905.426</c:v>
                </c:pt>
                <c:pt idx="182">
                  <c:v>36905.426</c:v>
                </c:pt>
                <c:pt idx="183">
                  <c:v>36996.977</c:v>
                </c:pt>
                <c:pt idx="184">
                  <c:v>36996.977</c:v>
                </c:pt>
                <c:pt idx="185">
                  <c:v>36964.65</c:v>
                </c:pt>
                <c:pt idx="186">
                  <c:v>37005.438</c:v>
                </c:pt>
                <c:pt idx="187">
                  <c:v>37005.438</c:v>
                </c:pt>
                <c:pt idx="188">
                  <c:v>36946.965</c:v>
                </c:pt>
                <c:pt idx="189">
                  <c:v>36946.965</c:v>
                </c:pt>
                <c:pt idx="190">
                  <c:v>36940.902</c:v>
                </c:pt>
                <c:pt idx="191">
                  <c:v>36940.902</c:v>
                </c:pt>
                <c:pt idx="192">
                  <c:v>36937.277</c:v>
                </c:pt>
                <c:pt idx="193">
                  <c:v>36937.277</c:v>
                </c:pt>
                <c:pt idx="194">
                  <c:v>36911.203</c:v>
                </c:pt>
                <c:pt idx="195">
                  <c:v>36911.203</c:v>
                </c:pt>
                <c:pt idx="196">
                  <c:v>36907.45</c:v>
                </c:pt>
                <c:pt idx="197">
                  <c:v>36907.45</c:v>
                </c:pt>
                <c:pt idx="198">
                  <c:v>36907.39</c:v>
                </c:pt>
                <c:pt idx="199">
                  <c:v>36998.594</c:v>
                </c:pt>
                <c:pt idx="200">
                  <c:v>36998.594</c:v>
                </c:pt>
                <c:pt idx="201">
                  <c:v>36975.55</c:v>
                </c:pt>
                <c:pt idx="202">
                  <c:v>36975.55</c:v>
                </c:pt>
                <c:pt idx="203">
                  <c:v>36992.92</c:v>
                </c:pt>
                <c:pt idx="204">
                  <c:v>36992.92</c:v>
                </c:pt>
                <c:pt idx="205">
                  <c:v>36989.297</c:v>
                </c:pt>
                <c:pt idx="206">
                  <c:v>36989.297</c:v>
                </c:pt>
                <c:pt idx="207">
                  <c:v>36994.47</c:v>
                </c:pt>
                <c:pt idx="208">
                  <c:v>36994.47</c:v>
                </c:pt>
                <c:pt idx="209">
                  <c:v>36992.344</c:v>
                </c:pt>
                <c:pt idx="210">
                  <c:v>36940.895</c:v>
                </c:pt>
                <c:pt idx="211">
                  <c:v>36940.895</c:v>
                </c:pt>
                <c:pt idx="212">
                  <c:v>36943.945</c:v>
                </c:pt>
                <c:pt idx="213">
                  <c:v>36943.945</c:v>
                </c:pt>
                <c:pt idx="214">
                  <c:v>36896.375</c:v>
                </c:pt>
                <c:pt idx="215">
                  <c:v>36896.375</c:v>
                </c:pt>
                <c:pt idx="216">
                  <c:v>36899.074</c:v>
                </c:pt>
                <c:pt idx="217">
                  <c:v>36899.074</c:v>
                </c:pt>
                <c:pt idx="218">
                  <c:v>36899.574</c:v>
                </c:pt>
                <c:pt idx="219">
                  <c:v>36899.574</c:v>
                </c:pt>
                <c:pt idx="220">
                  <c:v>36999.594</c:v>
                </c:pt>
                <c:pt idx="221">
                  <c:v>36999.594</c:v>
                </c:pt>
                <c:pt idx="222">
                  <c:v>37003.594</c:v>
                </c:pt>
                <c:pt idx="223">
                  <c:v>36968.75</c:v>
                </c:pt>
                <c:pt idx="224">
                  <c:v>36968.75</c:v>
                </c:pt>
                <c:pt idx="225">
                  <c:v>36963.29</c:v>
                </c:pt>
                <c:pt idx="226">
                  <c:v>36963.29</c:v>
                </c:pt>
                <c:pt idx="227">
                  <c:v>36952.777</c:v>
                </c:pt>
                <c:pt idx="228">
                  <c:v>36952.777</c:v>
                </c:pt>
                <c:pt idx="229">
                  <c:v>36973.43</c:v>
                </c:pt>
                <c:pt idx="230">
                  <c:v>36973.43</c:v>
                </c:pt>
                <c:pt idx="231">
                  <c:v>36980.305</c:v>
                </c:pt>
                <c:pt idx="232">
                  <c:v>36980.305</c:v>
                </c:pt>
                <c:pt idx="233">
                  <c:v>36973.305</c:v>
                </c:pt>
                <c:pt idx="234">
                  <c:v>36973.305</c:v>
                </c:pt>
                <c:pt idx="235">
                  <c:v>37023.875</c:v>
                </c:pt>
                <c:pt idx="236">
                  <c:v>37023.875</c:v>
                </c:pt>
                <c:pt idx="237">
                  <c:v>37022.625</c:v>
                </c:pt>
                <c:pt idx="238">
                  <c:v>37022.625</c:v>
                </c:pt>
                <c:pt idx="239">
                  <c:v>37012.47</c:v>
                </c:pt>
                <c:pt idx="240">
                  <c:v>37012.47</c:v>
                </c:pt>
                <c:pt idx="241">
                  <c:v>37006.473</c:v>
                </c:pt>
                <c:pt idx="242">
                  <c:v>37001.47</c:v>
                </c:pt>
                <c:pt idx="243">
                  <c:v>37001.47</c:v>
                </c:pt>
                <c:pt idx="244">
                  <c:v>37001.0</c:v>
                </c:pt>
                <c:pt idx="245">
                  <c:v>37001.0</c:v>
                </c:pt>
                <c:pt idx="246">
                  <c:v>36999.88</c:v>
                </c:pt>
                <c:pt idx="247">
                  <c:v>36999.88</c:v>
                </c:pt>
                <c:pt idx="248">
                  <c:v>36992.97</c:v>
                </c:pt>
                <c:pt idx="249">
                  <c:v>36992.97</c:v>
                </c:pt>
                <c:pt idx="250">
                  <c:v>36993.344</c:v>
                </c:pt>
                <c:pt idx="251">
                  <c:v>36993.344</c:v>
                </c:pt>
                <c:pt idx="252">
                  <c:v>36996.848</c:v>
                </c:pt>
                <c:pt idx="253">
                  <c:v>36996.848</c:v>
                </c:pt>
                <c:pt idx="254">
                  <c:v>36998.348</c:v>
                </c:pt>
                <c:pt idx="255">
                  <c:v>36998.348</c:v>
                </c:pt>
                <c:pt idx="256">
                  <c:v>37004.094</c:v>
                </c:pt>
                <c:pt idx="257">
                  <c:v>37004.094</c:v>
                </c:pt>
                <c:pt idx="258">
                  <c:v>36995.47</c:v>
                </c:pt>
                <c:pt idx="259">
                  <c:v>36989.844</c:v>
                </c:pt>
                <c:pt idx="260">
                  <c:v>36989.844</c:v>
                </c:pt>
                <c:pt idx="261">
                  <c:v>36998.098</c:v>
                </c:pt>
                <c:pt idx="262">
                  <c:v>36998.098</c:v>
                </c:pt>
                <c:pt idx="263">
                  <c:v>37009.594</c:v>
                </c:pt>
                <c:pt idx="264">
                  <c:v>37009.594</c:v>
                </c:pt>
                <c:pt idx="265">
                  <c:v>37000.61</c:v>
                </c:pt>
                <c:pt idx="266">
                  <c:v>37000.61</c:v>
                </c:pt>
                <c:pt idx="267">
                  <c:v>36969.934</c:v>
                </c:pt>
                <c:pt idx="268">
                  <c:v>36969.934</c:v>
                </c:pt>
                <c:pt idx="269">
                  <c:v>36974.305</c:v>
                </c:pt>
                <c:pt idx="270">
                  <c:v>36981.74</c:v>
                </c:pt>
                <c:pt idx="271">
                  <c:v>36981.74</c:v>
                </c:pt>
                <c:pt idx="272">
                  <c:v>36976.16</c:v>
                </c:pt>
                <c:pt idx="273">
                  <c:v>36976.16</c:v>
                </c:pt>
                <c:pt idx="274">
                  <c:v>36952.332</c:v>
                </c:pt>
                <c:pt idx="275">
                  <c:v>36952.332</c:v>
                </c:pt>
                <c:pt idx="276">
                  <c:v>36954.344</c:v>
                </c:pt>
                <c:pt idx="277">
                  <c:v>36954.344</c:v>
                </c:pt>
                <c:pt idx="278">
                  <c:v>36963.86</c:v>
                </c:pt>
                <c:pt idx="279">
                  <c:v>36963.86</c:v>
                </c:pt>
                <c:pt idx="280">
                  <c:v>36957.164</c:v>
                </c:pt>
                <c:pt idx="281">
                  <c:v>36957.164</c:v>
                </c:pt>
                <c:pt idx="282">
                  <c:v>36963.883</c:v>
                </c:pt>
                <c:pt idx="283">
                  <c:v>36965.1</c:v>
                </c:pt>
                <c:pt idx="284">
                  <c:v>36965.1</c:v>
                </c:pt>
                <c:pt idx="285">
                  <c:v>36958.113</c:v>
                </c:pt>
                <c:pt idx="286">
                  <c:v>36958.113</c:v>
                </c:pt>
                <c:pt idx="287">
                  <c:v>36946.82</c:v>
                </c:pt>
                <c:pt idx="288">
                  <c:v>36946.82</c:v>
                </c:pt>
                <c:pt idx="289">
                  <c:v>36932.426</c:v>
                </c:pt>
                <c:pt idx="290">
                  <c:v>36932.426</c:v>
                </c:pt>
                <c:pt idx="291">
                  <c:v>36929.82</c:v>
                </c:pt>
                <c:pt idx="292">
                  <c:v>36929.82</c:v>
                </c:pt>
                <c:pt idx="293">
                  <c:v>36923.695</c:v>
                </c:pt>
                <c:pt idx="294">
                  <c:v>36923.695</c:v>
                </c:pt>
                <c:pt idx="295">
                  <c:v>36917.434</c:v>
                </c:pt>
                <c:pt idx="296">
                  <c:v>36911.945</c:v>
                </c:pt>
                <c:pt idx="297">
                  <c:v>36911.945</c:v>
                </c:pt>
                <c:pt idx="298">
                  <c:v>36911.82</c:v>
                </c:pt>
                <c:pt idx="299">
                  <c:v>36911.82</c:v>
                </c:pt>
                <c:pt idx="300">
                  <c:v>36924.57</c:v>
                </c:pt>
                <c:pt idx="301">
                  <c:v>36924.57</c:v>
                </c:pt>
                <c:pt idx="302">
                  <c:v>36932.82</c:v>
                </c:pt>
                <c:pt idx="303">
                  <c:v>36932.82</c:v>
                </c:pt>
                <c:pt idx="304">
                  <c:v>36952.44</c:v>
                </c:pt>
                <c:pt idx="305">
                  <c:v>36952.44</c:v>
                </c:pt>
                <c:pt idx="306">
                  <c:v>36968.816</c:v>
                </c:pt>
                <c:pt idx="307">
                  <c:v>36967.086</c:v>
                </c:pt>
                <c:pt idx="308">
                  <c:v>36967.086</c:v>
                </c:pt>
                <c:pt idx="309">
                  <c:v>36954.82</c:v>
                </c:pt>
                <c:pt idx="310">
                  <c:v>36954.82</c:v>
                </c:pt>
                <c:pt idx="311">
                  <c:v>36951.94</c:v>
                </c:pt>
                <c:pt idx="312">
                  <c:v>36951.94</c:v>
                </c:pt>
                <c:pt idx="313">
                  <c:v>36959.605</c:v>
                </c:pt>
                <c:pt idx="314">
                  <c:v>36959.605</c:v>
                </c:pt>
                <c:pt idx="315">
                  <c:v>36961.414</c:v>
                </c:pt>
                <c:pt idx="316">
                  <c:v>36961.414</c:v>
                </c:pt>
                <c:pt idx="317">
                  <c:v>36959.035</c:v>
                </c:pt>
                <c:pt idx="318">
                  <c:v>36959.035</c:v>
                </c:pt>
                <c:pt idx="319">
                  <c:v>36955.79</c:v>
                </c:pt>
                <c:pt idx="320">
                  <c:v>36955.79</c:v>
                </c:pt>
                <c:pt idx="321">
                  <c:v>36959.727</c:v>
                </c:pt>
                <c:pt idx="322">
                  <c:v>36957.85</c:v>
                </c:pt>
                <c:pt idx="323">
                  <c:v>36957.85</c:v>
                </c:pt>
                <c:pt idx="324">
                  <c:v>36952.758</c:v>
                </c:pt>
                <c:pt idx="325">
                  <c:v>36952.758</c:v>
                </c:pt>
                <c:pt idx="326">
                  <c:v>36946.164</c:v>
                </c:pt>
                <c:pt idx="327">
                  <c:v>36946.164</c:v>
                </c:pt>
                <c:pt idx="328">
                  <c:v>36941.535</c:v>
                </c:pt>
                <c:pt idx="329">
                  <c:v>36941.535</c:v>
                </c:pt>
                <c:pt idx="330">
                  <c:v>36960.58</c:v>
                </c:pt>
                <c:pt idx="331">
                  <c:v>36960.58</c:v>
                </c:pt>
                <c:pt idx="332">
                  <c:v>36948.33</c:v>
                </c:pt>
                <c:pt idx="333">
                  <c:v>36948.33</c:v>
                </c:pt>
                <c:pt idx="334">
                  <c:v>36943.832</c:v>
                </c:pt>
                <c:pt idx="335">
                  <c:v>36948.38</c:v>
                </c:pt>
                <c:pt idx="336">
                  <c:v>36948.38</c:v>
                </c:pt>
                <c:pt idx="337">
                  <c:v>36970.38</c:v>
                </c:pt>
                <c:pt idx="338">
                  <c:v>36970.38</c:v>
                </c:pt>
                <c:pt idx="339">
                  <c:v>36947.914</c:v>
                </c:pt>
                <c:pt idx="340">
                  <c:v>36947.914</c:v>
                </c:pt>
                <c:pt idx="341">
                  <c:v>36974.29</c:v>
                </c:pt>
                <c:pt idx="342">
                  <c:v>36974.29</c:v>
                </c:pt>
                <c:pt idx="343">
                  <c:v>36990.54</c:v>
                </c:pt>
                <c:pt idx="344">
                  <c:v>36990.54</c:v>
                </c:pt>
                <c:pt idx="345">
                  <c:v>36997.918</c:v>
                </c:pt>
                <c:pt idx="346">
                  <c:v>37043.344</c:v>
                </c:pt>
                <c:pt idx="347">
                  <c:v>37043.344</c:v>
                </c:pt>
                <c:pt idx="348">
                  <c:v>37005.21</c:v>
                </c:pt>
                <c:pt idx="349">
                  <c:v>37005.21</c:v>
                </c:pt>
                <c:pt idx="350">
                  <c:v>36986.336</c:v>
                </c:pt>
                <c:pt idx="351">
                  <c:v>36986.336</c:v>
                </c:pt>
                <c:pt idx="352">
                  <c:v>36961.867</c:v>
                </c:pt>
                <c:pt idx="353">
                  <c:v>36961.867</c:v>
                </c:pt>
                <c:pt idx="354">
                  <c:v>37000.22</c:v>
                </c:pt>
                <c:pt idx="355">
                  <c:v>37000.22</c:v>
                </c:pt>
                <c:pt idx="356">
                  <c:v>36996.344</c:v>
                </c:pt>
                <c:pt idx="357">
                  <c:v>36996.848</c:v>
                </c:pt>
                <c:pt idx="358">
                  <c:v>36996.848</c:v>
                </c:pt>
                <c:pt idx="359">
                  <c:v>36996.22</c:v>
                </c:pt>
                <c:pt idx="360">
                  <c:v>36996.22</c:v>
                </c:pt>
                <c:pt idx="361">
                  <c:v>37001.22</c:v>
                </c:pt>
                <c:pt idx="362">
                  <c:v>37001.22</c:v>
                </c:pt>
                <c:pt idx="363">
                  <c:v>37002.72</c:v>
                </c:pt>
                <c:pt idx="364">
                  <c:v>37002.72</c:v>
                </c:pt>
                <c:pt idx="365">
                  <c:v>37000.47</c:v>
                </c:pt>
                <c:pt idx="366">
                  <c:v>37000.47</c:v>
                </c:pt>
                <c:pt idx="367">
                  <c:v>36993.285</c:v>
                </c:pt>
                <c:pt idx="368">
                  <c:v>36993.285</c:v>
                </c:pt>
                <c:pt idx="369">
                  <c:v>36998.473</c:v>
                </c:pt>
                <c:pt idx="370">
                  <c:v>36992.344</c:v>
                </c:pt>
                <c:pt idx="371">
                  <c:v>36992.344</c:v>
                </c:pt>
                <c:pt idx="372">
                  <c:v>36997.188</c:v>
                </c:pt>
                <c:pt idx="373">
                  <c:v>36997.188</c:v>
                </c:pt>
                <c:pt idx="374">
                  <c:v>36992.062</c:v>
                </c:pt>
                <c:pt idx="375">
                  <c:v>36992.062</c:v>
                </c:pt>
                <c:pt idx="376">
                  <c:v>36985.906</c:v>
                </c:pt>
                <c:pt idx="377">
                  <c:v>36985.906</c:v>
                </c:pt>
                <c:pt idx="378">
                  <c:v>36996.316</c:v>
                </c:pt>
                <c:pt idx="379">
                  <c:v>36996.316</c:v>
                </c:pt>
                <c:pt idx="380">
                  <c:v>36999.312</c:v>
                </c:pt>
                <c:pt idx="381">
                  <c:v>36999.312</c:v>
                </c:pt>
                <c:pt idx="382">
                  <c:v>36987.35</c:v>
                </c:pt>
                <c:pt idx="383">
                  <c:v>36987.35</c:v>
                </c:pt>
                <c:pt idx="384">
                  <c:v>36961.29</c:v>
                </c:pt>
                <c:pt idx="385">
                  <c:v>36961.29</c:v>
                </c:pt>
                <c:pt idx="386">
                  <c:v>36919.906</c:v>
                </c:pt>
                <c:pt idx="387">
                  <c:v>36919.906</c:v>
                </c:pt>
                <c:pt idx="388">
                  <c:v>36972.55</c:v>
                </c:pt>
                <c:pt idx="389">
                  <c:v>36972.55</c:v>
                </c:pt>
                <c:pt idx="390">
                  <c:v>37004.684</c:v>
                </c:pt>
                <c:pt idx="391">
                  <c:v>37004.684</c:v>
                </c:pt>
                <c:pt idx="392">
                  <c:v>36984.137</c:v>
                </c:pt>
                <c:pt idx="393">
                  <c:v>36940.605</c:v>
                </c:pt>
                <c:pt idx="394">
                  <c:v>36940.605</c:v>
                </c:pt>
                <c:pt idx="395">
                  <c:v>36932.605</c:v>
                </c:pt>
                <c:pt idx="396">
                  <c:v>36932.605</c:v>
                </c:pt>
                <c:pt idx="397">
                  <c:v>36927.355</c:v>
                </c:pt>
                <c:pt idx="398">
                  <c:v>36927.355</c:v>
                </c:pt>
                <c:pt idx="399">
                  <c:v>36947.31</c:v>
                </c:pt>
                <c:pt idx="400">
                  <c:v>36947.31</c:v>
                </c:pt>
                <c:pt idx="401">
                  <c:v>36882.53</c:v>
                </c:pt>
                <c:pt idx="402">
                  <c:v>36882.53</c:v>
                </c:pt>
                <c:pt idx="403">
                  <c:v>36716.926</c:v>
                </c:pt>
                <c:pt idx="404">
                  <c:v>36716.926</c:v>
                </c:pt>
                <c:pt idx="405">
                  <c:v>36524.13</c:v>
                </c:pt>
                <c:pt idx="406">
                  <c:v>36524.13</c:v>
                </c:pt>
                <c:pt idx="407">
                  <c:v>36329.63</c:v>
                </c:pt>
                <c:pt idx="408">
                  <c:v>36329.63</c:v>
                </c:pt>
                <c:pt idx="409">
                  <c:v>36117.598</c:v>
                </c:pt>
                <c:pt idx="410">
                  <c:v>35911.52</c:v>
                </c:pt>
                <c:pt idx="411">
                  <c:v>35911.52</c:v>
                </c:pt>
                <c:pt idx="412">
                  <c:v>35704.61</c:v>
                </c:pt>
                <c:pt idx="413">
                  <c:v>35704.61</c:v>
                </c:pt>
                <c:pt idx="414">
                  <c:v>35482.824</c:v>
                </c:pt>
                <c:pt idx="415">
                  <c:v>35482.824</c:v>
                </c:pt>
                <c:pt idx="416">
                  <c:v>35210.523</c:v>
                </c:pt>
                <c:pt idx="417">
                  <c:v>34908.234</c:v>
                </c:pt>
                <c:pt idx="418">
                  <c:v>34908.234</c:v>
                </c:pt>
                <c:pt idx="419">
                  <c:v>34721.867</c:v>
                </c:pt>
                <c:pt idx="420">
                  <c:v>34721.867</c:v>
                </c:pt>
                <c:pt idx="421">
                  <c:v>34517.496</c:v>
                </c:pt>
                <c:pt idx="422">
                  <c:v>34517.496</c:v>
                </c:pt>
                <c:pt idx="423">
                  <c:v>34329.395</c:v>
                </c:pt>
                <c:pt idx="424">
                  <c:v>34329.395</c:v>
                </c:pt>
                <c:pt idx="425">
                  <c:v>34130.02</c:v>
                </c:pt>
                <c:pt idx="426">
                  <c:v>34130.02</c:v>
                </c:pt>
                <c:pt idx="427">
                  <c:v>33937.62</c:v>
                </c:pt>
                <c:pt idx="428">
                  <c:v>33937.62</c:v>
                </c:pt>
                <c:pt idx="429">
                  <c:v>33765.355</c:v>
                </c:pt>
                <c:pt idx="430">
                  <c:v>33765.355</c:v>
                </c:pt>
                <c:pt idx="431">
                  <c:v>33585.703</c:v>
                </c:pt>
                <c:pt idx="432">
                  <c:v>33585.703</c:v>
                </c:pt>
                <c:pt idx="433">
                  <c:v>33382.45</c:v>
                </c:pt>
                <c:pt idx="434">
                  <c:v>33382.45</c:v>
                </c:pt>
                <c:pt idx="435">
                  <c:v>33167.824</c:v>
                </c:pt>
                <c:pt idx="436">
                  <c:v>33167.824</c:v>
                </c:pt>
                <c:pt idx="437">
                  <c:v>32994.168</c:v>
                </c:pt>
                <c:pt idx="438">
                  <c:v>32994.168</c:v>
                </c:pt>
                <c:pt idx="439">
                  <c:v>32936.793</c:v>
                </c:pt>
                <c:pt idx="440">
                  <c:v>32840.223</c:v>
                </c:pt>
                <c:pt idx="441">
                  <c:v>32840.223</c:v>
                </c:pt>
                <c:pt idx="442">
                  <c:v>32822.258</c:v>
                </c:pt>
                <c:pt idx="443">
                  <c:v>32822.258</c:v>
                </c:pt>
                <c:pt idx="444">
                  <c:v>32897.855</c:v>
                </c:pt>
                <c:pt idx="445">
                  <c:v>32897.855</c:v>
                </c:pt>
                <c:pt idx="446">
                  <c:v>32902.48</c:v>
                </c:pt>
                <c:pt idx="447">
                  <c:v>32902.48</c:v>
                </c:pt>
                <c:pt idx="448">
                  <c:v>32979.73</c:v>
                </c:pt>
                <c:pt idx="449">
                  <c:v>32988.73</c:v>
                </c:pt>
                <c:pt idx="450">
                  <c:v>32988.73</c:v>
                </c:pt>
                <c:pt idx="451">
                  <c:v>32984.77</c:v>
                </c:pt>
                <c:pt idx="452">
                  <c:v>32984.77</c:v>
                </c:pt>
                <c:pt idx="453">
                  <c:v>32831.84</c:v>
                </c:pt>
                <c:pt idx="454">
                  <c:v>32831.84</c:v>
                </c:pt>
                <c:pt idx="455">
                  <c:v>32512.883</c:v>
                </c:pt>
                <c:pt idx="456">
                  <c:v>32512.883</c:v>
                </c:pt>
                <c:pt idx="457">
                  <c:v>32265.125</c:v>
                </c:pt>
                <c:pt idx="458">
                  <c:v>32265.125</c:v>
                </c:pt>
                <c:pt idx="459">
                  <c:v>31943.5</c:v>
                </c:pt>
                <c:pt idx="460">
                  <c:v>31943.5</c:v>
                </c:pt>
                <c:pt idx="461">
                  <c:v>31588.875</c:v>
                </c:pt>
                <c:pt idx="462">
                  <c:v>31588.875</c:v>
                </c:pt>
                <c:pt idx="463">
                  <c:v>31228.877</c:v>
                </c:pt>
                <c:pt idx="464">
                  <c:v>30877.25</c:v>
                </c:pt>
                <c:pt idx="465">
                  <c:v>30877.25</c:v>
                </c:pt>
                <c:pt idx="466">
                  <c:v>30522.625</c:v>
                </c:pt>
                <c:pt idx="467">
                  <c:v>30522.625</c:v>
                </c:pt>
                <c:pt idx="468">
                  <c:v>30151.502</c:v>
                </c:pt>
                <c:pt idx="469">
                  <c:v>30151.502</c:v>
                </c:pt>
                <c:pt idx="470">
                  <c:v>29781.375</c:v>
                </c:pt>
                <c:pt idx="471">
                  <c:v>29781.375</c:v>
                </c:pt>
                <c:pt idx="472">
                  <c:v>29426.875</c:v>
                </c:pt>
                <c:pt idx="473">
                  <c:v>29426.875</c:v>
                </c:pt>
                <c:pt idx="474">
                  <c:v>29027.5</c:v>
                </c:pt>
                <c:pt idx="475">
                  <c:v>29027.5</c:v>
                </c:pt>
                <c:pt idx="476">
                  <c:v>28577.25</c:v>
                </c:pt>
                <c:pt idx="477">
                  <c:v>28052.324</c:v>
                </c:pt>
                <c:pt idx="478">
                  <c:v>28052.324</c:v>
                </c:pt>
                <c:pt idx="479">
                  <c:v>27583.076</c:v>
                </c:pt>
                <c:pt idx="480">
                  <c:v>27583.076</c:v>
                </c:pt>
                <c:pt idx="481">
                  <c:v>27240.916</c:v>
                </c:pt>
                <c:pt idx="482">
                  <c:v>27240.916</c:v>
                </c:pt>
                <c:pt idx="483">
                  <c:v>27035.543</c:v>
                </c:pt>
                <c:pt idx="484">
                  <c:v>27035.543</c:v>
                </c:pt>
                <c:pt idx="485">
                  <c:v>26981.857</c:v>
                </c:pt>
                <c:pt idx="486">
                  <c:v>26981.857</c:v>
                </c:pt>
                <c:pt idx="487">
                  <c:v>26984.652</c:v>
                </c:pt>
                <c:pt idx="488">
                  <c:v>26984.652</c:v>
                </c:pt>
                <c:pt idx="489">
                  <c:v>26968.047</c:v>
                </c:pt>
                <c:pt idx="490">
                  <c:v>26968.047</c:v>
                </c:pt>
                <c:pt idx="491">
                  <c:v>26956.082</c:v>
                </c:pt>
                <c:pt idx="492">
                  <c:v>26956.082</c:v>
                </c:pt>
                <c:pt idx="493">
                  <c:v>26925.84</c:v>
                </c:pt>
                <c:pt idx="494">
                  <c:v>26925.84</c:v>
                </c:pt>
                <c:pt idx="495">
                  <c:v>26937.6</c:v>
                </c:pt>
                <c:pt idx="496">
                  <c:v>26937.6</c:v>
                </c:pt>
                <c:pt idx="497">
                  <c:v>26900.49</c:v>
                </c:pt>
                <c:pt idx="498">
                  <c:v>26900.49</c:v>
                </c:pt>
                <c:pt idx="499">
                  <c:v>26889.537</c:v>
                </c:pt>
                <c:pt idx="500">
                  <c:v>26828.406</c:v>
                </c:pt>
                <c:pt idx="501">
                  <c:v>26828.406</c:v>
                </c:pt>
                <c:pt idx="502">
                  <c:v>26834.516</c:v>
                </c:pt>
                <c:pt idx="503">
                  <c:v>26834.516</c:v>
                </c:pt>
                <c:pt idx="504">
                  <c:v>26795.701</c:v>
                </c:pt>
                <c:pt idx="505">
                  <c:v>26795.701</c:v>
                </c:pt>
                <c:pt idx="506">
                  <c:v>26742.94</c:v>
                </c:pt>
                <c:pt idx="507">
                  <c:v>26742.94</c:v>
                </c:pt>
                <c:pt idx="508">
                  <c:v>26705.873</c:v>
                </c:pt>
                <c:pt idx="509">
                  <c:v>26705.873</c:v>
                </c:pt>
                <c:pt idx="510">
                  <c:v>26513.951</c:v>
                </c:pt>
                <c:pt idx="511">
                  <c:v>26513.951</c:v>
                </c:pt>
                <c:pt idx="512">
                  <c:v>26348.89</c:v>
                </c:pt>
                <c:pt idx="513">
                  <c:v>26238.84</c:v>
                </c:pt>
                <c:pt idx="514">
                  <c:v>26238.84</c:v>
                </c:pt>
                <c:pt idx="515">
                  <c:v>25916.947</c:v>
                </c:pt>
                <c:pt idx="516">
                  <c:v>25916.947</c:v>
                </c:pt>
                <c:pt idx="517">
                  <c:v>25823.54</c:v>
                </c:pt>
                <c:pt idx="518">
                  <c:v>25823.54</c:v>
                </c:pt>
                <c:pt idx="519">
                  <c:v>25606.467</c:v>
                </c:pt>
                <c:pt idx="520">
                  <c:v>25606.467</c:v>
                </c:pt>
                <c:pt idx="521">
                  <c:v>25444.502</c:v>
                </c:pt>
                <c:pt idx="522">
                  <c:v>25444.502</c:v>
                </c:pt>
                <c:pt idx="523">
                  <c:v>25240.752</c:v>
                </c:pt>
                <c:pt idx="524">
                  <c:v>25019.875</c:v>
                </c:pt>
                <c:pt idx="525">
                  <c:v>25019.875</c:v>
                </c:pt>
                <c:pt idx="526">
                  <c:v>24795.0</c:v>
                </c:pt>
                <c:pt idx="527">
                  <c:v>24795.0</c:v>
                </c:pt>
                <c:pt idx="528">
                  <c:v>24581.127</c:v>
                </c:pt>
                <c:pt idx="529">
                  <c:v>24581.127</c:v>
                </c:pt>
                <c:pt idx="530">
                  <c:v>24368.625</c:v>
                </c:pt>
                <c:pt idx="531">
                  <c:v>24368.625</c:v>
                </c:pt>
                <c:pt idx="532">
                  <c:v>24134.75</c:v>
                </c:pt>
                <c:pt idx="533">
                  <c:v>24134.75</c:v>
                </c:pt>
                <c:pt idx="534">
                  <c:v>23888.875</c:v>
                </c:pt>
                <c:pt idx="535">
                  <c:v>23888.875</c:v>
                </c:pt>
                <c:pt idx="536">
                  <c:v>23641.25</c:v>
                </c:pt>
                <c:pt idx="537">
                  <c:v>23384.857</c:v>
                </c:pt>
                <c:pt idx="538">
                  <c:v>23384.857</c:v>
                </c:pt>
                <c:pt idx="539">
                  <c:v>23179.875</c:v>
                </c:pt>
                <c:pt idx="540">
                  <c:v>23038.75</c:v>
                </c:pt>
                <c:pt idx="541">
                  <c:v>23038.75</c:v>
                </c:pt>
                <c:pt idx="542">
                  <c:v>22995.25</c:v>
                </c:pt>
                <c:pt idx="543">
                  <c:v>22995.25</c:v>
                </c:pt>
                <c:pt idx="544">
                  <c:v>22992.127</c:v>
                </c:pt>
                <c:pt idx="545">
                  <c:v>22992.127</c:v>
                </c:pt>
                <c:pt idx="546">
                  <c:v>22989.875</c:v>
                </c:pt>
                <c:pt idx="547">
                  <c:v>22989.875</c:v>
                </c:pt>
                <c:pt idx="548">
                  <c:v>22990.375</c:v>
                </c:pt>
                <c:pt idx="549">
                  <c:v>22990.375</c:v>
                </c:pt>
                <c:pt idx="550">
                  <c:v>23002.25</c:v>
                </c:pt>
                <c:pt idx="551">
                  <c:v>23002.25</c:v>
                </c:pt>
                <c:pt idx="552">
                  <c:v>23005.002</c:v>
                </c:pt>
                <c:pt idx="553">
                  <c:v>23005.002</c:v>
                </c:pt>
                <c:pt idx="554">
                  <c:v>23005.502</c:v>
                </c:pt>
                <c:pt idx="555">
                  <c:v>23005.502</c:v>
                </c:pt>
                <c:pt idx="556">
                  <c:v>23003.5</c:v>
                </c:pt>
                <c:pt idx="557">
                  <c:v>23003.5</c:v>
                </c:pt>
                <c:pt idx="558">
                  <c:v>22991.627</c:v>
                </c:pt>
                <c:pt idx="559">
                  <c:v>22978.53</c:v>
                </c:pt>
                <c:pt idx="560">
                  <c:v>22978.53</c:v>
                </c:pt>
                <c:pt idx="561">
                  <c:v>22973.684</c:v>
                </c:pt>
                <c:pt idx="562">
                  <c:v>22973.684</c:v>
                </c:pt>
                <c:pt idx="563">
                  <c:v>22998.97</c:v>
                </c:pt>
                <c:pt idx="564">
                  <c:v>22998.97</c:v>
                </c:pt>
                <c:pt idx="565">
                  <c:v>22997.846</c:v>
                </c:pt>
                <c:pt idx="566">
                  <c:v>22997.846</c:v>
                </c:pt>
                <c:pt idx="567">
                  <c:v>22988.033</c:v>
                </c:pt>
                <c:pt idx="568">
                  <c:v>22988.033</c:v>
                </c:pt>
                <c:pt idx="569">
                  <c:v>22986.096</c:v>
                </c:pt>
                <c:pt idx="570">
                  <c:v>22986.096</c:v>
                </c:pt>
                <c:pt idx="571">
                  <c:v>22930.793</c:v>
                </c:pt>
                <c:pt idx="572">
                  <c:v>22902.006</c:v>
                </c:pt>
                <c:pt idx="573">
                  <c:v>22902.006</c:v>
                </c:pt>
                <c:pt idx="574">
                  <c:v>22888.51</c:v>
                </c:pt>
                <c:pt idx="575">
                  <c:v>22888.51</c:v>
                </c:pt>
                <c:pt idx="576">
                  <c:v>22950.908</c:v>
                </c:pt>
                <c:pt idx="577">
                  <c:v>22950.908</c:v>
                </c:pt>
                <c:pt idx="578">
                  <c:v>22893.744</c:v>
                </c:pt>
                <c:pt idx="579">
                  <c:v>22893.744</c:v>
                </c:pt>
                <c:pt idx="580">
                  <c:v>22860.611</c:v>
                </c:pt>
                <c:pt idx="581">
                  <c:v>22860.611</c:v>
                </c:pt>
                <c:pt idx="582">
                  <c:v>22866.6</c:v>
                </c:pt>
                <c:pt idx="583">
                  <c:v>22866.6</c:v>
                </c:pt>
                <c:pt idx="584">
                  <c:v>22755.377</c:v>
                </c:pt>
                <c:pt idx="585">
                  <c:v>22755.377</c:v>
                </c:pt>
                <c:pt idx="586">
                  <c:v>22784.428</c:v>
                </c:pt>
                <c:pt idx="587">
                  <c:v>22784.428</c:v>
                </c:pt>
                <c:pt idx="588">
                  <c:v>22676.824</c:v>
                </c:pt>
                <c:pt idx="589">
                  <c:v>22668.855</c:v>
                </c:pt>
                <c:pt idx="590">
                  <c:v>22668.855</c:v>
                </c:pt>
                <c:pt idx="591">
                  <c:v>22613.674</c:v>
                </c:pt>
                <c:pt idx="592">
                  <c:v>22613.674</c:v>
                </c:pt>
                <c:pt idx="593">
                  <c:v>22703.537</c:v>
                </c:pt>
                <c:pt idx="594">
                  <c:v>22703.537</c:v>
                </c:pt>
                <c:pt idx="595">
                  <c:v>22873.445</c:v>
                </c:pt>
                <c:pt idx="596">
                  <c:v>22873.445</c:v>
                </c:pt>
                <c:pt idx="597">
                  <c:v>22877.945</c:v>
                </c:pt>
                <c:pt idx="598">
                  <c:v>22950.227</c:v>
                </c:pt>
                <c:pt idx="599">
                  <c:v>22950.227</c:v>
                </c:pt>
                <c:pt idx="600">
                  <c:v>22851.598</c:v>
                </c:pt>
                <c:pt idx="601">
                  <c:v>22851.598</c:v>
                </c:pt>
                <c:pt idx="602">
                  <c:v>22774.924</c:v>
                </c:pt>
                <c:pt idx="603">
                  <c:v>22774.924</c:v>
                </c:pt>
                <c:pt idx="604">
                  <c:v>22607.79</c:v>
                </c:pt>
                <c:pt idx="605">
                  <c:v>22607.79</c:v>
                </c:pt>
                <c:pt idx="606">
                  <c:v>22561.58</c:v>
                </c:pt>
                <c:pt idx="607">
                  <c:v>22561.58</c:v>
                </c:pt>
                <c:pt idx="608">
                  <c:v>22441.66</c:v>
                </c:pt>
                <c:pt idx="609">
                  <c:v>22441.66</c:v>
                </c:pt>
                <c:pt idx="610">
                  <c:v>22285.16</c:v>
                </c:pt>
                <c:pt idx="611">
                  <c:v>21972.902</c:v>
                </c:pt>
                <c:pt idx="612">
                  <c:v>21972.902</c:v>
                </c:pt>
                <c:pt idx="613">
                  <c:v>21768.246</c:v>
                </c:pt>
                <c:pt idx="614">
                  <c:v>21768.246</c:v>
                </c:pt>
                <c:pt idx="615">
                  <c:v>21609.357</c:v>
                </c:pt>
                <c:pt idx="616">
                  <c:v>21609.357</c:v>
                </c:pt>
                <c:pt idx="617">
                  <c:v>21449.107</c:v>
                </c:pt>
                <c:pt idx="618">
                  <c:v>21449.107</c:v>
                </c:pt>
                <c:pt idx="619">
                  <c:v>21403.627</c:v>
                </c:pt>
                <c:pt idx="620">
                  <c:v>21403.627</c:v>
                </c:pt>
                <c:pt idx="621">
                  <c:v>21411.28</c:v>
                </c:pt>
                <c:pt idx="622">
                  <c:v>21411.28</c:v>
                </c:pt>
                <c:pt idx="623">
                  <c:v>21245.904</c:v>
                </c:pt>
                <c:pt idx="624">
                  <c:v>21028.895</c:v>
                </c:pt>
                <c:pt idx="625">
                  <c:v>21028.895</c:v>
                </c:pt>
                <c:pt idx="626">
                  <c:v>21000.125</c:v>
                </c:pt>
                <c:pt idx="627">
                  <c:v>21000.125</c:v>
                </c:pt>
                <c:pt idx="628">
                  <c:v>20810.104</c:v>
                </c:pt>
                <c:pt idx="629">
                  <c:v>20586.477</c:v>
                </c:pt>
                <c:pt idx="630">
                  <c:v>20586.477</c:v>
                </c:pt>
                <c:pt idx="631">
                  <c:v>20287.92</c:v>
                </c:pt>
                <c:pt idx="632">
                  <c:v>20287.92</c:v>
                </c:pt>
                <c:pt idx="633">
                  <c:v>19896.734</c:v>
                </c:pt>
                <c:pt idx="634">
                  <c:v>19896.734</c:v>
                </c:pt>
                <c:pt idx="635">
                  <c:v>19763.957</c:v>
                </c:pt>
                <c:pt idx="636">
                  <c:v>19763.957</c:v>
                </c:pt>
                <c:pt idx="637">
                  <c:v>19539.457</c:v>
                </c:pt>
                <c:pt idx="638">
                  <c:v>19539.457</c:v>
                </c:pt>
                <c:pt idx="639">
                  <c:v>19139.59</c:v>
                </c:pt>
                <c:pt idx="640">
                  <c:v>19139.59</c:v>
                </c:pt>
                <c:pt idx="641">
                  <c:v>18783.762</c:v>
                </c:pt>
                <c:pt idx="642">
                  <c:v>18783.762</c:v>
                </c:pt>
                <c:pt idx="643">
                  <c:v>18542.262</c:v>
                </c:pt>
                <c:pt idx="644">
                  <c:v>18542.262</c:v>
                </c:pt>
                <c:pt idx="645">
                  <c:v>18380.248</c:v>
                </c:pt>
                <c:pt idx="646">
                  <c:v>18122.207</c:v>
                </c:pt>
                <c:pt idx="647">
                  <c:v>18122.207</c:v>
                </c:pt>
                <c:pt idx="648">
                  <c:v>17930.81</c:v>
                </c:pt>
                <c:pt idx="649">
                  <c:v>17930.81</c:v>
                </c:pt>
                <c:pt idx="650">
                  <c:v>17621.84</c:v>
                </c:pt>
                <c:pt idx="651">
                  <c:v>17621.84</c:v>
                </c:pt>
                <c:pt idx="652">
                  <c:v>17454.924</c:v>
                </c:pt>
                <c:pt idx="653">
                  <c:v>17454.924</c:v>
                </c:pt>
                <c:pt idx="654">
                  <c:v>17349.727</c:v>
                </c:pt>
                <c:pt idx="655">
                  <c:v>17349.727</c:v>
                </c:pt>
                <c:pt idx="656">
                  <c:v>17229.479</c:v>
                </c:pt>
                <c:pt idx="657">
                  <c:v>17229.479</c:v>
                </c:pt>
                <c:pt idx="658">
                  <c:v>17166.545</c:v>
                </c:pt>
                <c:pt idx="659">
                  <c:v>16979.22</c:v>
                </c:pt>
                <c:pt idx="660">
                  <c:v>16979.22</c:v>
                </c:pt>
                <c:pt idx="661">
                  <c:v>16712.97</c:v>
                </c:pt>
                <c:pt idx="662">
                  <c:v>16712.97</c:v>
                </c:pt>
                <c:pt idx="663">
                  <c:v>16488.768</c:v>
                </c:pt>
                <c:pt idx="664">
                  <c:v>16488.768</c:v>
                </c:pt>
                <c:pt idx="665">
                  <c:v>16241.881</c:v>
                </c:pt>
                <c:pt idx="666">
                  <c:v>16241.881</c:v>
                </c:pt>
                <c:pt idx="667">
                  <c:v>16003.631</c:v>
                </c:pt>
                <c:pt idx="668">
                  <c:v>16003.631</c:v>
                </c:pt>
                <c:pt idx="669">
                  <c:v>15769.468</c:v>
                </c:pt>
                <c:pt idx="670">
                  <c:v>15769.468</c:v>
                </c:pt>
                <c:pt idx="671">
                  <c:v>15574.815</c:v>
                </c:pt>
                <c:pt idx="672">
                  <c:v>15574.815</c:v>
                </c:pt>
                <c:pt idx="673">
                  <c:v>15369.564</c:v>
                </c:pt>
                <c:pt idx="674">
                  <c:v>15369.564</c:v>
                </c:pt>
                <c:pt idx="675">
                  <c:v>15179.141</c:v>
                </c:pt>
                <c:pt idx="676">
                  <c:v>15179.141</c:v>
                </c:pt>
                <c:pt idx="677">
                  <c:v>14971.696</c:v>
                </c:pt>
                <c:pt idx="678">
                  <c:v>14971.696</c:v>
                </c:pt>
                <c:pt idx="679">
                  <c:v>14786.922</c:v>
                </c:pt>
                <c:pt idx="680">
                  <c:v>14586.97</c:v>
                </c:pt>
                <c:pt idx="681">
                  <c:v>14586.97</c:v>
                </c:pt>
                <c:pt idx="682">
                  <c:v>14382.22</c:v>
                </c:pt>
                <c:pt idx="683">
                  <c:v>14382.22</c:v>
                </c:pt>
                <c:pt idx="684">
                  <c:v>14105.375</c:v>
                </c:pt>
                <c:pt idx="685">
                  <c:v>14105.375</c:v>
                </c:pt>
                <c:pt idx="686">
                  <c:v>13905.126</c:v>
                </c:pt>
                <c:pt idx="687">
                  <c:v>13905.126</c:v>
                </c:pt>
                <c:pt idx="688">
                  <c:v>13754.457</c:v>
                </c:pt>
                <c:pt idx="689">
                  <c:v>13754.457</c:v>
                </c:pt>
                <c:pt idx="690">
                  <c:v>13559.457</c:v>
                </c:pt>
                <c:pt idx="691">
                  <c:v>13559.457</c:v>
                </c:pt>
                <c:pt idx="692">
                  <c:v>13346.342</c:v>
                </c:pt>
                <c:pt idx="693">
                  <c:v>13346.342</c:v>
                </c:pt>
                <c:pt idx="694">
                  <c:v>13085.543</c:v>
                </c:pt>
                <c:pt idx="695">
                  <c:v>12897.793</c:v>
                </c:pt>
                <c:pt idx="696">
                  <c:v>12897.793</c:v>
                </c:pt>
                <c:pt idx="697">
                  <c:v>12697.518</c:v>
                </c:pt>
                <c:pt idx="698">
                  <c:v>12697.518</c:v>
                </c:pt>
                <c:pt idx="699">
                  <c:v>12488.893</c:v>
                </c:pt>
                <c:pt idx="700">
                  <c:v>12488.893</c:v>
                </c:pt>
                <c:pt idx="701">
                  <c:v>12216.747</c:v>
                </c:pt>
                <c:pt idx="702">
                  <c:v>12216.747</c:v>
                </c:pt>
                <c:pt idx="703">
                  <c:v>12012.872</c:v>
                </c:pt>
                <c:pt idx="704">
                  <c:v>12012.872</c:v>
                </c:pt>
                <c:pt idx="705">
                  <c:v>11920.728</c:v>
                </c:pt>
                <c:pt idx="706">
                  <c:v>11920.728</c:v>
                </c:pt>
                <c:pt idx="707">
                  <c:v>11850.146</c:v>
                </c:pt>
                <c:pt idx="708">
                  <c:v>11850.146</c:v>
                </c:pt>
                <c:pt idx="709">
                  <c:v>11677.537</c:v>
                </c:pt>
                <c:pt idx="710">
                  <c:v>11677.537</c:v>
                </c:pt>
                <c:pt idx="711">
                  <c:v>11529.681</c:v>
                </c:pt>
                <c:pt idx="712">
                  <c:v>11529.681</c:v>
                </c:pt>
                <c:pt idx="713">
                  <c:v>11389.43</c:v>
                </c:pt>
                <c:pt idx="714">
                  <c:v>11389.43</c:v>
                </c:pt>
                <c:pt idx="715">
                  <c:v>11267.744</c:v>
                </c:pt>
                <c:pt idx="716">
                  <c:v>11128.6045</c:v>
                </c:pt>
                <c:pt idx="717">
                  <c:v>11128.6045</c:v>
                </c:pt>
                <c:pt idx="718">
                  <c:v>11128.6045</c:v>
                </c:pt>
                <c:pt idx="719">
                  <c:v>11128.6045</c:v>
                </c:pt>
                <c:pt idx="720">
                  <c:v>10956.427</c:v>
                </c:pt>
                <c:pt idx="721">
                  <c:v>10956.427</c:v>
                </c:pt>
                <c:pt idx="722">
                  <c:v>10830.426</c:v>
                </c:pt>
                <c:pt idx="723">
                  <c:v>10830.426</c:v>
                </c:pt>
                <c:pt idx="724">
                  <c:v>10729.783</c:v>
                </c:pt>
                <c:pt idx="725">
                  <c:v>10729.783</c:v>
                </c:pt>
                <c:pt idx="726">
                  <c:v>10595.658</c:v>
                </c:pt>
                <c:pt idx="727">
                  <c:v>10595.658</c:v>
                </c:pt>
                <c:pt idx="728">
                  <c:v>10471.655</c:v>
                </c:pt>
                <c:pt idx="729">
                  <c:v>10471.655</c:v>
                </c:pt>
                <c:pt idx="730">
                  <c:v>10341.405</c:v>
                </c:pt>
                <c:pt idx="731">
                  <c:v>10341.405</c:v>
                </c:pt>
                <c:pt idx="732">
                  <c:v>10221.629</c:v>
                </c:pt>
                <c:pt idx="733">
                  <c:v>10221.629</c:v>
                </c:pt>
                <c:pt idx="734">
                  <c:v>10095.879</c:v>
                </c:pt>
                <c:pt idx="735">
                  <c:v>10095.879</c:v>
                </c:pt>
                <c:pt idx="736">
                  <c:v>9971.912</c:v>
                </c:pt>
                <c:pt idx="737">
                  <c:v>9971.912</c:v>
                </c:pt>
                <c:pt idx="738">
                  <c:v>9843.287</c:v>
                </c:pt>
                <c:pt idx="739">
                  <c:v>9716.264999999999</c:v>
                </c:pt>
                <c:pt idx="740">
                  <c:v>9716.264999999999</c:v>
                </c:pt>
                <c:pt idx="741">
                  <c:v>9597.139999999999</c:v>
                </c:pt>
                <c:pt idx="742">
                  <c:v>9597.139999999999</c:v>
                </c:pt>
                <c:pt idx="743">
                  <c:v>9463.94</c:v>
                </c:pt>
                <c:pt idx="744">
                  <c:v>9463.94</c:v>
                </c:pt>
                <c:pt idx="745">
                  <c:v>9304.5625</c:v>
                </c:pt>
                <c:pt idx="746">
                  <c:v>9304.5625</c:v>
                </c:pt>
                <c:pt idx="747">
                  <c:v>9163.558000000001</c:v>
                </c:pt>
                <c:pt idx="748">
                  <c:v>9163.558000000001</c:v>
                </c:pt>
                <c:pt idx="749">
                  <c:v>9039.433</c:v>
                </c:pt>
                <c:pt idx="750">
                  <c:v>8886.911</c:v>
                </c:pt>
                <c:pt idx="751">
                  <c:v>8886.911</c:v>
                </c:pt>
                <c:pt idx="752">
                  <c:v>8772.161</c:v>
                </c:pt>
                <c:pt idx="753">
                  <c:v>-29.058</c:v>
                </c:pt>
                <c:pt idx="754">
                  <c:v>-28.683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9794560"/>
        <c:axId val="-2025915072"/>
      </c:lineChart>
      <c:catAx>
        <c:axId val="-2049794560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915072"/>
        <c:crosses val="autoZero"/>
        <c:auto val="1"/>
        <c:lblAlgn val="ctr"/>
        <c:lblOffset val="100"/>
        <c:noMultiLvlLbl val="0"/>
      </c:catAx>
      <c:valAx>
        <c:axId val="-20259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79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Data!$A$1:$A$755</c:f>
              <c:numCache>
                <c:formatCode>mm:ss.0</c:formatCode>
                <c:ptCount val="755"/>
                <c:pt idx="0">
                  <c:v>42925.80543693287</c:v>
                </c:pt>
                <c:pt idx="1">
                  <c:v>42925.80549631944</c:v>
                </c:pt>
                <c:pt idx="2">
                  <c:v>42925.80555554397</c:v>
                </c:pt>
                <c:pt idx="3">
                  <c:v>42925.80561482638</c:v>
                </c:pt>
                <c:pt idx="4">
                  <c:v>42925.80569438657</c:v>
                </c:pt>
                <c:pt idx="5">
                  <c:v>42925.80575393519</c:v>
                </c:pt>
                <c:pt idx="6">
                  <c:v>42925.80583113426</c:v>
                </c:pt>
                <c:pt idx="7">
                  <c:v>42925.80589032407</c:v>
                </c:pt>
                <c:pt idx="8">
                  <c:v>42925.80595006944</c:v>
                </c:pt>
                <c:pt idx="9">
                  <c:v>42925.80600975694</c:v>
                </c:pt>
                <c:pt idx="10">
                  <c:v>42925.8060692824</c:v>
                </c:pt>
                <c:pt idx="11">
                  <c:v>42925.8061291088</c:v>
                </c:pt>
                <c:pt idx="12">
                  <c:v>42925.80618850695</c:v>
                </c:pt>
                <c:pt idx="13">
                  <c:v>42925.80624780092</c:v>
                </c:pt>
                <c:pt idx="14">
                  <c:v>42925.80630715277</c:v>
                </c:pt>
                <c:pt idx="15">
                  <c:v>42925.80638888888</c:v>
                </c:pt>
                <c:pt idx="16">
                  <c:v>42925.8064491551</c:v>
                </c:pt>
                <c:pt idx="17">
                  <c:v>42925.80650876157</c:v>
                </c:pt>
                <c:pt idx="18">
                  <c:v>42925.8065857986</c:v>
                </c:pt>
                <c:pt idx="19">
                  <c:v>42925.80664546296</c:v>
                </c:pt>
                <c:pt idx="20">
                  <c:v>42925.8067046875</c:v>
                </c:pt>
                <c:pt idx="21">
                  <c:v>42925.80676554398</c:v>
                </c:pt>
                <c:pt idx="22">
                  <c:v>42925.80682520833</c:v>
                </c:pt>
                <c:pt idx="23">
                  <c:v>42925.80688488426</c:v>
                </c:pt>
                <c:pt idx="24">
                  <c:v>42925.80695894675</c:v>
                </c:pt>
                <c:pt idx="25">
                  <c:v>42925.80701842592</c:v>
                </c:pt>
                <c:pt idx="26">
                  <c:v>42925.80708340277</c:v>
                </c:pt>
                <c:pt idx="27">
                  <c:v>42925.80714284722</c:v>
                </c:pt>
                <c:pt idx="28">
                  <c:v>42925.8072024074</c:v>
                </c:pt>
                <c:pt idx="29">
                  <c:v>42925.80726210647</c:v>
                </c:pt>
                <c:pt idx="30">
                  <c:v>42925.8073394213</c:v>
                </c:pt>
                <c:pt idx="31">
                  <c:v>42925.80739886574</c:v>
                </c:pt>
                <c:pt idx="32">
                  <c:v>42925.80745844907</c:v>
                </c:pt>
                <c:pt idx="33">
                  <c:v>42925.80751791667</c:v>
                </c:pt>
                <c:pt idx="34">
                  <c:v>42925.8075774074</c:v>
                </c:pt>
                <c:pt idx="35">
                  <c:v>42925.80763664352</c:v>
                </c:pt>
                <c:pt idx="36">
                  <c:v>42925.80769609953</c:v>
                </c:pt>
                <c:pt idx="37">
                  <c:v>42925.80777722222</c:v>
                </c:pt>
                <c:pt idx="38">
                  <c:v>42925.8078369213</c:v>
                </c:pt>
                <c:pt idx="39">
                  <c:v>42925.8078962037</c:v>
                </c:pt>
                <c:pt idx="40">
                  <c:v>42925.80795581018</c:v>
                </c:pt>
                <c:pt idx="41">
                  <c:v>42925.80801541666</c:v>
                </c:pt>
                <c:pt idx="42">
                  <c:v>42925.80809246527</c:v>
                </c:pt>
                <c:pt idx="43">
                  <c:v>42925.80815210648</c:v>
                </c:pt>
                <c:pt idx="44">
                  <c:v>42925.80821185185</c:v>
                </c:pt>
                <c:pt idx="45">
                  <c:v>42925.80827141203</c:v>
                </c:pt>
                <c:pt idx="46">
                  <c:v>42925.80833097222</c:v>
                </c:pt>
                <c:pt idx="47">
                  <c:v>42925.80839059027</c:v>
                </c:pt>
                <c:pt idx="48">
                  <c:v>42925.8084720486</c:v>
                </c:pt>
                <c:pt idx="49">
                  <c:v>42925.80853131944</c:v>
                </c:pt>
                <c:pt idx="50">
                  <c:v>42925.80859106481</c:v>
                </c:pt>
                <c:pt idx="51">
                  <c:v>42925.808650625</c:v>
                </c:pt>
                <c:pt idx="52">
                  <c:v>42925.80871046295</c:v>
                </c:pt>
                <c:pt idx="53">
                  <c:v>42925.80876974537</c:v>
                </c:pt>
                <c:pt idx="54">
                  <c:v>42925.8088467824</c:v>
                </c:pt>
                <c:pt idx="55">
                  <c:v>42925.80890641203</c:v>
                </c:pt>
                <c:pt idx="56">
                  <c:v>42925.80896586805</c:v>
                </c:pt>
                <c:pt idx="57">
                  <c:v>42925.80902508102</c:v>
                </c:pt>
                <c:pt idx="58">
                  <c:v>42925.80908418982</c:v>
                </c:pt>
                <c:pt idx="59">
                  <c:v>42925.8091644676</c:v>
                </c:pt>
                <c:pt idx="60">
                  <c:v>42925.80922398148</c:v>
                </c:pt>
                <c:pt idx="61">
                  <c:v>42925.80928309027</c:v>
                </c:pt>
                <c:pt idx="62">
                  <c:v>42925.8093422338</c:v>
                </c:pt>
                <c:pt idx="63">
                  <c:v>42925.80940155093</c:v>
                </c:pt>
                <c:pt idx="64">
                  <c:v>42925.80946098379</c:v>
                </c:pt>
                <c:pt idx="65">
                  <c:v>42925.809520625</c:v>
                </c:pt>
                <c:pt idx="66">
                  <c:v>42925.8095980324</c:v>
                </c:pt>
                <c:pt idx="67">
                  <c:v>42925.80965775463</c:v>
                </c:pt>
                <c:pt idx="68">
                  <c:v>42925.80971722222</c:v>
                </c:pt>
                <c:pt idx="69">
                  <c:v>42925.80977648148</c:v>
                </c:pt>
                <c:pt idx="70">
                  <c:v>42925.8098361574</c:v>
                </c:pt>
                <c:pt idx="71">
                  <c:v>42925.80989524305</c:v>
                </c:pt>
                <c:pt idx="72">
                  <c:v>42925.80995479166</c:v>
                </c:pt>
                <c:pt idx="73">
                  <c:v>42925.81001421296</c:v>
                </c:pt>
                <c:pt idx="74">
                  <c:v>42925.8100732986</c:v>
                </c:pt>
                <c:pt idx="75">
                  <c:v>42925.81013291667</c:v>
                </c:pt>
                <c:pt idx="76">
                  <c:v>42925.81019262732</c:v>
                </c:pt>
                <c:pt idx="77">
                  <c:v>42925.81025206018</c:v>
                </c:pt>
                <c:pt idx="78">
                  <c:v>42925.8103292014</c:v>
                </c:pt>
                <c:pt idx="79">
                  <c:v>42925.81038841435</c:v>
                </c:pt>
                <c:pt idx="80">
                  <c:v>42925.81045394676</c:v>
                </c:pt>
                <c:pt idx="81">
                  <c:v>42925.810513206</c:v>
                </c:pt>
                <c:pt idx="82">
                  <c:v>42925.81057248842</c:v>
                </c:pt>
                <c:pt idx="83">
                  <c:v>42925.81063175926</c:v>
                </c:pt>
                <c:pt idx="84">
                  <c:v>42925.81069091435</c:v>
                </c:pt>
                <c:pt idx="85">
                  <c:v>42925.81075032407</c:v>
                </c:pt>
                <c:pt idx="86">
                  <c:v>42925.81080950231</c:v>
                </c:pt>
                <c:pt idx="87">
                  <c:v>42925.81086967592</c:v>
                </c:pt>
                <c:pt idx="88">
                  <c:v>42925.8109287963</c:v>
                </c:pt>
                <c:pt idx="89">
                  <c:v>42925.81098791667</c:v>
                </c:pt>
                <c:pt idx="90">
                  <c:v>42925.81106487269</c:v>
                </c:pt>
                <c:pt idx="91">
                  <c:v>42925.81112368056</c:v>
                </c:pt>
                <c:pt idx="92">
                  <c:v>42925.81118263889</c:v>
                </c:pt>
                <c:pt idx="93">
                  <c:v>42925.8112488426</c:v>
                </c:pt>
                <c:pt idx="94">
                  <c:v>42925.81130809027</c:v>
                </c:pt>
                <c:pt idx="95">
                  <c:v>42925.81136741898</c:v>
                </c:pt>
                <c:pt idx="96">
                  <c:v>42925.8114265625</c:v>
                </c:pt>
                <c:pt idx="97">
                  <c:v>42925.81148574074</c:v>
                </c:pt>
                <c:pt idx="98">
                  <c:v>42925.8115450463</c:v>
                </c:pt>
                <c:pt idx="99">
                  <c:v>42925.81160427083</c:v>
                </c:pt>
                <c:pt idx="100">
                  <c:v>42925.81166337963</c:v>
                </c:pt>
                <c:pt idx="101">
                  <c:v>42925.81172447916</c:v>
                </c:pt>
                <c:pt idx="102">
                  <c:v>42925.81180127315</c:v>
                </c:pt>
                <c:pt idx="103">
                  <c:v>42925.81186060185</c:v>
                </c:pt>
                <c:pt idx="104">
                  <c:v>42925.81191943286</c:v>
                </c:pt>
                <c:pt idx="105">
                  <c:v>42925.81198103009</c:v>
                </c:pt>
                <c:pt idx="106">
                  <c:v>42925.8120441551</c:v>
                </c:pt>
                <c:pt idx="107">
                  <c:v>42925.81210327546</c:v>
                </c:pt>
                <c:pt idx="108">
                  <c:v>42925.81216221065</c:v>
                </c:pt>
                <c:pt idx="109">
                  <c:v>42925.81222133102</c:v>
                </c:pt>
                <c:pt idx="110">
                  <c:v>42925.8122802662</c:v>
                </c:pt>
                <c:pt idx="111">
                  <c:v>42925.81233912036</c:v>
                </c:pt>
                <c:pt idx="112">
                  <c:v>42925.81239809027</c:v>
                </c:pt>
                <c:pt idx="113">
                  <c:v>42925.81245707176</c:v>
                </c:pt>
                <c:pt idx="114">
                  <c:v>42925.81251604166</c:v>
                </c:pt>
                <c:pt idx="115">
                  <c:v>42925.8125753125</c:v>
                </c:pt>
                <c:pt idx="116">
                  <c:v>42925.81263851851</c:v>
                </c:pt>
                <c:pt idx="117">
                  <c:v>42925.8126975926</c:v>
                </c:pt>
                <c:pt idx="118">
                  <c:v>42925.81275697916</c:v>
                </c:pt>
                <c:pt idx="119">
                  <c:v>42925.81281583333</c:v>
                </c:pt>
                <c:pt idx="120">
                  <c:v>42925.81287481481</c:v>
                </c:pt>
                <c:pt idx="121">
                  <c:v>42925.81293375</c:v>
                </c:pt>
                <c:pt idx="122">
                  <c:v>42925.8129930324</c:v>
                </c:pt>
                <c:pt idx="123">
                  <c:v>42925.81305216435</c:v>
                </c:pt>
                <c:pt idx="124">
                  <c:v>42925.81311121528</c:v>
                </c:pt>
                <c:pt idx="125">
                  <c:v>42925.81317050926</c:v>
                </c:pt>
                <c:pt idx="126">
                  <c:v>42925.8132469676</c:v>
                </c:pt>
                <c:pt idx="127">
                  <c:v>42925.81330591435</c:v>
                </c:pt>
                <c:pt idx="128">
                  <c:v>42925.81336520833</c:v>
                </c:pt>
                <c:pt idx="129">
                  <c:v>42925.81342439814</c:v>
                </c:pt>
                <c:pt idx="130">
                  <c:v>42925.8134834838</c:v>
                </c:pt>
                <c:pt idx="131">
                  <c:v>42925.81354248842</c:v>
                </c:pt>
                <c:pt idx="132">
                  <c:v>42925.81360180555</c:v>
                </c:pt>
                <c:pt idx="133">
                  <c:v>42925.81366079861</c:v>
                </c:pt>
                <c:pt idx="134">
                  <c:v>42925.81372016203</c:v>
                </c:pt>
                <c:pt idx="135">
                  <c:v>42925.81377931712</c:v>
                </c:pt>
                <c:pt idx="136">
                  <c:v>42925.81383866898</c:v>
                </c:pt>
                <c:pt idx="137">
                  <c:v>42925.81389744213</c:v>
                </c:pt>
                <c:pt idx="138">
                  <c:v>42925.81397434027</c:v>
                </c:pt>
                <c:pt idx="139">
                  <c:v>42925.81403349537</c:v>
                </c:pt>
                <c:pt idx="140">
                  <c:v>42925.81410280092</c:v>
                </c:pt>
                <c:pt idx="141">
                  <c:v>42925.81416204861</c:v>
                </c:pt>
                <c:pt idx="142">
                  <c:v>42925.81422096064</c:v>
                </c:pt>
                <c:pt idx="143">
                  <c:v>42925.81428</c:v>
                </c:pt>
                <c:pt idx="144">
                  <c:v>42925.81433891203</c:v>
                </c:pt>
                <c:pt idx="145">
                  <c:v>42925.8143979861</c:v>
                </c:pt>
                <c:pt idx="146">
                  <c:v>42925.8144570949</c:v>
                </c:pt>
                <c:pt idx="147">
                  <c:v>42925.8145162963</c:v>
                </c:pt>
                <c:pt idx="148">
                  <c:v>42925.8145754398</c:v>
                </c:pt>
                <c:pt idx="149">
                  <c:v>42925.81463439814</c:v>
                </c:pt>
                <c:pt idx="150">
                  <c:v>42925.81471112268</c:v>
                </c:pt>
                <c:pt idx="151">
                  <c:v>42925.81478693287</c:v>
                </c:pt>
                <c:pt idx="152">
                  <c:v>42925.81484681712</c:v>
                </c:pt>
                <c:pt idx="153">
                  <c:v>42925.81490616898</c:v>
                </c:pt>
                <c:pt idx="154">
                  <c:v>42925.81496523148</c:v>
                </c:pt>
                <c:pt idx="155">
                  <c:v>42925.81502438657</c:v>
                </c:pt>
                <c:pt idx="156">
                  <c:v>42925.81508350695</c:v>
                </c:pt>
                <c:pt idx="157">
                  <c:v>42925.81514270834</c:v>
                </c:pt>
                <c:pt idx="158">
                  <c:v>42925.81520193287</c:v>
                </c:pt>
                <c:pt idx="159">
                  <c:v>42925.81526119213</c:v>
                </c:pt>
                <c:pt idx="160">
                  <c:v>42925.81532028935</c:v>
                </c:pt>
                <c:pt idx="161">
                  <c:v>42925.81537951389</c:v>
                </c:pt>
                <c:pt idx="162">
                  <c:v>42925.81545611111</c:v>
                </c:pt>
                <c:pt idx="163">
                  <c:v>42925.8155166088</c:v>
                </c:pt>
                <c:pt idx="164">
                  <c:v>42925.81557552083</c:v>
                </c:pt>
                <c:pt idx="165">
                  <c:v>42925.81563467592</c:v>
                </c:pt>
                <c:pt idx="166">
                  <c:v>42925.8156935764</c:v>
                </c:pt>
                <c:pt idx="167">
                  <c:v>42925.81575290509</c:v>
                </c:pt>
                <c:pt idx="168">
                  <c:v>42925.81581230324</c:v>
                </c:pt>
                <c:pt idx="169">
                  <c:v>42925.81587188657</c:v>
                </c:pt>
                <c:pt idx="170">
                  <c:v>42925.81593106481</c:v>
                </c:pt>
                <c:pt idx="171">
                  <c:v>42925.81599085648</c:v>
                </c:pt>
                <c:pt idx="172">
                  <c:v>42925.81605024305</c:v>
                </c:pt>
                <c:pt idx="173">
                  <c:v>42925.81610961805</c:v>
                </c:pt>
                <c:pt idx="174">
                  <c:v>42925.81618770833</c:v>
                </c:pt>
                <c:pt idx="175">
                  <c:v>42925.81624747685</c:v>
                </c:pt>
                <c:pt idx="176">
                  <c:v>42925.8163072338</c:v>
                </c:pt>
                <c:pt idx="177">
                  <c:v>42925.8163669213</c:v>
                </c:pt>
                <c:pt idx="178">
                  <c:v>42925.81642668982</c:v>
                </c:pt>
                <c:pt idx="179">
                  <c:v>42925.81648627315</c:v>
                </c:pt>
                <c:pt idx="180">
                  <c:v>42925.81654552083</c:v>
                </c:pt>
                <c:pt idx="181">
                  <c:v>42925.8166050926</c:v>
                </c:pt>
                <c:pt idx="182">
                  <c:v>42925.81666474537</c:v>
                </c:pt>
                <c:pt idx="183">
                  <c:v>42925.81672436342</c:v>
                </c:pt>
                <c:pt idx="184">
                  <c:v>42925.81678400463</c:v>
                </c:pt>
                <c:pt idx="185">
                  <c:v>42925.81684349536</c:v>
                </c:pt>
                <c:pt idx="186">
                  <c:v>42925.81692038194</c:v>
                </c:pt>
                <c:pt idx="187">
                  <c:v>42925.8169799537</c:v>
                </c:pt>
                <c:pt idx="188">
                  <c:v>42925.81703935185</c:v>
                </c:pt>
                <c:pt idx="189">
                  <c:v>42925.81709924768</c:v>
                </c:pt>
                <c:pt idx="190">
                  <c:v>42925.81715870371</c:v>
                </c:pt>
                <c:pt idx="191">
                  <c:v>42925.81721758102</c:v>
                </c:pt>
                <c:pt idx="192">
                  <c:v>42925.81727664351</c:v>
                </c:pt>
                <c:pt idx="193">
                  <c:v>42925.81733606481</c:v>
                </c:pt>
                <c:pt idx="194">
                  <c:v>42925.81739519676</c:v>
                </c:pt>
                <c:pt idx="195">
                  <c:v>42925.81745447916</c:v>
                </c:pt>
                <c:pt idx="196">
                  <c:v>42925.8175137963</c:v>
                </c:pt>
                <c:pt idx="197">
                  <c:v>42925.8175727662</c:v>
                </c:pt>
                <c:pt idx="198">
                  <c:v>42925.81769590277</c:v>
                </c:pt>
                <c:pt idx="199">
                  <c:v>42925.8177550926</c:v>
                </c:pt>
                <c:pt idx="200">
                  <c:v>42925.81781402777</c:v>
                </c:pt>
                <c:pt idx="201">
                  <c:v>42925.81787318287</c:v>
                </c:pt>
                <c:pt idx="202">
                  <c:v>42925.8179325</c:v>
                </c:pt>
                <c:pt idx="203">
                  <c:v>42925.81799188657</c:v>
                </c:pt>
                <c:pt idx="204">
                  <c:v>42925.81805131944</c:v>
                </c:pt>
                <c:pt idx="205">
                  <c:v>42925.81811042824</c:v>
                </c:pt>
                <c:pt idx="206">
                  <c:v>42925.81816973379</c:v>
                </c:pt>
                <c:pt idx="207">
                  <c:v>42925.81822885416</c:v>
                </c:pt>
                <c:pt idx="208">
                  <c:v>42925.81828822916</c:v>
                </c:pt>
                <c:pt idx="209">
                  <c:v>42925.81834712962</c:v>
                </c:pt>
                <c:pt idx="210">
                  <c:v>42925.81842358796</c:v>
                </c:pt>
                <c:pt idx="211">
                  <c:v>42925.81848291666</c:v>
                </c:pt>
                <c:pt idx="212">
                  <c:v>42925.81854200231</c:v>
                </c:pt>
                <c:pt idx="213">
                  <c:v>42925.81860111111</c:v>
                </c:pt>
                <c:pt idx="214">
                  <c:v>42925.81866011574</c:v>
                </c:pt>
                <c:pt idx="215">
                  <c:v>42925.8187191088</c:v>
                </c:pt>
                <c:pt idx="216">
                  <c:v>42925.8187782176</c:v>
                </c:pt>
                <c:pt idx="217">
                  <c:v>42925.8188374074</c:v>
                </c:pt>
                <c:pt idx="218">
                  <c:v>42925.81889681713</c:v>
                </c:pt>
                <c:pt idx="219">
                  <c:v>42925.81895564814</c:v>
                </c:pt>
                <c:pt idx="220">
                  <c:v>42925.81901731481</c:v>
                </c:pt>
                <c:pt idx="221">
                  <c:v>42925.81907746527</c:v>
                </c:pt>
                <c:pt idx="222">
                  <c:v>42925.81916590278</c:v>
                </c:pt>
                <c:pt idx="223">
                  <c:v>42925.81922520833</c:v>
                </c:pt>
                <c:pt idx="224">
                  <c:v>42925.81928456019</c:v>
                </c:pt>
                <c:pt idx="225">
                  <c:v>42925.81934366898</c:v>
                </c:pt>
                <c:pt idx="226">
                  <c:v>42925.81940298611</c:v>
                </c:pt>
                <c:pt idx="227">
                  <c:v>42925.81946284722</c:v>
                </c:pt>
                <c:pt idx="228">
                  <c:v>42925.8195219676</c:v>
                </c:pt>
                <c:pt idx="229">
                  <c:v>42925.81958167824</c:v>
                </c:pt>
                <c:pt idx="230">
                  <c:v>42925.81964892361</c:v>
                </c:pt>
                <c:pt idx="231">
                  <c:v>42925.8197084375</c:v>
                </c:pt>
                <c:pt idx="232">
                  <c:v>42925.81976748842</c:v>
                </c:pt>
                <c:pt idx="233">
                  <c:v>42925.81982876157</c:v>
                </c:pt>
                <c:pt idx="234">
                  <c:v>42925.81990525462</c:v>
                </c:pt>
                <c:pt idx="235">
                  <c:v>42925.81996680555</c:v>
                </c:pt>
                <c:pt idx="236">
                  <c:v>42925.82002597222</c:v>
                </c:pt>
                <c:pt idx="237">
                  <c:v>42925.82008520833</c:v>
                </c:pt>
                <c:pt idx="238">
                  <c:v>42925.82014422453</c:v>
                </c:pt>
                <c:pt idx="239">
                  <c:v>42925.82020336805</c:v>
                </c:pt>
                <c:pt idx="240">
                  <c:v>42925.82026256945</c:v>
                </c:pt>
                <c:pt idx="241">
                  <c:v>42925.82034168982</c:v>
                </c:pt>
                <c:pt idx="242">
                  <c:v>42925.820400625</c:v>
                </c:pt>
                <c:pt idx="243">
                  <c:v>42925.82045978009</c:v>
                </c:pt>
                <c:pt idx="244">
                  <c:v>42925.82051912036</c:v>
                </c:pt>
                <c:pt idx="245">
                  <c:v>42925.82057832175</c:v>
                </c:pt>
                <c:pt idx="246">
                  <c:v>42925.82065487269</c:v>
                </c:pt>
                <c:pt idx="247">
                  <c:v>42925.8207140625</c:v>
                </c:pt>
                <c:pt idx="248">
                  <c:v>42925.82077342592</c:v>
                </c:pt>
                <c:pt idx="249">
                  <c:v>42925.8208324074</c:v>
                </c:pt>
                <c:pt idx="250">
                  <c:v>42925.82089175926</c:v>
                </c:pt>
                <c:pt idx="251">
                  <c:v>42925.8209509375</c:v>
                </c:pt>
                <c:pt idx="252">
                  <c:v>42925.82100982639</c:v>
                </c:pt>
                <c:pt idx="253">
                  <c:v>42925.82106903935</c:v>
                </c:pt>
                <c:pt idx="254">
                  <c:v>42925.82112831018</c:v>
                </c:pt>
                <c:pt idx="255">
                  <c:v>42925.82118773148</c:v>
                </c:pt>
                <c:pt idx="256">
                  <c:v>42925.82124688657</c:v>
                </c:pt>
                <c:pt idx="257">
                  <c:v>42925.8213062037</c:v>
                </c:pt>
                <c:pt idx="258">
                  <c:v>42925.82138305555</c:v>
                </c:pt>
                <c:pt idx="259">
                  <c:v>42925.82144231482</c:v>
                </c:pt>
                <c:pt idx="260">
                  <c:v>42925.82150149305</c:v>
                </c:pt>
                <c:pt idx="261">
                  <c:v>42925.82156063658</c:v>
                </c:pt>
                <c:pt idx="262">
                  <c:v>42925.82161980324</c:v>
                </c:pt>
                <c:pt idx="263">
                  <c:v>42925.82167859954</c:v>
                </c:pt>
                <c:pt idx="264">
                  <c:v>42925.8217378125</c:v>
                </c:pt>
                <c:pt idx="265">
                  <c:v>42925.82179663194</c:v>
                </c:pt>
                <c:pt idx="266">
                  <c:v>42925.82185575231</c:v>
                </c:pt>
                <c:pt idx="267">
                  <c:v>42925.82191503472</c:v>
                </c:pt>
                <c:pt idx="268">
                  <c:v>42925.82197416667</c:v>
                </c:pt>
                <c:pt idx="269">
                  <c:v>42925.8220333912</c:v>
                </c:pt>
                <c:pt idx="270">
                  <c:v>42925.82215637731</c:v>
                </c:pt>
                <c:pt idx="271">
                  <c:v>42925.82221545138</c:v>
                </c:pt>
                <c:pt idx="272">
                  <c:v>42925.82227427083</c:v>
                </c:pt>
                <c:pt idx="273">
                  <c:v>42925.8223330787</c:v>
                </c:pt>
                <c:pt idx="274">
                  <c:v>42925.82239221065</c:v>
                </c:pt>
                <c:pt idx="275">
                  <c:v>42925.82245106481</c:v>
                </c:pt>
                <c:pt idx="276">
                  <c:v>42925.82251005787</c:v>
                </c:pt>
                <c:pt idx="277">
                  <c:v>42925.82256905092</c:v>
                </c:pt>
                <c:pt idx="278">
                  <c:v>42925.82262821759</c:v>
                </c:pt>
                <c:pt idx="279">
                  <c:v>42925.82268734953</c:v>
                </c:pt>
                <c:pt idx="280">
                  <c:v>42925.8227462963</c:v>
                </c:pt>
                <c:pt idx="281">
                  <c:v>42925.82280559028</c:v>
                </c:pt>
                <c:pt idx="282">
                  <c:v>42925.8228645949</c:v>
                </c:pt>
                <c:pt idx="283">
                  <c:v>42925.82294113426</c:v>
                </c:pt>
                <c:pt idx="284">
                  <c:v>42925.82300013889</c:v>
                </c:pt>
                <c:pt idx="285">
                  <c:v>42925.82305929397</c:v>
                </c:pt>
                <c:pt idx="286">
                  <c:v>42925.82311855324</c:v>
                </c:pt>
                <c:pt idx="287">
                  <c:v>42925.82317766204</c:v>
                </c:pt>
                <c:pt idx="288">
                  <c:v>42925.82323681713</c:v>
                </c:pt>
                <c:pt idx="289">
                  <c:v>42925.82329576389</c:v>
                </c:pt>
                <c:pt idx="290">
                  <c:v>42925.8233549537</c:v>
                </c:pt>
                <c:pt idx="291">
                  <c:v>42925.8234158449</c:v>
                </c:pt>
                <c:pt idx="292">
                  <c:v>42925.82347586806</c:v>
                </c:pt>
                <c:pt idx="293">
                  <c:v>42925.82353475694</c:v>
                </c:pt>
                <c:pt idx="294">
                  <c:v>42925.82359761574</c:v>
                </c:pt>
                <c:pt idx="295">
                  <c:v>42925.82368614584</c:v>
                </c:pt>
                <c:pt idx="296">
                  <c:v>42925.82374535879</c:v>
                </c:pt>
                <c:pt idx="297">
                  <c:v>42925.82381486111</c:v>
                </c:pt>
                <c:pt idx="298">
                  <c:v>42925.82387409722</c:v>
                </c:pt>
                <c:pt idx="299">
                  <c:v>42925.82393351852</c:v>
                </c:pt>
                <c:pt idx="300">
                  <c:v>42925.82399238426</c:v>
                </c:pt>
                <c:pt idx="301">
                  <c:v>42925.82405136574</c:v>
                </c:pt>
                <c:pt idx="302">
                  <c:v>42925.82411090278</c:v>
                </c:pt>
                <c:pt idx="303">
                  <c:v>42925.82417002314</c:v>
                </c:pt>
                <c:pt idx="304">
                  <c:v>42925.82422917823</c:v>
                </c:pt>
                <c:pt idx="305">
                  <c:v>42925.82428855324</c:v>
                </c:pt>
                <c:pt idx="306">
                  <c:v>42925.82434881944</c:v>
                </c:pt>
                <c:pt idx="307">
                  <c:v>42925.82443680555</c:v>
                </c:pt>
                <c:pt idx="308">
                  <c:v>42925.82449616897</c:v>
                </c:pt>
                <c:pt idx="309">
                  <c:v>42925.82455519675</c:v>
                </c:pt>
                <c:pt idx="310">
                  <c:v>42925.8246144213</c:v>
                </c:pt>
                <c:pt idx="311">
                  <c:v>42925.8246733449</c:v>
                </c:pt>
                <c:pt idx="312">
                  <c:v>42925.82473232638</c:v>
                </c:pt>
                <c:pt idx="313">
                  <c:v>42925.82479137732</c:v>
                </c:pt>
                <c:pt idx="314">
                  <c:v>42925.8248505787</c:v>
                </c:pt>
                <c:pt idx="315">
                  <c:v>42925.82490996527</c:v>
                </c:pt>
                <c:pt idx="316">
                  <c:v>42925.82496894675</c:v>
                </c:pt>
                <c:pt idx="317">
                  <c:v>42925.82502803241</c:v>
                </c:pt>
                <c:pt idx="318">
                  <c:v>42925.82508733797</c:v>
                </c:pt>
                <c:pt idx="319">
                  <c:v>42925.82516395833</c:v>
                </c:pt>
                <c:pt idx="320">
                  <c:v>42925.82524625</c:v>
                </c:pt>
                <c:pt idx="321">
                  <c:v>42925.82530549769</c:v>
                </c:pt>
                <c:pt idx="322">
                  <c:v>42925.82536461805</c:v>
                </c:pt>
                <c:pt idx="323">
                  <c:v>42925.82542369213</c:v>
                </c:pt>
                <c:pt idx="324">
                  <c:v>42925.82548254629</c:v>
                </c:pt>
                <c:pt idx="325">
                  <c:v>42925.82554157407</c:v>
                </c:pt>
                <c:pt idx="326">
                  <c:v>42925.82560077546</c:v>
                </c:pt>
                <c:pt idx="327">
                  <c:v>42925.8256598264</c:v>
                </c:pt>
                <c:pt idx="328">
                  <c:v>42925.8257187963</c:v>
                </c:pt>
                <c:pt idx="329">
                  <c:v>42925.825778125</c:v>
                </c:pt>
                <c:pt idx="330">
                  <c:v>42925.8258370949</c:v>
                </c:pt>
                <c:pt idx="331">
                  <c:v>42925.8259383912</c:v>
                </c:pt>
                <c:pt idx="332">
                  <c:v>42925.82599756945</c:v>
                </c:pt>
                <c:pt idx="333">
                  <c:v>42925.82605652777</c:v>
                </c:pt>
                <c:pt idx="334">
                  <c:v>42925.82611545139</c:v>
                </c:pt>
                <c:pt idx="335">
                  <c:v>42925.82617431713</c:v>
                </c:pt>
                <c:pt idx="336">
                  <c:v>42925.82623342592</c:v>
                </c:pt>
                <c:pt idx="337">
                  <c:v>42925.82629270833</c:v>
                </c:pt>
                <c:pt idx="338">
                  <c:v>42925.82635178241</c:v>
                </c:pt>
                <c:pt idx="339">
                  <c:v>42925.82641076389</c:v>
                </c:pt>
                <c:pt idx="340">
                  <c:v>42925.82646958333</c:v>
                </c:pt>
                <c:pt idx="341">
                  <c:v>42925.82652851852</c:v>
                </c:pt>
                <c:pt idx="342">
                  <c:v>42925.82658775463</c:v>
                </c:pt>
                <c:pt idx="343">
                  <c:v>42925.82668793981</c:v>
                </c:pt>
                <c:pt idx="344">
                  <c:v>42925.82674708333</c:v>
                </c:pt>
                <c:pt idx="345">
                  <c:v>42925.82680605324</c:v>
                </c:pt>
                <c:pt idx="346">
                  <c:v>42925.82687412037</c:v>
                </c:pt>
                <c:pt idx="347">
                  <c:v>42925.82693702546</c:v>
                </c:pt>
                <c:pt idx="348">
                  <c:v>42925.82699744212</c:v>
                </c:pt>
                <c:pt idx="349">
                  <c:v>42925.82705828704</c:v>
                </c:pt>
                <c:pt idx="350">
                  <c:v>42925.82711704861</c:v>
                </c:pt>
                <c:pt idx="351">
                  <c:v>42925.82717685185</c:v>
                </c:pt>
                <c:pt idx="352">
                  <c:v>42925.82723606481</c:v>
                </c:pt>
                <c:pt idx="353">
                  <c:v>42925.8272954051</c:v>
                </c:pt>
                <c:pt idx="354">
                  <c:v>42925.82735456018</c:v>
                </c:pt>
                <c:pt idx="355">
                  <c:v>42925.82744737269</c:v>
                </c:pt>
                <c:pt idx="356">
                  <c:v>42925.82751155092</c:v>
                </c:pt>
                <c:pt idx="357">
                  <c:v>42925.82757055556</c:v>
                </c:pt>
                <c:pt idx="358">
                  <c:v>42925.82762952546</c:v>
                </c:pt>
                <c:pt idx="359">
                  <c:v>42925.82768859954</c:v>
                </c:pt>
                <c:pt idx="360">
                  <c:v>42925.82774780093</c:v>
                </c:pt>
                <c:pt idx="361">
                  <c:v>42925.82780704861</c:v>
                </c:pt>
                <c:pt idx="362">
                  <c:v>42925.82786622685</c:v>
                </c:pt>
                <c:pt idx="363">
                  <c:v>42925.82793304398</c:v>
                </c:pt>
                <c:pt idx="364">
                  <c:v>42925.82799201389</c:v>
                </c:pt>
                <c:pt idx="365">
                  <c:v>42925.82805106482</c:v>
                </c:pt>
                <c:pt idx="366">
                  <c:v>42925.82811008102</c:v>
                </c:pt>
                <c:pt idx="367">
                  <c:v>42925.82816905092</c:v>
                </c:pt>
                <c:pt idx="368">
                  <c:v>42925.82825756945</c:v>
                </c:pt>
                <c:pt idx="369">
                  <c:v>42925.82831659722</c:v>
                </c:pt>
                <c:pt idx="370">
                  <c:v>42925.82837569444</c:v>
                </c:pt>
                <c:pt idx="371">
                  <c:v>42925.82843487269</c:v>
                </c:pt>
                <c:pt idx="372">
                  <c:v>42925.82849403935</c:v>
                </c:pt>
                <c:pt idx="373">
                  <c:v>42925.82855289351</c:v>
                </c:pt>
                <c:pt idx="374">
                  <c:v>42925.82861190972</c:v>
                </c:pt>
                <c:pt idx="375">
                  <c:v>42925.82867096065</c:v>
                </c:pt>
                <c:pt idx="376">
                  <c:v>42925.8287301389</c:v>
                </c:pt>
                <c:pt idx="377">
                  <c:v>42925.82878935185</c:v>
                </c:pt>
                <c:pt idx="378">
                  <c:v>42925.8288482986</c:v>
                </c:pt>
                <c:pt idx="379">
                  <c:v>42925.82890769675</c:v>
                </c:pt>
                <c:pt idx="380">
                  <c:v>42925.82898451389</c:v>
                </c:pt>
                <c:pt idx="381">
                  <c:v>42925.82904510417</c:v>
                </c:pt>
                <c:pt idx="382">
                  <c:v>42925.82910431713</c:v>
                </c:pt>
                <c:pt idx="383">
                  <c:v>42925.82916321759</c:v>
                </c:pt>
                <c:pt idx="384">
                  <c:v>42925.82922245371</c:v>
                </c:pt>
                <c:pt idx="385">
                  <c:v>42925.82928126158</c:v>
                </c:pt>
                <c:pt idx="386">
                  <c:v>42925.82934034722</c:v>
                </c:pt>
                <c:pt idx="387">
                  <c:v>42925.82941190972</c:v>
                </c:pt>
                <c:pt idx="388">
                  <c:v>42925.82947075232</c:v>
                </c:pt>
                <c:pt idx="389">
                  <c:v>42925.82952981482</c:v>
                </c:pt>
                <c:pt idx="390">
                  <c:v>42925.82958864584</c:v>
                </c:pt>
                <c:pt idx="391">
                  <c:v>42925.82964769676</c:v>
                </c:pt>
                <c:pt idx="392">
                  <c:v>42925.82972424768</c:v>
                </c:pt>
                <c:pt idx="393">
                  <c:v>42925.82978422454</c:v>
                </c:pt>
                <c:pt idx="394">
                  <c:v>42925.82984342592</c:v>
                </c:pt>
                <c:pt idx="395">
                  <c:v>42925.82990252315</c:v>
                </c:pt>
                <c:pt idx="396">
                  <c:v>42925.82996179398</c:v>
                </c:pt>
                <c:pt idx="397">
                  <c:v>42925.830020625</c:v>
                </c:pt>
                <c:pt idx="398">
                  <c:v>42925.83007983796</c:v>
                </c:pt>
                <c:pt idx="399">
                  <c:v>42925.83013886574</c:v>
                </c:pt>
                <c:pt idx="400">
                  <c:v>42925.83019774305</c:v>
                </c:pt>
                <c:pt idx="401">
                  <c:v>42925.8302568287</c:v>
                </c:pt>
                <c:pt idx="402">
                  <c:v>42925.83031605324</c:v>
                </c:pt>
                <c:pt idx="403">
                  <c:v>42925.83037707176</c:v>
                </c:pt>
                <c:pt idx="404">
                  <c:v>42925.83045342592</c:v>
                </c:pt>
                <c:pt idx="405">
                  <c:v>42925.83051270833</c:v>
                </c:pt>
                <c:pt idx="406">
                  <c:v>42925.83057168982</c:v>
                </c:pt>
                <c:pt idx="407">
                  <c:v>42925.83063069444</c:v>
                </c:pt>
                <c:pt idx="408">
                  <c:v>42925.83068965278</c:v>
                </c:pt>
                <c:pt idx="409">
                  <c:v>42925.83074895833</c:v>
                </c:pt>
                <c:pt idx="410">
                  <c:v>42925.83080796296</c:v>
                </c:pt>
                <c:pt idx="411">
                  <c:v>42925.83086730324</c:v>
                </c:pt>
                <c:pt idx="412">
                  <c:v>42925.83092616897</c:v>
                </c:pt>
                <c:pt idx="413">
                  <c:v>42925.83098516204</c:v>
                </c:pt>
                <c:pt idx="414">
                  <c:v>42925.83104450232</c:v>
                </c:pt>
                <c:pt idx="415">
                  <c:v>42925.83110370371</c:v>
                </c:pt>
                <c:pt idx="416">
                  <c:v>42925.83121527777</c:v>
                </c:pt>
                <c:pt idx="417">
                  <c:v>42925.83127450231</c:v>
                </c:pt>
                <c:pt idx="418">
                  <c:v>42925.83133391204</c:v>
                </c:pt>
                <c:pt idx="419">
                  <c:v>42925.83139337963</c:v>
                </c:pt>
                <c:pt idx="420">
                  <c:v>42925.83145255787</c:v>
                </c:pt>
                <c:pt idx="421">
                  <c:v>42925.83151186343</c:v>
                </c:pt>
                <c:pt idx="422">
                  <c:v>42925.83157116897</c:v>
                </c:pt>
                <c:pt idx="423">
                  <c:v>42925.83163018519</c:v>
                </c:pt>
                <c:pt idx="424">
                  <c:v>42925.83168938657</c:v>
                </c:pt>
                <c:pt idx="425">
                  <c:v>42925.83174833333</c:v>
                </c:pt>
                <c:pt idx="426">
                  <c:v>42925.83180741898</c:v>
                </c:pt>
                <c:pt idx="427">
                  <c:v>42925.8318670949</c:v>
                </c:pt>
                <c:pt idx="428">
                  <c:v>42925.8319440162</c:v>
                </c:pt>
                <c:pt idx="429">
                  <c:v>42925.83200293982</c:v>
                </c:pt>
                <c:pt idx="430">
                  <c:v>42925.83206221065</c:v>
                </c:pt>
                <c:pt idx="431">
                  <c:v>42925.83212151621</c:v>
                </c:pt>
                <c:pt idx="432">
                  <c:v>42925.83219027777</c:v>
                </c:pt>
                <c:pt idx="433">
                  <c:v>42925.8322491551</c:v>
                </c:pt>
                <c:pt idx="434">
                  <c:v>42925.8323084838</c:v>
                </c:pt>
                <c:pt idx="435">
                  <c:v>42925.83236767361</c:v>
                </c:pt>
                <c:pt idx="436">
                  <c:v>42925.83242704861</c:v>
                </c:pt>
                <c:pt idx="437">
                  <c:v>42925.83248591435</c:v>
                </c:pt>
                <c:pt idx="438">
                  <c:v>42925.83254556713</c:v>
                </c:pt>
                <c:pt idx="439">
                  <c:v>42925.83260465278</c:v>
                </c:pt>
                <c:pt idx="440">
                  <c:v>42925.83269310185</c:v>
                </c:pt>
                <c:pt idx="441">
                  <c:v>42925.83275197916</c:v>
                </c:pt>
                <c:pt idx="442">
                  <c:v>42925.83281125</c:v>
                </c:pt>
                <c:pt idx="443">
                  <c:v>42925.83288589121</c:v>
                </c:pt>
                <c:pt idx="444">
                  <c:v>42925.83294523148</c:v>
                </c:pt>
                <c:pt idx="445">
                  <c:v>42925.83300428241</c:v>
                </c:pt>
                <c:pt idx="446">
                  <c:v>42925.83306350694</c:v>
                </c:pt>
                <c:pt idx="447">
                  <c:v>42925.83312289352</c:v>
                </c:pt>
                <c:pt idx="448">
                  <c:v>42925.83318236111</c:v>
                </c:pt>
                <c:pt idx="449">
                  <c:v>42925.83324157407</c:v>
                </c:pt>
                <c:pt idx="450">
                  <c:v>42925.83330061343</c:v>
                </c:pt>
                <c:pt idx="451">
                  <c:v>42925.8333595949</c:v>
                </c:pt>
                <c:pt idx="452">
                  <c:v>42925.83343621527</c:v>
                </c:pt>
                <c:pt idx="453">
                  <c:v>42925.83349503472</c:v>
                </c:pt>
                <c:pt idx="454">
                  <c:v>42925.83355402777</c:v>
                </c:pt>
                <c:pt idx="455">
                  <c:v>42925.83361332176</c:v>
                </c:pt>
                <c:pt idx="456">
                  <c:v>42925.8336722338</c:v>
                </c:pt>
                <c:pt idx="457">
                  <c:v>42925.83373152777</c:v>
                </c:pt>
                <c:pt idx="458">
                  <c:v>42925.83379063657</c:v>
                </c:pt>
                <c:pt idx="459">
                  <c:v>42925.83384971065</c:v>
                </c:pt>
                <c:pt idx="460">
                  <c:v>42925.83391108796</c:v>
                </c:pt>
                <c:pt idx="461">
                  <c:v>42925.83397324074</c:v>
                </c:pt>
                <c:pt idx="462">
                  <c:v>42925.83403231481</c:v>
                </c:pt>
                <c:pt idx="463">
                  <c:v>42925.83409167824</c:v>
                </c:pt>
                <c:pt idx="464">
                  <c:v>42925.8341803125</c:v>
                </c:pt>
                <c:pt idx="465">
                  <c:v>42925.83423969907</c:v>
                </c:pt>
                <c:pt idx="466">
                  <c:v>42925.8342988426</c:v>
                </c:pt>
                <c:pt idx="467">
                  <c:v>42925.8343580324</c:v>
                </c:pt>
                <c:pt idx="468">
                  <c:v>42925.83441701389</c:v>
                </c:pt>
                <c:pt idx="469">
                  <c:v>42925.8344759375</c:v>
                </c:pt>
                <c:pt idx="470">
                  <c:v>42925.83453513888</c:v>
                </c:pt>
                <c:pt idx="471">
                  <c:v>42925.83459436342</c:v>
                </c:pt>
                <c:pt idx="472">
                  <c:v>42925.83465362268</c:v>
                </c:pt>
                <c:pt idx="473">
                  <c:v>42925.834713125</c:v>
                </c:pt>
                <c:pt idx="474">
                  <c:v>42925.8347724537</c:v>
                </c:pt>
                <c:pt idx="475">
                  <c:v>42925.83483148147</c:v>
                </c:pt>
                <c:pt idx="476">
                  <c:v>42925.83492289352</c:v>
                </c:pt>
                <c:pt idx="477">
                  <c:v>42925.83498221065</c:v>
                </c:pt>
                <c:pt idx="478">
                  <c:v>42925.83504118056</c:v>
                </c:pt>
                <c:pt idx="479">
                  <c:v>42925.8351003588</c:v>
                </c:pt>
                <c:pt idx="480">
                  <c:v>42925.83515957176</c:v>
                </c:pt>
                <c:pt idx="481">
                  <c:v>42925.83521883102</c:v>
                </c:pt>
                <c:pt idx="482">
                  <c:v>42925.83527782407</c:v>
                </c:pt>
                <c:pt idx="483">
                  <c:v>42925.83533700232</c:v>
                </c:pt>
                <c:pt idx="484">
                  <c:v>42925.83539611111</c:v>
                </c:pt>
                <c:pt idx="485">
                  <c:v>42925.83545506944</c:v>
                </c:pt>
                <c:pt idx="486">
                  <c:v>42925.83551434028</c:v>
                </c:pt>
                <c:pt idx="487">
                  <c:v>42925.83557335648</c:v>
                </c:pt>
                <c:pt idx="488">
                  <c:v>42925.83565018519</c:v>
                </c:pt>
                <c:pt idx="489">
                  <c:v>42925.83570939814</c:v>
                </c:pt>
                <c:pt idx="490">
                  <c:v>42925.83576868055</c:v>
                </c:pt>
                <c:pt idx="491">
                  <c:v>42925.8358278588</c:v>
                </c:pt>
                <c:pt idx="492">
                  <c:v>42925.8358870949</c:v>
                </c:pt>
                <c:pt idx="493">
                  <c:v>42925.83594623842</c:v>
                </c:pt>
                <c:pt idx="494">
                  <c:v>42925.8360053588</c:v>
                </c:pt>
                <c:pt idx="495">
                  <c:v>42925.83606443287</c:v>
                </c:pt>
                <c:pt idx="496">
                  <c:v>42925.83612328704</c:v>
                </c:pt>
                <c:pt idx="497">
                  <c:v>42925.83618241897</c:v>
                </c:pt>
                <c:pt idx="498">
                  <c:v>42925.83624177083</c:v>
                </c:pt>
                <c:pt idx="499">
                  <c:v>42925.83630101852</c:v>
                </c:pt>
                <c:pt idx="500">
                  <c:v>42925.83639640046</c:v>
                </c:pt>
                <c:pt idx="501">
                  <c:v>42925.83645554398</c:v>
                </c:pt>
                <c:pt idx="502">
                  <c:v>42925.83651452546</c:v>
                </c:pt>
                <c:pt idx="503">
                  <c:v>42925.83657383102</c:v>
                </c:pt>
                <c:pt idx="504">
                  <c:v>42925.8366331713</c:v>
                </c:pt>
                <c:pt idx="505">
                  <c:v>42925.8366920486</c:v>
                </c:pt>
                <c:pt idx="506">
                  <c:v>42925.83675125</c:v>
                </c:pt>
                <c:pt idx="507">
                  <c:v>42925.8368106713</c:v>
                </c:pt>
                <c:pt idx="508">
                  <c:v>42925.83686944444</c:v>
                </c:pt>
                <c:pt idx="509">
                  <c:v>42925.83692854167</c:v>
                </c:pt>
                <c:pt idx="510">
                  <c:v>42925.83698748842</c:v>
                </c:pt>
                <c:pt idx="511">
                  <c:v>42925.83704665509</c:v>
                </c:pt>
                <c:pt idx="512">
                  <c:v>42925.83712324074</c:v>
                </c:pt>
                <c:pt idx="513">
                  <c:v>42925.83718251158</c:v>
                </c:pt>
                <c:pt idx="514">
                  <c:v>42925.83724168981</c:v>
                </c:pt>
                <c:pt idx="515">
                  <c:v>42925.837300625</c:v>
                </c:pt>
                <c:pt idx="516">
                  <c:v>42925.83735964121</c:v>
                </c:pt>
                <c:pt idx="517">
                  <c:v>42925.83741997685</c:v>
                </c:pt>
                <c:pt idx="518">
                  <c:v>42925.83748034723</c:v>
                </c:pt>
                <c:pt idx="519">
                  <c:v>42925.83753936342</c:v>
                </c:pt>
                <c:pt idx="520">
                  <c:v>42925.83759920139</c:v>
                </c:pt>
                <c:pt idx="521">
                  <c:v>42925.83765817129</c:v>
                </c:pt>
                <c:pt idx="522">
                  <c:v>42925.83771702546</c:v>
                </c:pt>
                <c:pt idx="523">
                  <c:v>42925.83778540509</c:v>
                </c:pt>
                <c:pt idx="524">
                  <c:v>42925.83790849537</c:v>
                </c:pt>
                <c:pt idx="525">
                  <c:v>42925.83796787037</c:v>
                </c:pt>
                <c:pt idx="526">
                  <c:v>42925.83802743055</c:v>
                </c:pt>
                <c:pt idx="527">
                  <c:v>42925.83808653935</c:v>
                </c:pt>
                <c:pt idx="528">
                  <c:v>42925.83814572917</c:v>
                </c:pt>
                <c:pt idx="529">
                  <c:v>42925.83820461805</c:v>
                </c:pt>
                <c:pt idx="530">
                  <c:v>42925.83826370371</c:v>
                </c:pt>
                <c:pt idx="531">
                  <c:v>42925.83832287037</c:v>
                </c:pt>
                <c:pt idx="532">
                  <c:v>42925.83838189814</c:v>
                </c:pt>
                <c:pt idx="533">
                  <c:v>42925.83844127315</c:v>
                </c:pt>
                <c:pt idx="534">
                  <c:v>42925.83850046295</c:v>
                </c:pt>
                <c:pt idx="535">
                  <c:v>42925.83855939815</c:v>
                </c:pt>
                <c:pt idx="536">
                  <c:v>42925.83861841435</c:v>
                </c:pt>
                <c:pt idx="537">
                  <c:v>42925.83874133102</c:v>
                </c:pt>
                <c:pt idx="538">
                  <c:v>42925.83880041667</c:v>
                </c:pt>
                <c:pt idx="539">
                  <c:v>42925.8388596412</c:v>
                </c:pt>
                <c:pt idx="540">
                  <c:v>42925.83891877314</c:v>
                </c:pt>
                <c:pt idx="541">
                  <c:v>42925.83897769675</c:v>
                </c:pt>
                <c:pt idx="542">
                  <c:v>42925.83903672453</c:v>
                </c:pt>
                <c:pt idx="543">
                  <c:v>42925.839095625</c:v>
                </c:pt>
                <c:pt idx="544">
                  <c:v>42925.83917422453</c:v>
                </c:pt>
                <c:pt idx="545">
                  <c:v>42925.83923332175</c:v>
                </c:pt>
                <c:pt idx="546">
                  <c:v>42925.8392921412</c:v>
                </c:pt>
                <c:pt idx="547">
                  <c:v>42925.83935105324</c:v>
                </c:pt>
                <c:pt idx="548">
                  <c:v>42925.83941016204</c:v>
                </c:pt>
                <c:pt idx="549">
                  <c:v>42925.83946916667</c:v>
                </c:pt>
                <c:pt idx="550">
                  <c:v>42925.83954622685</c:v>
                </c:pt>
                <c:pt idx="551">
                  <c:v>42925.83960541667</c:v>
                </c:pt>
                <c:pt idx="552">
                  <c:v>42925.83966461806</c:v>
                </c:pt>
                <c:pt idx="553">
                  <c:v>42925.83972392361</c:v>
                </c:pt>
                <c:pt idx="554">
                  <c:v>42925.83978314815</c:v>
                </c:pt>
                <c:pt idx="555">
                  <c:v>42925.83984238426</c:v>
                </c:pt>
                <c:pt idx="556">
                  <c:v>42925.83990157407</c:v>
                </c:pt>
                <c:pt idx="557">
                  <c:v>42925.83996072916</c:v>
                </c:pt>
                <c:pt idx="558">
                  <c:v>42925.84001991897</c:v>
                </c:pt>
                <c:pt idx="559">
                  <c:v>42925.84007899305</c:v>
                </c:pt>
                <c:pt idx="560">
                  <c:v>42925.84013846065</c:v>
                </c:pt>
                <c:pt idx="561">
                  <c:v>42925.8401979051</c:v>
                </c:pt>
                <c:pt idx="562">
                  <c:v>42925.84029765046</c:v>
                </c:pt>
                <c:pt idx="563">
                  <c:v>42925.8403566551</c:v>
                </c:pt>
                <c:pt idx="564">
                  <c:v>42925.84041546296</c:v>
                </c:pt>
                <c:pt idx="565">
                  <c:v>42925.84047447916</c:v>
                </c:pt>
                <c:pt idx="566">
                  <c:v>42925.8405333449</c:v>
                </c:pt>
                <c:pt idx="567">
                  <c:v>42925.84059219907</c:v>
                </c:pt>
                <c:pt idx="568">
                  <c:v>42925.8406512963</c:v>
                </c:pt>
                <c:pt idx="569">
                  <c:v>42925.84071056713</c:v>
                </c:pt>
                <c:pt idx="570">
                  <c:v>42925.84076980324</c:v>
                </c:pt>
                <c:pt idx="571">
                  <c:v>42925.84082890046</c:v>
                </c:pt>
                <c:pt idx="572">
                  <c:v>42925.84088806712</c:v>
                </c:pt>
                <c:pt idx="573">
                  <c:v>42925.84095137731</c:v>
                </c:pt>
                <c:pt idx="574">
                  <c:v>42925.84102771991</c:v>
                </c:pt>
                <c:pt idx="575">
                  <c:v>42925.84108690972</c:v>
                </c:pt>
                <c:pt idx="576">
                  <c:v>42925.8411458912</c:v>
                </c:pt>
                <c:pt idx="577">
                  <c:v>42925.84120479166</c:v>
                </c:pt>
                <c:pt idx="578">
                  <c:v>42925.84126385416</c:v>
                </c:pt>
                <c:pt idx="579">
                  <c:v>42925.84132293981</c:v>
                </c:pt>
                <c:pt idx="580">
                  <c:v>42925.84138207176</c:v>
                </c:pt>
                <c:pt idx="581">
                  <c:v>42925.84144128472</c:v>
                </c:pt>
                <c:pt idx="582">
                  <c:v>42925.84150050926</c:v>
                </c:pt>
                <c:pt idx="583">
                  <c:v>42925.84155952546</c:v>
                </c:pt>
                <c:pt idx="584">
                  <c:v>42925.84161877315</c:v>
                </c:pt>
                <c:pt idx="585">
                  <c:v>42925.84167758102</c:v>
                </c:pt>
                <c:pt idx="586">
                  <c:v>42925.84175443287</c:v>
                </c:pt>
                <c:pt idx="587">
                  <c:v>42925.84181386574</c:v>
                </c:pt>
                <c:pt idx="588">
                  <c:v>42925.84187311342</c:v>
                </c:pt>
                <c:pt idx="589">
                  <c:v>42925.84195447916</c:v>
                </c:pt>
                <c:pt idx="590">
                  <c:v>42925.84201340277</c:v>
                </c:pt>
                <c:pt idx="591">
                  <c:v>42925.84207253472</c:v>
                </c:pt>
                <c:pt idx="592">
                  <c:v>42925.84213180555</c:v>
                </c:pt>
                <c:pt idx="593">
                  <c:v>42925.84219068287</c:v>
                </c:pt>
                <c:pt idx="594">
                  <c:v>42925.84224975694</c:v>
                </c:pt>
                <c:pt idx="595">
                  <c:v>42925.8423091088</c:v>
                </c:pt>
                <c:pt idx="596">
                  <c:v>42925.84236810185</c:v>
                </c:pt>
                <c:pt idx="597">
                  <c:v>42925.8424270949</c:v>
                </c:pt>
                <c:pt idx="598">
                  <c:v>42925.8425272338</c:v>
                </c:pt>
                <c:pt idx="599">
                  <c:v>42925.84258655092</c:v>
                </c:pt>
                <c:pt idx="600">
                  <c:v>42925.84264869213</c:v>
                </c:pt>
                <c:pt idx="601">
                  <c:v>42925.84270815972</c:v>
                </c:pt>
                <c:pt idx="602">
                  <c:v>42925.84276731482</c:v>
                </c:pt>
                <c:pt idx="603">
                  <c:v>42925.84282652777</c:v>
                </c:pt>
                <c:pt idx="604">
                  <c:v>42925.84288605324</c:v>
                </c:pt>
                <c:pt idx="605">
                  <c:v>42925.84294524305</c:v>
                </c:pt>
                <c:pt idx="606">
                  <c:v>42925.8430044676</c:v>
                </c:pt>
                <c:pt idx="607">
                  <c:v>42925.84306350695</c:v>
                </c:pt>
                <c:pt idx="608">
                  <c:v>42925.8431225463</c:v>
                </c:pt>
                <c:pt idx="609">
                  <c:v>42925.84318230324</c:v>
                </c:pt>
                <c:pt idx="610">
                  <c:v>42925.84330521991</c:v>
                </c:pt>
                <c:pt idx="611">
                  <c:v>42925.84336443287</c:v>
                </c:pt>
                <c:pt idx="612">
                  <c:v>42925.84342366898</c:v>
                </c:pt>
                <c:pt idx="613">
                  <c:v>42925.84348263889</c:v>
                </c:pt>
                <c:pt idx="614">
                  <c:v>42925.84354158565</c:v>
                </c:pt>
                <c:pt idx="615">
                  <c:v>42925.84360064815</c:v>
                </c:pt>
                <c:pt idx="616">
                  <c:v>42925.84365969907</c:v>
                </c:pt>
                <c:pt idx="617">
                  <c:v>42925.84371898148</c:v>
                </c:pt>
                <c:pt idx="618">
                  <c:v>42925.84377804397</c:v>
                </c:pt>
                <c:pt idx="619">
                  <c:v>42925.84383726851</c:v>
                </c:pt>
                <c:pt idx="620">
                  <c:v>42925.84389651621</c:v>
                </c:pt>
                <c:pt idx="621">
                  <c:v>42925.84395574074</c:v>
                </c:pt>
                <c:pt idx="622">
                  <c:v>42925.84403743055</c:v>
                </c:pt>
                <c:pt idx="623">
                  <c:v>42925.84411417823</c:v>
                </c:pt>
                <c:pt idx="624">
                  <c:v>42925.84418075231</c:v>
                </c:pt>
                <c:pt idx="625">
                  <c:v>42925.84424003472</c:v>
                </c:pt>
                <c:pt idx="626">
                  <c:v>42925.84429944444</c:v>
                </c:pt>
                <c:pt idx="627">
                  <c:v>42925.84435842592</c:v>
                </c:pt>
                <c:pt idx="628">
                  <c:v>42925.84441912036</c:v>
                </c:pt>
                <c:pt idx="629">
                  <c:v>42925.84448071759</c:v>
                </c:pt>
                <c:pt idx="630">
                  <c:v>42925.84454063657</c:v>
                </c:pt>
                <c:pt idx="631">
                  <c:v>42925.84459984953</c:v>
                </c:pt>
                <c:pt idx="632">
                  <c:v>42925.84465913194</c:v>
                </c:pt>
                <c:pt idx="633">
                  <c:v>42925.84473179397</c:v>
                </c:pt>
                <c:pt idx="634">
                  <c:v>42925.84479119213</c:v>
                </c:pt>
                <c:pt idx="635">
                  <c:v>42925.84486799768</c:v>
                </c:pt>
                <c:pt idx="636">
                  <c:v>42925.84492710648</c:v>
                </c:pt>
                <c:pt idx="637">
                  <c:v>42925.84498650463</c:v>
                </c:pt>
                <c:pt idx="638">
                  <c:v>42925.84504592592</c:v>
                </c:pt>
                <c:pt idx="639">
                  <c:v>42925.84510517361</c:v>
                </c:pt>
                <c:pt idx="640">
                  <c:v>42925.84516458333</c:v>
                </c:pt>
                <c:pt idx="641">
                  <c:v>42925.84522399305</c:v>
                </c:pt>
                <c:pt idx="642">
                  <c:v>42925.84528310185</c:v>
                </c:pt>
                <c:pt idx="643">
                  <c:v>42925.845341875</c:v>
                </c:pt>
                <c:pt idx="644">
                  <c:v>42925.84540976852</c:v>
                </c:pt>
                <c:pt idx="645">
                  <c:v>42925.84546908565</c:v>
                </c:pt>
                <c:pt idx="646">
                  <c:v>42925.84552842592</c:v>
                </c:pt>
                <c:pt idx="647">
                  <c:v>42925.84560546296</c:v>
                </c:pt>
                <c:pt idx="648">
                  <c:v>42925.84566488426</c:v>
                </c:pt>
                <c:pt idx="649">
                  <c:v>42925.84572409722</c:v>
                </c:pt>
                <c:pt idx="650">
                  <c:v>42925.84578347222</c:v>
                </c:pt>
                <c:pt idx="651">
                  <c:v>42925.84584241898</c:v>
                </c:pt>
                <c:pt idx="652">
                  <c:v>42925.84590135416</c:v>
                </c:pt>
                <c:pt idx="653">
                  <c:v>42925.845960625</c:v>
                </c:pt>
                <c:pt idx="654">
                  <c:v>42925.84601988425</c:v>
                </c:pt>
                <c:pt idx="655">
                  <c:v>42925.8460792361</c:v>
                </c:pt>
                <c:pt idx="656">
                  <c:v>42925.84613850694</c:v>
                </c:pt>
                <c:pt idx="657">
                  <c:v>42925.84619924768</c:v>
                </c:pt>
                <c:pt idx="658">
                  <c:v>42925.84625855324</c:v>
                </c:pt>
                <c:pt idx="659">
                  <c:v>42925.84634726851</c:v>
                </c:pt>
                <c:pt idx="660">
                  <c:v>42925.84640658565</c:v>
                </c:pt>
                <c:pt idx="661">
                  <c:v>42925.84646576389</c:v>
                </c:pt>
                <c:pt idx="662">
                  <c:v>42925.84652498842</c:v>
                </c:pt>
                <c:pt idx="663">
                  <c:v>42925.8465843287</c:v>
                </c:pt>
                <c:pt idx="664">
                  <c:v>42925.84664370371</c:v>
                </c:pt>
                <c:pt idx="665">
                  <c:v>42925.84670293982</c:v>
                </c:pt>
                <c:pt idx="666">
                  <c:v>42925.84676231482</c:v>
                </c:pt>
                <c:pt idx="667">
                  <c:v>42925.84682152777</c:v>
                </c:pt>
                <c:pt idx="668">
                  <c:v>42925.84688099537</c:v>
                </c:pt>
                <c:pt idx="669">
                  <c:v>42925.84694042824</c:v>
                </c:pt>
                <c:pt idx="670">
                  <c:v>42925.847</c:v>
                </c:pt>
                <c:pt idx="671">
                  <c:v>42925.84707694444</c:v>
                </c:pt>
                <c:pt idx="672">
                  <c:v>42925.84713576389</c:v>
                </c:pt>
                <c:pt idx="673">
                  <c:v>42925.84719508102</c:v>
                </c:pt>
                <c:pt idx="674">
                  <c:v>42925.84725427083</c:v>
                </c:pt>
                <c:pt idx="675">
                  <c:v>42925.84731354166</c:v>
                </c:pt>
                <c:pt idx="676">
                  <c:v>42925.8473725</c:v>
                </c:pt>
                <c:pt idx="677">
                  <c:v>42925.84743186343</c:v>
                </c:pt>
                <c:pt idx="678">
                  <c:v>42925.84749114583</c:v>
                </c:pt>
                <c:pt idx="679">
                  <c:v>42925.84755253472</c:v>
                </c:pt>
                <c:pt idx="680">
                  <c:v>42925.84761178241</c:v>
                </c:pt>
                <c:pt idx="681">
                  <c:v>42925.84767068287</c:v>
                </c:pt>
                <c:pt idx="682">
                  <c:v>42925.84772990741</c:v>
                </c:pt>
                <c:pt idx="683">
                  <c:v>42925.84780725694</c:v>
                </c:pt>
                <c:pt idx="684">
                  <c:v>42925.8478664699</c:v>
                </c:pt>
                <c:pt idx="685">
                  <c:v>42925.8479266088</c:v>
                </c:pt>
                <c:pt idx="686">
                  <c:v>42925.84798594907</c:v>
                </c:pt>
                <c:pt idx="687">
                  <c:v>42925.8480450463</c:v>
                </c:pt>
                <c:pt idx="688">
                  <c:v>42925.84810445601</c:v>
                </c:pt>
                <c:pt idx="689">
                  <c:v>42925.84816373842</c:v>
                </c:pt>
                <c:pt idx="690">
                  <c:v>42925.84822292823</c:v>
                </c:pt>
                <c:pt idx="691">
                  <c:v>42925.8482822338</c:v>
                </c:pt>
                <c:pt idx="692">
                  <c:v>42925.8483413426</c:v>
                </c:pt>
                <c:pt idx="693">
                  <c:v>42925.84840052083</c:v>
                </c:pt>
                <c:pt idx="694">
                  <c:v>42925.84845962963</c:v>
                </c:pt>
                <c:pt idx="695">
                  <c:v>42925.8485363773</c:v>
                </c:pt>
                <c:pt idx="696">
                  <c:v>42925.8485957639</c:v>
                </c:pt>
                <c:pt idx="697">
                  <c:v>42925.84865461805</c:v>
                </c:pt>
                <c:pt idx="698">
                  <c:v>42925.84871391203</c:v>
                </c:pt>
                <c:pt idx="699">
                  <c:v>42925.84877337962</c:v>
                </c:pt>
                <c:pt idx="700">
                  <c:v>42925.84883267361</c:v>
                </c:pt>
                <c:pt idx="701">
                  <c:v>42925.84890505787</c:v>
                </c:pt>
                <c:pt idx="702">
                  <c:v>42925.84896430555</c:v>
                </c:pt>
                <c:pt idx="703">
                  <c:v>42925.84902361111</c:v>
                </c:pt>
                <c:pt idx="704">
                  <c:v>42925.84908295139</c:v>
                </c:pt>
                <c:pt idx="705">
                  <c:v>42925.84914230324</c:v>
                </c:pt>
                <c:pt idx="706">
                  <c:v>42925.84920177083</c:v>
                </c:pt>
                <c:pt idx="707">
                  <c:v>42925.84927875</c:v>
                </c:pt>
                <c:pt idx="708">
                  <c:v>42925.84933777777</c:v>
                </c:pt>
                <c:pt idx="709">
                  <c:v>42925.84939722222</c:v>
                </c:pt>
                <c:pt idx="710">
                  <c:v>42925.84945650463</c:v>
                </c:pt>
                <c:pt idx="711">
                  <c:v>42925.84951587962</c:v>
                </c:pt>
                <c:pt idx="712">
                  <c:v>42925.84957517361</c:v>
                </c:pt>
                <c:pt idx="713">
                  <c:v>42925.84963422453</c:v>
                </c:pt>
                <c:pt idx="714">
                  <c:v>42925.84969341435</c:v>
                </c:pt>
                <c:pt idx="715">
                  <c:v>42925.84975267361</c:v>
                </c:pt>
                <c:pt idx="716">
                  <c:v>42925.849811875</c:v>
                </c:pt>
                <c:pt idx="717">
                  <c:v>42925.84987098379</c:v>
                </c:pt>
                <c:pt idx="718">
                  <c:v>42925.84993028935</c:v>
                </c:pt>
                <c:pt idx="719">
                  <c:v>42925.8500069676</c:v>
                </c:pt>
                <c:pt idx="720">
                  <c:v>42925.8500660301</c:v>
                </c:pt>
                <c:pt idx="721">
                  <c:v>42925.8501254861</c:v>
                </c:pt>
                <c:pt idx="722">
                  <c:v>42925.85018427083</c:v>
                </c:pt>
                <c:pt idx="723">
                  <c:v>42925.85024363426</c:v>
                </c:pt>
                <c:pt idx="724">
                  <c:v>42925.85030291667</c:v>
                </c:pt>
                <c:pt idx="725">
                  <c:v>42925.85036180555</c:v>
                </c:pt>
                <c:pt idx="726">
                  <c:v>42925.8504209838</c:v>
                </c:pt>
                <c:pt idx="727">
                  <c:v>42925.85048025463</c:v>
                </c:pt>
                <c:pt idx="728">
                  <c:v>42925.85053913194</c:v>
                </c:pt>
                <c:pt idx="729">
                  <c:v>42925.8505996412</c:v>
                </c:pt>
                <c:pt idx="730">
                  <c:v>42925.8506590162</c:v>
                </c:pt>
                <c:pt idx="731">
                  <c:v>42925.85071783564</c:v>
                </c:pt>
                <c:pt idx="732">
                  <c:v>42925.85077680555</c:v>
                </c:pt>
                <c:pt idx="733">
                  <c:v>42925.85083619212</c:v>
                </c:pt>
                <c:pt idx="734">
                  <c:v>42925.85089508102</c:v>
                </c:pt>
                <c:pt idx="735">
                  <c:v>42925.85095425925</c:v>
                </c:pt>
                <c:pt idx="736">
                  <c:v>42925.85102511574</c:v>
                </c:pt>
                <c:pt idx="737">
                  <c:v>42925.85108440972</c:v>
                </c:pt>
                <c:pt idx="738">
                  <c:v>42925.85114364584</c:v>
                </c:pt>
                <c:pt idx="739">
                  <c:v>42925.85120277777</c:v>
                </c:pt>
                <c:pt idx="740">
                  <c:v>42925.85126293982</c:v>
                </c:pt>
                <c:pt idx="741">
                  <c:v>42925.85134001158</c:v>
                </c:pt>
                <c:pt idx="742">
                  <c:v>42925.85139902777</c:v>
                </c:pt>
                <c:pt idx="743">
                  <c:v>42925.85145819444</c:v>
                </c:pt>
                <c:pt idx="744">
                  <c:v>42925.85151774305</c:v>
                </c:pt>
                <c:pt idx="745">
                  <c:v>42925.85157702545</c:v>
                </c:pt>
                <c:pt idx="746">
                  <c:v>42925.85163650463</c:v>
                </c:pt>
                <c:pt idx="747">
                  <c:v>42925.8517183912</c:v>
                </c:pt>
                <c:pt idx="748">
                  <c:v>42925.85177788194</c:v>
                </c:pt>
                <c:pt idx="749">
                  <c:v>42925.85183719907</c:v>
                </c:pt>
                <c:pt idx="750">
                  <c:v>42925.85189611111</c:v>
                </c:pt>
                <c:pt idx="751">
                  <c:v>42925.85195519676</c:v>
                </c:pt>
                <c:pt idx="752">
                  <c:v>42925.85201457175</c:v>
                </c:pt>
                <c:pt idx="753">
                  <c:v>42925.86220650463</c:v>
                </c:pt>
                <c:pt idx="754">
                  <c:v>42925.86226518518</c:v>
                </c:pt>
              </c:numCache>
            </c:numRef>
          </c:cat>
          <c:val>
            <c:numRef>
              <c:f>Data!$F$1:$F$755</c:f>
              <c:numCache>
                <c:formatCode>General</c:formatCode>
                <c:ptCount val="755"/>
                <c:pt idx="0">
                  <c:v>27372.027</c:v>
                </c:pt>
                <c:pt idx="1">
                  <c:v>27372.027</c:v>
                </c:pt>
                <c:pt idx="2">
                  <c:v>27530.117</c:v>
                </c:pt>
                <c:pt idx="3">
                  <c:v>27530.117</c:v>
                </c:pt>
                <c:pt idx="4">
                  <c:v>27530.389</c:v>
                </c:pt>
                <c:pt idx="5">
                  <c:v>27530.389</c:v>
                </c:pt>
                <c:pt idx="6">
                  <c:v>27675.875</c:v>
                </c:pt>
                <c:pt idx="7">
                  <c:v>27675.875</c:v>
                </c:pt>
                <c:pt idx="8">
                  <c:v>27842.777</c:v>
                </c:pt>
                <c:pt idx="9">
                  <c:v>27842.777</c:v>
                </c:pt>
                <c:pt idx="10">
                  <c:v>27981.152</c:v>
                </c:pt>
                <c:pt idx="11">
                  <c:v>27981.152</c:v>
                </c:pt>
                <c:pt idx="12">
                  <c:v>28176.443</c:v>
                </c:pt>
                <c:pt idx="13">
                  <c:v>28331.668</c:v>
                </c:pt>
                <c:pt idx="14">
                  <c:v>28331.668</c:v>
                </c:pt>
                <c:pt idx="15">
                  <c:v>28513.504</c:v>
                </c:pt>
                <c:pt idx="16">
                  <c:v>28513.504</c:v>
                </c:pt>
                <c:pt idx="17">
                  <c:v>28634.383</c:v>
                </c:pt>
                <c:pt idx="18">
                  <c:v>28634.383</c:v>
                </c:pt>
                <c:pt idx="19">
                  <c:v>28851.008</c:v>
                </c:pt>
                <c:pt idx="20">
                  <c:v>28851.008</c:v>
                </c:pt>
                <c:pt idx="21">
                  <c:v>28976.965</c:v>
                </c:pt>
                <c:pt idx="22">
                  <c:v>29140.836</c:v>
                </c:pt>
                <c:pt idx="23">
                  <c:v>29140.836</c:v>
                </c:pt>
                <c:pt idx="24">
                  <c:v>29332.096</c:v>
                </c:pt>
                <c:pt idx="25">
                  <c:v>29332.096</c:v>
                </c:pt>
                <c:pt idx="26">
                  <c:v>29563.973</c:v>
                </c:pt>
                <c:pt idx="27">
                  <c:v>29563.973</c:v>
                </c:pt>
                <c:pt idx="28">
                  <c:v>29747.64</c:v>
                </c:pt>
                <c:pt idx="29">
                  <c:v>29747.64</c:v>
                </c:pt>
                <c:pt idx="30">
                  <c:v>30058.223</c:v>
                </c:pt>
                <c:pt idx="31">
                  <c:v>30058.223</c:v>
                </c:pt>
                <c:pt idx="32">
                  <c:v>30216.984</c:v>
                </c:pt>
                <c:pt idx="33">
                  <c:v>30216.984</c:v>
                </c:pt>
                <c:pt idx="34">
                  <c:v>30355.693</c:v>
                </c:pt>
                <c:pt idx="35">
                  <c:v>30458.059</c:v>
                </c:pt>
                <c:pt idx="36">
                  <c:v>30458.059</c:v>
                </c:pt>
                <c:pt idx="37">
                  <c:v>30672.182</c:v>
                </c:pt>
                <c:pt idx="38">
                  <c:v>30672.182</c:v>
                </c:pt>
                <c:pt idx="39">
                  <c:v>30863.176</c:v>
                </c:pt>
                <c:pt idx="40">
                  <c:v>30863.176</c:v>
                </c:pt>
                <c:pt idx="41">
                  <c:v>30980.3</c:v>
                </c:pt>
                <c:pt idx="42">
                  <c:v>30980.3</c:v>
                </c:pt>
                <c:pt idx="43">
                  <c:v>31118.443</c:v>
                </c:pt>
                <c:pt idx="44">
                  <c:v>31118.443</c:v>
                </c:pt>
                <c:pt idx="45">
                  <c:v>31245.568</c:v>
                </c:pt>
                <c:pt idx="46">
                  <c:v>31245.568</c:v>
                </c:pt>
                <c:pt idx="47">
                  <c:v>31480.982</c:v>
                </c:pt>
                <c:pt idx="48">
                  <c:v>31504.336</c:v>
                </c:pt>
                <c:pt idx="49">
                  <c:v>31504.336</c:v>
                </c:pt>
                <c:pt idx="50">
                  <c:v>31593.46</c:v>
                </c:pt>
                <c:pt idx="51">
                  <c:v>31593.46</c:v>
                </c:pt>
                <c:pt idx="52">
                  <c:v>31648.154</c:v>
                </c:pt>
                <c:pt idx="53">
                  <c:v>31648.154</c:v>
                </c:pt>
                <c:pt idx="54">
                  <c:v>31778.404</c:v>
                </c:pt>
                <c:pt idx="55">
                  <c:v>31778.404</c:v>
                </c:pt>
                <c:pt idx="56">
                  <c:v>31856.463</c:v>
                </c:pt>
                <c:pt idx="57">
                  <c:v>31856.463</c:v>
                </c:pt>
                <c:pt idx="58">
                  <c:v>31967.088</c:v>
                </c:pt>
                <c:pt idx="59">
                  <c:v>32074.174</c:v>
                </c:pt>
                <c:pt idx="60">
                  <c:v>32074.174</c:v>
                </c:pt>
                <c:pt idx="61">
                  <c:v>32179.9</c:v>
                </c:pt>
                <c:pt idx="62">
                  <c:v>32179.9</c:v>
                </c:pt>
                <c:pt idx="63">
                  <c:v>32429.73</c:v>
                </c:pt>
                <c:pt idx="64">
                  <c:v>32429.73</c:v>
                </c:pt>
                <c:pt idx="65">
                  <c:v>32652.557</c:v>
                </c:pt>
                <c:pt idx="66">
                  <c:v>32652.557</c:v>
                </c:pt>
                <c:pt idx="67">
                  <c:v>32835.547</c:v>
                </c:pt>
                <c:pt idx="68">
                  <c:v>32835.547</c:v>
                </c:pt>
                <c:pt idx="69">
                  <c:v>32948.797</c:v>
                </c:pt>
                <c:pt idx="70">
                  <c:v>32948.797</c:v>
                </c:pt>
                <c:pt idx="71">
                  <c:v>32995.44</c:v>
                </c:pt>
                <c:pt idx="72">
                  <c:v>33157.3</c:v>
                </c:pt>
                <c:pt idx="73">
                  <c:v>33157.3</c:v>
                </c:pt>
                <c:pt idx="74">
                  <c:v>33192.35</c:v>
                </c:pt>
                <c:pt idx="75">
                  <c:v>33192.35</c:v>
                </c:pt>
                <c:pt idx="76">
                  <c:v>33300.09</c:v>
                </c:pt>
                <c:pt idx="77">
                  <c:v>33300.09</c:v>
                </c:pt>
                <c:pt idx="78">
                  <c:v>33424.36</c:v>
                </c:pt>
                <c:pt idx="79">
                  <c:v>33424.36</c:v>
                </c:pt>
                <c:pt idx="80">
                  <c:v>33619.543</c:v>
                </c:pt>
                <c:pt idx="81">
                  <c:v>33619.543</c:v>
                </c:pt>
                <c:pt idx="82">
                  <c:v>33782.043</c:v>
                </c:pt>
                <c:pt idx="83">
                  <c:v>33782.043</c:v>
                </c:pt>
                <c:pt idx="84">
                  <c:v>33911.992</c:v>
                </c:pt>
                <c:pt idx="85">
                  <c:v>33911.992</c:v>
                </c:pt>
                <c:pt idx="86">
                  <c:v>34014.742</c:v>
                </c:pt>
                <c:pt idx="87">
                  <c:v>34014.742</c:v>
                </c:pt>
                <c:pt idx="88">
                  <c:v>34137.64</c:v>
                </c:pt>
                <c:pt idx="89">
                  <c:v>34137.64</c:v>
                </c:pt>
                <c:pt idx="90">
                  <c:v>34110.316</c:v>
                </c:pt>
                <c:pt idx="91">
                  <c:v>34243.84</c:v>
                </c:pt>
                <c:pt idx="92">
                  <c:v>34243.84</c:v>
                </c:pt>
                <c:pt idx="93">
                  <c:v>34416.94</c:v>
                </c:pt>
                <c:pt idx="94">
                  <c:v>34416.94</c:v>
                </c:pt>
                <c:pt idx="95">
                  <c:v>34564.94</c:v>
                </c:pt>
                <c:pt idx="96">
                  <c:v>34564.94</c:v>
                </c:pt>
                <c:pt idx="97">
                  <c:v>34813.996</c:v>
                </c:pt>
                <c:pt idx="98">
                  <c:v>34813.996</c:v>
                </c:pt>
                <c:pt idx="99">
                  <c:v>34926.25</c:v>
                </c:pt>
                <c:pt idx="100">
                  <c:v>34926.25</c:v>
                </c:pt>
                <c:pt idx="101">
                  <c:v>35013.715</c:v>
                </c:pt>
                <c:pt idx="102">
                  <c:v>35013.715</c:v>
                </c:pt>
                <c:pt idx="103">
                  <c:v>35062.695</c:v>
                </c:pt>
                <c:pt idx="104">
                  <c:v>35062.695</c:v>
                </c:pt>
                <c:pt idx="105">
                  <c:v>35222.48</c:v>
                </c:pt>
                <c:pt idx="106">
                  <c:v>35307.746</c:v>
                </c:pt>
                <c:pt idx="107">
                  <c:v>35307.746</c:v>
                </c:pt>
                <c:pt idx="108">
                  <c:v>35478.242</c:v>
                </c:pt>
                <c:pt idx="109">
                  <c:v>35478.242</c:v>
                </c:pt>
                <c:pt idx="110">
                  <c:v>35563.992</c:v>
                </c:pt>
                <c:pt idx="111">
                  <c:v>35563.992</c:v>
                </c:pt>
                <c:pt idx="112">
                  <c:v>35591.13</c:v>
                </c:pt>
                <c:pt idx="113">
                  <c:v>35591.13</c:v>
                </c:pt>
                <c:pt idx="114">
                  <c:v>35765.85</c:v>
                </c:pt>
                <c:pt idx="115">
                  <c:v>35765.85</c:v>
                </c:pt>
                <c:pt idx="116">
                  <c:v>35902.617</c:v>
                </c:pt>
                <c:pt idx="117">
                  <c:v>35902.617</c:v>
                </c:pt>
                <c:pt idx="118">
                  <c:v>36132.45</c:v>
                </c:pt>
                <c:pt idx="119">
                  <c:v>36132.45</c:v>
                </c:pt>
                <c:pt idx="120">
                  <c:v>36240.824</c:v>
                </c:pt>
                <c:pt idx="121">
                  <c:v>36240.824</c:v>
                </c:pt>
                <c:pt idx="122">
                  <c:v>36301.7</c:v>
                </c:pt>
                <c:pt idx="123">
                  <c:v>36301.7</c:v>
                </c:pt>
                <c:pt idx="124">
                  <c:v>36323.574</c:v>
                </c:pt>
                <c:pt idx="125">
                  <c:v>36323.574</c:v>
                </c:pt>
                <c:pt idx="126">
                  <c:v>36336.574</c:v>
                </c:pt>
                <c:pt idx="127">
                  <c:v>36336.574</c:v>
                </c:pt>
                <c:pt idx="128">
                  <c:v>36381.953</c:v>
                </c:pt>
                <c:pt idx="129">
                  <c:v>36381.953</c:v>
                </c:pt>
                <c:pt idx="130">
                  <c:v>36491.85</c:v>
                </c:pt>
                <c:pt idx="131">
                  <c:v>36491.85</c:v>
                </c:pt>
                <c:pt idx="132">
                  <c:v>36605.824</c:v>
                </c:pt>
                <c:pt idx="133">
                  <c:v>36605.824</c:v>
                </c:pt>
                <c:pt idx="134">
                  <c:v>36764.08</c:v>
                </c:pt>
                <c:pt idx="135">
                  <c:v>36872.152</c:v>
                </c:pt>
                <c:pt idx="136">
                  <c:v>36872.152</c:v>
                </c:pt>
                <c:pt idx="137">
                  <c:v>36890.277</c:v>
                </c:pt>
                <c:pt idx="138">
                  <c:v>36890.277</c:v>
                </c:pt>
                <c:pt idx="139">
                  <c:v>36900.074</c:v>
                </c:pt>
                <c:pt idx="140">
                  <c:v>36900.074</c:v>
                </c:pt>
                <c:pt idx="141">
                  <c:v>36912.574</c:v>
                </c:pt>
                <c:pt idx="142">
                  <c:v>36912.574</c:v>
                </c:pt>
                <c:pt idx="143">
                  <c:v>36910.58</c:v>
                </c:pt>
                <c:pt idx="144">
                  <c:v>36910.58</c:v>
                </c:pt>
                <c:pt idx="145">
                  <c:v>36911.453</c:v>
                </c:pt>
                <c:pt idx="146">
                  <c:v>36911.453</c:v>
                </c:pt>
                <c:pt idx="147">
                  <c:v>36904.7</c:v>
                </c:pt>
                <c:pt idx="148">
                  <c:v>36904.7</c:v>
                </c:pt>
                <c:pt idx="149">
                  <c:v>36897.95</c:v>
                </c:pt>
                <c:pt idx="150">
                  <c:v>36903.703</c:v>
                </c:pt>
                <c:pt idx="151">
                  <c:v>36903.703</c:v>
                </c:pt>
                <c:pt idx="152">
                  <c:v>36903.703</c:v>
                </c:pt>
                <c:pt idx="153">
                  <c:v>36903.703</c:v>
                </c:pt>
                <c:pt idx="154">
                  <c:v>36903.95</c:v>
                </c:pt>
                <c:pt idx="155">
                  <c:v>36903.95</c:v>
                </c:pt>
                <c:pt idx="156">
                  <c:v>36901.074</c:v>
                </c:pt>
                <c:pt idx="157">
                  <c:v>36901.074</c:v>
                </c:pt>
                <c:pt idx="158">
                  <c:v>36899.824</c:v>
                </c:pt>
                <c:pt idx="159">
                  <c:v>36899.824</c:v>
                </c:pt>
                <c:pt idx="160">
                  <c:v>36905.074</c:v>
                </c:pt>
                <c:pt idx="161">
                  <c:v>36905.074</c:v>
                </c:pt>
                <c:pt idx="162">
                  <c:v>36920.176</c:v>
                </c:pt>
                <c:pt idx="163">
                  <c:v>36908.55</c:v>
                </c:pt>
                <c:pt idx="164">
                  <c:v>36908.55</c:v>
                </c:pt>
                <c:pt idx="165">
                  <c:v>36889.2</c:v>
                </c:pt>
                <c:pt idx="166">
                  <c:v>36889.2</c:v>
                </c:pt>
                <c:pt idx="167">
                  <c:v>36889.824</c:v>
                </c:pt>
                <c:pt idx="168">
                  <c:v>36889.824</c:v>
                </c:pt>
                <c:pt idx="169">
                  <c:v>36876.69</c:v>
                </c:pt>
                <c:pt idx="170">
                  <c:v>36876.69</c:v>
                </c:pt>
                <c:pt idx="171">
                  <c:v>36861.36</c:v>
                </c:pt>
                <c:pt idx="172">
                  <c:v>36861.36</c:v>
                </c:pt>
                <c:pt idx="173">
                  <c:v>36878.324</c:v>
                </c:pt>
                <c:pt idx="174">
                  <c:v>36878.324</c:v>
                </c:pt>
                <c:pt idx="175">
                  <c:v>36882.7</c:v>
                </c:pt>
                <c:pt idx="176">
                  <c:v>36882.7</c:v>
                </c:pt>
                <c:pt idx="177">
                  <c:v>36886.08</c:v>
                </c:pt>
                <c:pt idx="178">
                  <c:v>36886.08</c:v>
                </c:pt>
                <c:pt idx="179">
                  <c:v>36893.58</c:v>
                </c:pt>
                <c:pt idx="180">
                  <c:v>36893.58</c:v>
                </c:pt>
                <c:pt idx="181">
                  <c:v>36905.426</c:v>
                </c:pt>
                <c:pt idx="182">
                  <c:v>36905.426</c:v>
                </c:pt>
                <c:pt idx="183">
                  <c:v>36996.977</c:v>
                </c:pt>
                <c:pt idx="184">
                  <c:v>36996.977</c:v>
                </c:pt>
                <c:pt idx="185">
                  <c:v>36964.65</c:v>
                </c:pt>
                <c:pt idx="186">
                  <c:v>37005.438</c:v>
                </c:pt>
                <c:pt idx="187">
                  <c:v>37005.438</c:v>
                </c:pt>
                <c:pt idx="188">
                  <c:v>36946.965</c:v>
                </c:pt>
                <c:pt idx="189">
                  <c:v>36946.965</c:v>
                </c:pt>
                <c:pt idx="190">
                  <c:v>36940.902</c:v>
                </c:pt>
                <c:pt idx="191">
                  <c:v>36940.902</c:v>
                </c:pt>
                <c:pt idx="192">
                  <c:v>36937.277</c:v>
                </c:pt>
                <c:pt idx="193">
                  <c:v>36937.277</c:v>
                </c:pt>
                <c:pt idx="194">
                  <c:v>36911.203</c:v>
                </c:pt>
                <c:pt idx="195">
                  <c:v>36911.203</c:v>
                </c:pt>
                <c:pt idx="196">
                  <c:v>36907.45</c:v>
                </c:pt>
                <c:pt idx="197">
                  <c:v>36907.45</c:v>
                </c:pt>
                <c:pt idx="198">
                  <c:v>36907.39</c:v>
                </c:pt>
                <c:pt idx="199">
                  <c:v>36998.594</c:v>
                </c:pt>
                <c:pt idx="200">
                  <c:v>36998.594</c:v>
                </c:pt>
                <c:pt idx="201">
                  <c:v>36975.55</c:v>
                </c:pt>
                <c:pt idx="202">
                  <c:v>36975.55</c:v>
                </c:pt>
                <c:pt idx="203">
                  <c:v>36992.92</c:v>
                </c:pt>
                <c:pt idx="204">
                  <c:v>36992.92</c:v>
                </c:pt>
                <c:pt idx="205">
                  <c:v>36989.297</c:v>
                </c:pt>
                <c:pt idx="206">
                  <c:v>36989.297</c:v>
                </c:pt>
                <c:pt idx="207">
                  <c:v>36994.47</c:v>
                </c:pt>
                <c:pt idx="208">
                  <c:v>36994.47</c:v>
                </c:pt>
                <c:pt idx="209">
                  <c:v>36992.344</c:v>
                </c:pt>
                <c:pt idx="210">
                  <c:v>36940.895</c:v>
                </c:pt>
                <c:pt idx="211">
                  <c:v>36940.895</c:v>
                </c:pt>
                <c:pt idx="212">
                  <c:v>36943.945</c:v>
                </c:pt>
                <c:pt idx="213">
                  <c:v>36943.945</c:v>
                </c:pt>
                <c:pt idx="214">
                  <c:v>36896.375</c:v>
                </c:pt>
                <c:pt idx="215">
                  <c:v>36896.375</c:v>
                </c:pt>
                <c:pt idx="216">
                  <c:v>36899.074</c:v>
                </c:pt>
                <c:pt idx="217">
                  <c:v>36899.074</c:v>
                </c:pt>
                <c:pt idx="218">
                  <c:v>36899.574</c:v>
                </c:pt>
                <c:pt idx="219">
                  <c:v>36899.574</c:v>
                </c:pt>
                <c:pt idx="220">
                  <c:v>36999.594</c:v>
                </c:pt>
                <c:pt idx="221">
                  <c:v>36999.594</c:v>
                </c:pt>
                <c:pt idx="222">
                  <c:v>37003.594</c:v>
                </c:pt>
                <c:pt idx="223">
                  <c:v>36968.75</c:v>
                </c:pt>
                <c:pt idx="224">
                  <c:v>36968.75</c:v>
                </c:pt>
                <c:pt idx="225">
                  <c:v>36963.29</c:v>
                </c:pt>
                <c:pt idx="226">
                  <c:v>36963.29</c:v>
                </c:pt>
                <c:pt idx="227">
                  <c:v>36952.777</c:v>
                </c:pt>
                <c:pt idx="228">
                  <c:v>36952.777</c:v>
                </c:pt>
                <c:pt idx="229">
                  <c:v>36973.43</c:v>
                </c:pt>
                <c:pt idx="230">
                  <c:v>36973.43</c:v>
                </c:pt>
                <c:pt idx="231">
                  <c:v>36980.305</c:v>
                </c:pt>
                <c:pt idx="232">
                  <c:v>36980.305</c:v>
                </c:pt>
                <c:pt idx="233">
                  <c:v>36973.305</c:v>
                </c:pt>
                <c:pt idx="234">
                  <c:v>36973.305</c:v>
                </c:pt>
                <c:pt idx="235">
                  <c:v>37023.875</c:v>
                </c:pt>
                <c:pt idx="236">
                  <c:v>37023.875</c:v>
                </c:pt>
                <c:pt idx="237">
                  <c:v>37022.625</c:v>
                </c:pt>
                <c:pt idx="238">
                  <c:v>37022.625</c:v>
                </c:pt>
                <c:pt idx="239">
                  <c:v>37012.47</c:v>
                </c:pt>
                <c:pt idx="240">
                  <c:v>37012.47</c:v>
                </c:pt>
                <c:pt idx="241">
                  <c:v>37006.473</c:v>
                </c:pt>
                <c:pt idx="242">
                  <c:v>37001.47</c:v>
                </c:pt>
                <c:pt idx="243">
                  <c:v>37001.47</c:v>
                </c:pt>
                <c:pt idx="244">
                  <c:v>37001.0</c:v>
                </c:pt>
                <c:pt idx="245">
                  <c:v>37001.0</c:v>
                </c:pt>
                <c:pt idx="246">
                  <c:v>36999.88</c:v>
                </c:pt>
                <c:pt idx="247">
                  <c:v>36999.88</c:v>
                </c:pt>
                <c:pt idx="248">
                  <c:v>36992.97</c:v>
                </c:pt>
                <c:pt idx="249">
                  <c:v>36992.97</c:v>
                </c:pt>
                <c:pt idx="250">
                  <c:v>36993.344</c:v>
                </c:pt>
                <c:pt idx="251">
                  <c:v>36993.344</c:v>
                </c:pt>
                <c:pt idx="252">
                  <c:v>36996.848</c:v>
                </c:pt>
                <c:pt idx="253">
                  <c:v>36996.848</c:v>
                </c:pt>
                <c:pt idx="254">
                  <c:v>36998.348</c:v>
                </c:pt>
                <c:pt idx="255">
                  <c:v>36998.348</c:v>
                </c:pt>
                <c:pt idx="256">
                  <c:v>37004.094</c:v>
                </c:pt>
                <c:pt idx="257">
                  <c:v>37004.094</c:v>
                </c:pt>
                <c:pt idx="258">
                  <c:v>36995.47</c:v>
                </c:pt>
                <c:pt idx="259">
                  <c:v>36989.844</c:v>
                </c:pt>
                <c:pt idx="260">
                  <c:v>36989.844</c:v>
                </c:pt>
                <c:pt idx="261">
                  <c:v>36998.098</c:v>
                </c:pt>
                <c:pt idx="262">
                  <c:v>36998.098</c:v>
                </c:pt>
                <c:pt idx="263">
                  <c:v>37009.594</c:v>
                </c:pt>
                <c:pt idx="264">
                  <c:v>37009.594</c:v>
                </c:pt>
                <c:pt idx="265">
                  <c:v>37000.61</c:v>
                </c:pt>
                <c:pt idx="266">
                  <c:v>37000.61</c:v>
                </c:pt>
                <c:pt idx="267">
                  <c:v>36969.934</c:v>
                </c:pt>
                <c:pt idx="268">
                  <c:v>36969.934</c:v>
                </c:pt>
                <c:pt idx="269">
                  <c:v>36974.305</c:v>
                </c:pt>
                <c:pt idx="270">
                  <c:v>36981.74</c:v>
                </c:pt>
                <c:pt idx="271">
                  <c:v>36981.74</c:v>
                </c:pt>
                <c:pt idx="272">
                  <c:v>36976.16</c:v>
                </c:pt>
                <c:pt idx="273">
                  <c:v>36976.16</c:v>
                </c:pt>
                <c:pt idx="274">
                  <c:v>36952.332</c:v>
                </c:pt>
                <c:pt idx="275">
                  <c:v>36952.332</c:v>
                </c:pt>
                <c:pt idx="276">
                  <c:v>36954.344</c:v>
                </c:pt>
                <c:pt idx="277">
                  <c:v>36954.344</c:v>
                </c:pt>
                <c:pt idx="278">
                  <c:v>36963.86</c:v>
                </c:pt>
                <c:pt idx="279">
                  <c:v>36963.86</c:v>
                </c:pt>
                <c:pt idx="280">
                  <c:v>36957.164</c:v>
                </c:pt>
                <c:pt idx="281">
                  <c:v>36957.164</c:v>
                </c:pt>
                <c:pt idx="282">
                  <c:v>36963.883</c:v>
                </c:pt>
                <c:pt idx="283">
                  <c:v>36965.1</c:v>
                </c:pt>
                <c:pt idx="284">
                  <c:v>36965.1</c:v>
                </c:pt>
                <c:pt idx="285">
                  <c:v>36958.113</c:v>
                </c:pt>
                <c:pt idx="286">
                  <c:v>36958.113</c:v>
                </c:pt>
                <c:pt idx="287">
                  <c:v>36946.82</c:v>
                </c:pt>
                <c:pt idx="288">
                  <c:v>36946.82</c:v>
                </c:pt>
                <c:pt idx="289">
                  <c:v>36932.426</c:v>
                </c:pt>
                <c:pt idx="290">
                  <c:v>36932.426</c:v>
                </c:pt>
                <c:pt idx="291">
                  <c:v>36929.82</c:v>
                </c:pt>
                <c:pt idx="292">
                  <c:v>36929.82</c:v>
                </c:pt>
                <c:pt idx="293">
                  <c:v>36923.695</c:v>
                </c:pt>
                <c:pt idx="294">
                  <c:v>36923.695</c:v>
                </c:pt>
                <c:pt idx="295">
                  <c:v>36917.434</c:v>
                </c:pt>
                <c:pt idx="296">
                  <c:v>36911.945</c:v>
                </c:pt>
                <c:pt idx="297">
                  <c:v>36911.945</c:v>
                </c:pt>
                <c:pt idx="298">
                  <c:v>36911.82</c:v>
                </c:pt>
                <c:pt idx="299">
                  <c:v>36911.82</c:v>
                </c:pt>
                <c:pt idx="300">
                  <c:v>36924.57</c:v>
                </c:pt>
                <c:pt idx="301">
                  <c:v>36924.57</c:v>
                </c:pt>
                <c:pt idx="302">
                  <c:v>36932.82</c:v>
                </c:pt>
                <c:pt idx="303">
                  <c:v>36932.82</c:v>
                </c:pt>
                <c:pt idx="304">
                  <c:v>36952.44</c:v>
                </c:pt>
                <c:pt idx="305">
                  <c:v>36952.44</c:v>
                </c:pt>
                <c:pt idx="306">
                  <c:v>36968.816</c:v>
                </c:pt>
                <c:pt idx="307">
                  <c:v>36967.086</c:v>
                </c:pt>
                <c:pt idx="308">
                  <c:v>36967.086</c:v>
                </c:pt>
                <c:pt idx="309">
                  <c:v>36954.82</c:v>
                </c:pt>
                <c:pt idx="310">
                  <c:v>36954.82</c:v>
                </c:pt>
                <c:pt idx="311">
                  <c:v>36951.94</c:v>
                </c:pt>
                <c:pt idx="312">
                  <c:v>36951.94</c:v>
                </c:pt>
                <c:pt idx="313">
                  <c:v>36959.605</c:v>
                </c:pt>
                <c:pt idx="314">
                  <c:v>36959.605</c:v>
                </c:pt>
                <c:pt idx="315">
                  <c:v>36961.414</c:v>
                </c:pt>
                <c:pt idx="316">
                  <c:v>36961.414</c:v>
                </c:pt>
                <c:pt idx="317">
                  <c:v>36959.035</c:v>
                </c:pt>
                <c:pt idx="318">
                  <c:v>36959.035</c:v>
                </c:pt>
                <c:pt idx="319">
                  <c:v>36955.79</c:v>
                </c:pt>
                <c:pt idx="320">
                  <c:v>36955.79</c:v>
                </c:pt>
                <c:pt idx="321">
                  <c:v>36959.727</c:v>
                </c:pt>
                <c:pt idx="322">
                  <c:v>36957.85</c:v>
                </c:pt>
                <c:pt idx="323">
                  <c:v>36957.85</c:v>
                </c:pt>
                <c:pt idx="324">
                  <c:v>36952.758</c:v>
                </c:pt>
                <c:pt idx="325">
                  <c:v>36952.758</c:v>
                </c:pt>
                <c:pt idx="326">
                  <c:v>36946.164</c:v>
                </c:pt>
                <c:pt idx="327">
                  <c:v>36946.164</c:v>
                </c:pt>
                <c:pt idx="328">
                  <c:v>36941.535</c:v>
                </c:pt>
                <c:pt idx="329">
                  <c:v>36941.535</c:v>
                </c:pt>
                <c:pt idx="330">
                  <c:v>36960.58</c:v>
                </c:pt>
                <c:pt idx="331">
                  <c:v>36960.58</c:v>
                </c:pt>
                <c:pt idx="332">
                  <c:v>36948.33</c:v>
                </c:pt>
                <c:pt idx="333">
                  <c:v>36948.33</c:v>
                </c:pt>
                <c:pt idx="334">
                  <c:v>36943.832</c:v>
                </c:pt>
                <c:pt idx="335">
                  <c:v>36948.38</c:v>
                </c:pt>
                <c:pt idx="336">
                  <c:v>36948.38</c:v>
                </c:pt>
                <c:pt idx="337">
                  <c:v>36970.38</c:v>
                </c:pt>
                <c:pt idx="338">
                  <c:v>36970.38</c:v>
                </c:pt>
                <c:pt idx="339">
                  <c:v>36947.914</c:v>
                </c:pt>
                <c:pt idx="340">
                  <c:v>36947.914</c:v>
                </c:pt>
                <c:pt idx="341">
                  <c:v>36974.29</c:v>
                </c:pt>
                <c:pt idx="342">
                  <c:v>36974.29</c:v>
                </c:pt>
                <c:pt idx="343">
                  <c:v>36990.54</c:v>
                </c:pt>
                <c:pt idx="344">
                  <c:v>36990.54</c:v>
                </c:pt>
                <c:pt idx="345">
                  <c:v>36997.918</c:v>
                </c:pt>
                <c:pt idx="346">
                  <c:v>37043.344</c:v>
                </c:pt>
                <c:pt idx="347">
                  <c:v>37043.344</c:v>
                </c:pt>
                <c:pt idx="348">
                  <c:v>37005.21</c:v>
                </c:pt>
                <c:pt idx="349">
                  <c:v>37005.21</c:v>
                </c:pt>
                <c:pt idx="350">
                  <c:v>36986.336</c:v>
                </c:pt>
                <c:pt idx="351">
                  <c:v>36986.336</c:v>
                </c:pt>
                <c:pt idx="352">
                  <c:v>36961.867</c:v>
                </c:pt>
                <c:pt idx="353">
                  <c:v>36961.867</c:v>
                </c:pt>
                <c:pt idx="354">
                  <c:v>37000.22</c:v>
                </c:pt>
                <c:pt idx="355">
                  <c:v>37000.22</c:v>
                </c:pt>
                <c:pt idx="356">
                  <c:v>36996.344</c:v>
                </c:pt>
                <c:pt idx="357">
                  <c:v>36996.848</c:v>
                </c:pt>
                <c:pt idx="358">
                  <c:v>36996.848</c:v>
                </c:pt>
                <c:pt idx="359">
                  <c:v>36996.22</c:v>
                </c:pt>
                <c:pt idx="360">
                  <c:v>36996.22</c:v>
                </c:pt>
                <c:pt idx="361">
                  <c:v>37001.22</c:v>
                </c:pt>
                <c:pt idx="362">
                  <c:v>37001.22</c:v>
                </c:pt>
                <c:pt idx="363">
                  <c:v>37002.72</c:v>
                </c:pt>
                <c:pt idx="364">
                  <c:v>37002.72</c:v>
                </c:pt>
                <c:pt idx="365">
                  <c:v>37000.47</c:v>
                </c:pt>
                <c:pt idx="366">
                  <c:v>37000.47</c:v>
                </c:pt>
                <c:pt idx="367">
                  <c:v>36993.285</c:v>
                </c:pt>
                <c:pt idx="368">
                  <c:v>36993.285</c:v>
                </c:pt>
                <c:pt idx="369">
                  <c:v>36998.473</c:v>
                </c:pt>
                <c:pt idx="370">
                  <c:v>36992.344</c:v>
                </c:pt>
                <c:pt idx="371">
                  <c:v>36992.344</c:v>
                </c:pt>
                <c:pt idx="372">
                  <c:v>36997.188</c:v>
                </c:pt>
                <c:pt idx="373">
                  <c:v>36997.188</c:v>
                </c:pt>
                <c:pt idx="374">
                  <c:v>36992.062</c:v>
                </c:pt>
                <c:pt idx="375">
                  <c:v>36992.062</c:v>
                </c:pt>
                <c:pt idx="376">
                  <c:v>36985.906</c:v>
                </c:pt>
                <c:pt idx="377">
                  <c:v>36985.906</c:v>
                </c:pt>
                <c:pt idx="378">
                  <c:v>36996.316</c:v>
                </c:pt>
                <c:pt idx="379">
                  <c:v>36996.316</c:v>
                </c:pt>
                <c:pt idx="380">
                  <c:v>36999.312</c:v>
                </c:pt>
                <c:pt idx="381">
                  <c:v>36999.312</c:v>
                </c:pt>
                <c:pt idx="382">
                  <c:v>36987.35</c:v>
                </c:pt>
                <c:pt idx="383">
                  <c:v>36987.35</c:v>
                </c:pt>
                <c:pt idx="384">
                  <c:v>36961.29</c:v>
                </c:pt>
                <c:pt idx="385">
                  <c:v>36961.29</c:v>
                </c:pt>
                <c:pt idx="386">
                  <c:v>36919.906</c:v>
                </c:pt>
                <c:pt idx="387">
                  <c:v>36919.906</c:v>
                </c:pt>
                <c:pt idx="388">
                  <c:v>36972.55</c:v>
                </c:pt>
                <c:pt idx="389">
                  <c:v>36972.55</c:v>
                </c:pt>
                <c:pt idx="390">
                  <c:v>37004.684</c:v>
                </c:pt>
                <c:pt idx="391">
                  <c:v>37004.684</c:v>
                </c:pt>
                <c:pt idx="392">
                  <c:v>36984.137</c:v>
                </c:pt>
                <c:pt idx="393">
                  <c:v>36940.605</c:v>
                </c:pt>
                <c:pt idx="394">
                  <c:v>36940.605</c:v>
                </c:pt>
                <c:pt idx="395">
                  <c:v>36932.605</c:v>
                </c:pt>
                <c:pt idx="396">
                  <c:v>36932.605</c:v>
                </c:pt>
                <c:pt idx="397">
                  <c:v>36927.355</c:v>
                </c:pt>
                <c:pt idx="398">
                  <c:v>36927.355</c:v>
                </c:pt>
                <c:pt idx="399">
                  <c:v>36947.31</c:v>
                </c:pt>
                <c:pt idx="400">
                  <c:v>36947.31</c:v>
                </c:pt>
                <c:pt idx="401">
                  <c:v>36882.53</c:v>
                </c:pt>
                <c:pt idx="402">
                  <c:v>36882.53</c:v>
                </c:pt>
                <c:pt idx="403">
                  <c:v>36716.926</c:v>
                </c:pt>
                <c:pt idx="404">
                  <c:v>36716.926</c:v>
                </c:pt>
                <c:pt idx="405">
                  <c:v>36524.13</c:v>
                </c:pt>
                <c:pt idx="406">
                  <c:v>36524.13</c:v>
                </c:pt>
                <c:pt idx="407">
                  <c:v>36329.63</c:v>
                </c:pt>
                <c:pt idx="408">
                  <c:v>36329.63</c:v>
                </c:pt>
                <c:pt idx="409">
                  <c:v>36117.598</c:v>
                </c:pt>
                <c:pt idx="410">
                  <c:v>35911.52</c:v>
                </c:pt>
                <c:pt idx="411">
                  <c:v>35911.52</c:v>
                </c:pt>
                <c:pt idx="412">
                  <c:v>35704.61</c:v>
                </c:pt>
                <c:pt idx="413">
                  <c:v>35704.61</c:v>
                </c:pt>
                <c:pt idx="414">
                  <c:v>35482.824</c:v>
                </c:pt>
                <c:pt idx="415">
                  <c:v>35482.824</c:v>
                </c:pt>
                <c:pt idx="416">
                  <c:v>35210.523</c:v>
                </c:pt>
                <c:pt idx="417">
                  <c:v>34908.234</c:v>
                </c:pt>
                <c:pt idx="418">
                  <c:v>34908.234</c:v>
                </c:pt>
                <c:pt idx="419">
                  <c:v>34721.867</c:v>
                </c:pt>
                <c:pt idx="420">
                  <c:v>34721.867</c:v>
                </c:pt>
                <c:pt idx="421">
                  <c:v>34517.496</c:v>
                </c:pt>
                <c:pt idx="422">
                  <c:v>34517.496</c:v>
                </c:pt>
                <c:pt idx="423">
                  <c:v>34329.395</c:v>
                </c:pt>
                <c:pt idx="424">
                  <c:v>34329.395</c:v>
                </c:pt>
                <c:pt idx="425">
                  <c:v>34130.02</c:v>
                </c:pt>
                <c:pt idx="426">
                  <c:v>34130.02</c:v>
                </c:pt>
                <c:pt idx="427">
                  <c:v>33937.62</c:v>
                </c:pt>
                <c:pt idx="428">
                  <c:v>33937.62</c:v>
                </c:pt>
                <c:pt idx="429">
                  <c:v>33765.355</c:v>
                </c:pt>
                <c:pt idx="430">
                  <c:v>33765.355</c:v>
                </c:pt>
                <c:pt idx="431">
                  <c:v>33585.703</c:v>
                </c:pt>
                <c:pt idx="432">
                  <c:v>33585.703</c:v>
                </c:pt>
                <c:pt idx="433">
                  <c:v>33382.45</c:v>
                </c:pt>
                <c:pt idx="434">
                  <c:v>33382.45</c:v>
                </c:pt>
                <c:pt idx="435">
                  <c:v>33167.824</c:v>
                </c:pt>
                <c:pt idx="436">
                  <c:v>33167.824</c:v>
                </c:pt>
                <c:pt idx="437">
                  <c:v>32994.168</c:v>
                </c:pt>
                <c:pt idx="438">
                  <c:v>32994.168</c:v>
                </c:pt>
                <c:pt idx="439">
                  <c:v>32936.793</c:v>
                </c:pt>
                <c:pt idx="440">
                  <c:v>32840.223</c:v>
                </c:pt>
                <c:pt idx="441">
                  <c:v>32840.223</c:v>
                </c:pt>
                <c:pt idx="442">
                  <c:v>32822.258</c:v>
                </c:pt>
                <c:pt idx="443">
                  <c:v>32822.258</c:v>
                </c:pt>
                <c:pt idx="444">
                  <c:v>32897.855</c:v>
                </c:pt>
                <c:pt idx="445">
                  <c:v>32897.855</c:v>
                </c:pt>
                <c:pt idx="446">
                  <c:v>32902.48</c:v>
                </c:pt>
                <c:pt idx="447">
                  <c:v>32902.48</c:v>
                </c:pt>
                <c:pt idx="448">
                  <c:v>32979.73</c:v>
                </c:pt>
                <c:pt idx="449">
                  <c:v>32988.73</c:v>
                </c:pt>
                <c:pt idx="450">
                  <c:v>32988.73</c:v>
                </c:pt>
                <c:pt idx="451">
                  <c:v>32984.77</c:v>
                </c:pt>
                <c:pt idx="452">
                  <c:v>32984.77</c:v>
                </c:pt>
                <c:pt idx="453">
                  <c:v>32831.84</c:v>
                </c:pt>
                <c:pt idx="454">
                  <c:v>32831.84</c:v>
                </c:pt>
                <c:pt idx="455">
                  <c:v>32512.883</c:v>
                </c:pt>
                <c:pt idx="456">
                  <c:v>32512.883</c:v>
                </c:pt>
                <c:pt idx="457">
                  <c:v>32265.125</c:v>
                </c:pt>
                <c:pt idx="458">
                  <c:v>32265.125</c:v>
                </c:pt>
                <c:pt idx="459">
                  <c:v>31943.5</c:v>
                </c:pt>
                <c:pt idx="460">
                  <c:v>31943.5</c:v>
                </c:pt>
                <c:pt idx="461">
                  <c:v>31588.875</c:v>
                </c:pt>
                <c:pt idx="462">
                  <c:v>31588.875</c:v>
                </c:pt>
                <c:pt idx="463">
                  <c:v>31228.877</c:v>
                </c:pt>
                <c:pt idx="464">
                  <c:v>30877.25</c:v>
                </c:pt>
                <c:pt idx="465">
                  <c:v>30877.25</c:v>
                </c:pt>
                <c:pt idx="466">
                  <c:v>30522.625</c:v>
                </c:pt>
                <c:pt idx="467">
                  <c:v>30522.625</c:v>
                </c:pt>
                <c:pt idx="468">
                  <c:v>30151.502</c:v>
                </c:pt>
                <c:pt idx="469">
                  <c:v>30151.502</c:v>
                </c:pt>
                <c:pt idx="470">
                  <c:v>29781.375</c:v>
                </c:pt>
                <c:pt idx="471">
                  <c:v>29781.375</c:v>
                </c:pt>
                <c:pt idx="472">
                  <c:v>29426.875</c:v>
                </c:pt>
                <c:pt idx="473">
                  <c:v>29426.875</c:v>
                </c:pt>
                <c:pt idx="474">
                  <c:v>29027.5</c:v>
                </c:pt>
                <c:pt idx="475">
                  <c:v>29027.5</c:v>
                </c:pt>
                <c:pt idx="476">
                  <c:v>28577.25</c:v>
                </c:pt>
                <c:pt idx="477">
                  <c:v>28052.324</c:v>
                </c:pt>
                <c:pt idx="478">
                  <c:v>28052.324</c:v>
                </c:pt>
                <c:pt idx="479">
                  <c:v>27583.076</c:v>
                </c:pt>
                <c:pt idx="480">
                  <c:v>27583.076</c:v>
                </c:pt>
                <c:pt idx="481">
                  <c:v>27240.916</c:v>
                </c:pt>
                <c:pt idx="482">
                  <c:v>27240.916</c:v>
                </c:pt>
                <c:pt idx="483">
                  <c:v>27035.543</c:v>
                </c:pt>
                <c:pt idx="484">
                  <c:v>27035.543</c:v>
                </c:pt>
                <c:pt idx="485">
                  <c:v>26981.857</c:v>
                </c:pt>
                <c:pt idx="486">
                  <c:v>26981.857</c:v>
                </c:pt>
                <c:pt idx="487">
                  <c:v>26984.652</c:v>
                </c:pt>
                <c:pt idx="488">
                  <c:v>26984.652</c:v>
                </c:pt>
                <c:pt idx="489">
                  <c:v>26968.047</c:v>
                </c:pt>
                <c:pt idx="490">
                  <c:v>26968.047</c:v>
                </c:pt>
                <c:pt idx="491">
                  <c:v>26956.082</c:v>
                </c:pt>
                <c:pt idx="492">
                  <c:v>26956.082</c:v>
                </c:pt>
                <c:pt idx="493">
                  <c:v>26925.84</c:v>
                </c:pt>
                <c:pt idx="494">
                  <c:v>26925.84</c:v>
                </c:pt>
                <c:pt idx="495">
                  <c:v>26937.6</c:v>
                </c:pt>
                <c:pt idx="496">
                  <c:v>26937.6</c:v>
                </c:pt>
                <c:pt idx="497">
                  <c:v>26900.49</c:v>
                </c:pt>
                <c:pt idx="498">
                  <c:v>26900.49</c:v>
                </c:pt>
                <c:pt idx="499">
                  <c:v>26889.537</c:v>
                </c:pt>
                <c:pt idx="500">
                  <c:v>26828.406</c:v>
                </c:pt>
                <c:pt idx="501">
                  <c:v>26828.406</c:v>
                </c:pt>
                <c:pt idx="502">
                  <c:v>26834.516</c:v>
                </c:pt>
                <c:pt idx="503">
                  <c:v>26834.516</c:v>
                </c:pt>
                <c:pt idx="504">
                  <c:v>26795.701</c:v>
                </c:pt>
                <c:pt idx="505">
                  <c:v>26795.701</c:v>
                </c:pt>
                <c:pt idx="506">
                  <c:v>26742.94</c:v>
                </c:pt>
                <c:pt idx="507">
                  <c:v>26742.94</c:v>
                </c:pt>
                <c:pt idx="508">
                  <c:v>26705.873</c:v>
                </c:pt>
                <c:pt idx="509">
                  <c:v>26705.873</c:v>
                </c:pt>
                <c:pt idx="510">
                  <c:v>26513.951</c:v>
                </c:pt>
                <c:pt idx="511">
                  <c:v>26513.951</c:v>
                </c:pt>
                <c:pt idx="512">
                  <c:v>26348.89</c:v>
                </c:pt>
                <c:pt idx="513">
                  <c:v>26238.84</c:v>
                </c:pt>
                <c:pt idx="514">
                  <c:v>26238.84</c:v>
                </c:pt>
                <c:pt idx="515">
                  <c:v>25916.947</c:v>
                </c:pt>
                <c:pt idx="516">
                  <c:v>25916.947</c:v>
                </c:pt>
                <c:pt idx="517">
                  <c:v>25823.54</c:v>
                </c:pt>
                <c:pt idx="518">
                  <c:v>25823.54</c:v>
                </c:pt>
                <c:pt idx="519">
                  <c:v>25606.467</c:v>
                </c:pt>
                <c:pt idx="520">
                  <c:v>25606.467</c:v>
                </c:pt>
                <c:pt idx="521">
                  <c:v>25444.502</c:v>
                </c:pt>
                <c:pt idx="522">
                  <c:v>25444.502</c:v>
                </c:pt>
                <c:pt idx="523">
                  <c:v>25240.752</c:v>
                </c:pt>
                <c:pt idx="524">
                  <c:v>25019.875</c:v>
                </c:pt>
                <c:pt idx="525">
                  <c:v>25019.875</c:v>
                </c:pt>
                <c:pt idx="526">
                  <c:v>24795.0</c:v>
                </c:pt>
                <c:pt idx="527">
                  <c:v>24795.0</c:v>
                </c:pt>
                <c:pt idx="528">
                  <c:v>24581.127</c:v>
                </c:pt>
                <c:pt idx="529">
                  <c:v>24581.127</c:v>
                </c:pt>
                <c:pt idx="530">
                  <c:v>24368.625</c:v>
                </c:pt>
                <c:pt idx="531">
                  <c:v>24368.625</c:v>
                </c:pt>
                <c:pt idx="532">
                  <c:v>24134.75</c:v>
                </c:pt>
                <c:pt idx="533">
                  <c:v>24134.75</c:v>
                </c:pt>
                <c:pt idx="534">
                  <c:v>23888.875</c:v>
                </c:pt>
                <c:pt idx="535">
                  <c:v>23888.875</c:v>
                </c:pt>
                <c:pt idx="536">
                  <c:v>23641.25</c:v>
                </c:pt>
                <c:pt idx="537">
                  <c:v>23384.857</c:v>
                </c:pt>
                <c:pt idx="538">
                  <c:v>23384.857</c:v>
                </c:pt>
                <c:pt idx="539">
                  <c:v>23179.875</c:v>
                </c:pt>
                <c:pt idx="540">
                  <c:v>23038.75</c:v>
                </c:pt>
                <c:pt idx="541">
                  <c:v>23038.75</c:v>
                </c:pt>
                <c:pt idx="542">
                  <c:v>22995.25</c:v>
                </c:pt>
                <c:pt idx="543">
                  <c:v>22995.25</c:v>
                </c:pt>
                <c:pt idx="544">
                  <c:v>22992.127</c:v>
                </c:pt>
                <c:pt idx="545">
                  <c:v>22992.127</c:v>
                </c:pt>
                <c:pt idx="546">
                  <c:v>22989.875</c:v>
                </c:pt>
                <c:pt idx="547">
                  <c:v>22989.875</c:v>
                </c:pt>
                <c:pt idx="548">
                  <c:v>22990.375</c:v>
                </c:pt>
                <c:pt idx="549">
                  <c:v>22990.375</c:v>
                </c:pt>
                <c:pt idx="550">
                  <c:v>23002.25</c:v>
                </c:pt>
                <c:pt idx="551">
                  <c:v>23002.25</c:v>
                </c:pt>
                <c:pt idx="552">
                  <c:v>23005.002</c:v>
                </c:pt>
                <c:pt idx="553">
                  <c:v>23005.002</c:v>
                </c:pt>
                <c:pt idx="554">
                  <c:v>23005.502</c:v>
                </c:pt>
                <c:pt idx="555">
                  <c:v>23005.502</c:v>
                </c:pt>
                <c:pt idx="556">
                  <c:v>23003.5</c:v>
                </c:pt>
                <c:pt idx="557">
                  <c:v>23003.5</c:v>
                </c:pt>
                <c:pt idx="558">
                  <c:v>22991.627</c:v>
                </c:pt>
                <c:pt idx="559">
                  <c:v>22978.53</c:v>
                </c:pt>
                <c:pt idx="560">
                  <c:v>22978.53</c:v>
                </c:pt>
                <c:pt idx="561">
                  <c:v>22973.684</c:v>
                </c:pt>
                <c:pt idx="562">
                  <c:v>22973.684</c:v>
                </c:pt>
                <c:pt idx="563">
                  <c:v>22998.97</c:v>
                </c:pt>
                <c:pt idx="564">
                  <c:v>22998.97</c:v>
                </c:pt>
                <c:pt idx="565">
                  <c:v>22997.846</c:v>
                </c:pt>
                <c:pt idx="566">
                  <c:v>22997.846</c:v>
                </c:pt>
                <c:pt idx="567">
                  <c:v>22988.033</c:v>
                </c:pt>
                <c:pt idx="568">
                  <c:v>22988.033</c:v>
                </c:pt>
                <c:pt idx="569">
                  <c:v>22986.096</c:v>
                </c:pt>
                <c:pt idx="570">
                  <c:v>22986.096</c:v>
                </c:pt>
                <c:pt idx="571">
                  <c:v>22930.793</c:v>
                </c:pt>
                <c:pt idx="572">
                  <c:v>22902.006</c:v>
                </c:pt>
                <c:pt idx="573">
                  <c:v>22902.006</c:v>
                </c:pt>
                <c:pt idx="574">
                  <c:v>22888.51</c:v>
                </c:pt>
                <c:pt idx="575">
                  <c:v>22888.51</c:v>
                </c:pt>
                <c:pt idx="576">
                  <c:v>22950.908</c:v>
                </c:pt>
                <c:pt idx="577">
                  <c:v>22950.908</c:v>
                </c:pt>
                <c:pt idx="578">
                  <c:v>22893.744</c:v>
                </c:pt>
                <c:pt idx="579">
                  <c:v>22893.744</c:v>
                </c:pt>
                <c:pt idx="580">
                  <c:v>22860.611</c:v>
                </c:pt>
                <c:pt idx="581">
                  <c:v>22860.611</c:v>
                </c:pt>
                <c:pt idx="582">
                  <c:v>22866.6</c:v>
                </c:pt>
                <c:pt idx="583">
                  <c:v>22866.6</c:v>
                </c:pt>
                <c:pt idx="584">
                  <c:v>22755.377</c:v>
                </c:pt>
                <c:pt idx="585">
                  <c:v>22755.377</c:v>
                </c:pt>
                <c:pt idx="586">
                  <c:v>22784.428</c:v>
                </c:pt>
                <c:pt idx="587">
                  <c:v>22784.428</c:v>
                </c:pt>
                <c:pt idx="588">
                  <c:v>22676.824</c:v>
                </c:pt>
                <c:pt idx="589">
                  <c:v>22668.855</c:v>
                </c:pt>
                <c:pt idx="590">
                  <c:v>22668.855</c:v>
                </c:pt>
                <c:pt idx="591">
                  <c:v>22613.674</c:v>
                </c:pt>
                <c:pt idx="592">
                  <c:v>22613.674</c:v>
                </c:pt>
                <c:pt idx="593">
                  <c:v>22703.537</c:v>
                </c:pt>
                <c:pt idx="594">
                  <c:v>22703.537</c:v>
                </c:pt>
                <c:pt idx="595">
                  <c:v>22873.445</c:v>
                </c:pt>
                <c:pt idx="596">
                  <c:v>22873.445</c:v>
                </c:pt>
                <c:pt idx="597">
                  <c:v>22877.945</c:v>
                </c:pt>
                <c:pt idx="598">
                  <c:v>22950.227</c:v>
                </c:pt>
                <c:pt idx="599">
                  <c:v>22950.227</c:v>
                </c:pt>
                <c:pt idx="600">
                  <c:v>22851.598</c:v>
                </c:pt>
                <c:pt idx="601">
                  <c:v>22851.598</c:v>
                </c:pt>
                <c:pt idx="602">
                  <c:v>22774.924</c:v>
                </c:pt>
                <c:pt idx="603">
                  <c:v>22774.924</c:v>
                </c:pt>
                <c:pt idx="604">
                  <c:v>22607.79</c:v>
                </c:pt>
                <c:pt idx="605">
                  <c:v>22607.79</c:v>
                </c:pt>
                <c:pt idx="606">
                  <c:v>22561.58</c:v>
                </c:pt>
                <c:pt idx="607">
                  <c:v>22561.58</c:v>
                </c:pt>
                <c:pt idx="608">
                  <c:v>22441.66</c:v>
                </c:pt>
                <c:pt idx="609">
                  <c:v>22441.66</c:v>
                </c:pt>
                <c:pt idx="610">
                  <c:v>22285.16</c:v>
                </c:pt>
                <c:pt idx="611">
                  <c:v>21972.902</c:v>
                </c:pt>
                <c:pt idx="612">
                  <c:v>21972.902</c:v>
                </c:pt>
                <c:pt idx="613">
                  <c:v>21768.246</c:v>
                </c:pt>
                <c:pt idx="614">
                  <c:v>21768.246</c:v>
                </c:pt>
                <c:pt idx="615">
                  <c:v>21609.357</c:v>
                </c:pt>
                <c:pt idx="616">
                  <c:v>21609.357</c:v>
                </c:pt>
                <c:pt idx="617">
                  <c:v>21449.107</c:v>
                </c:pt>
                <c:pt idx="618">
                  <c:v>21449.107</c:v>
                </c:pt>
                <c:pt idx="619">
                  <c:v>21403.627</c:v>
                </c:pt>
                <c:pt idx="620">
                  <c:v>21403.627</c:v>
                </c:pt>
                <c:pt idx="621">
                  <c:v>21411.28</c:v>
                </c:pt>
                <c:pt idx="622">
                  <c:v>21411.28</c:v>
                </c:pt>
                <c:pt idx="623">
                  <c:v>21245.904</c:v>
                </c:pt>
                <c:pt idx="624">
                  <c:v>21028.895</c:v>
                </c:pt>
                <c:pt idx="625">
                  <c:v>21028.895</c:v>
                </c:pt>
                <c:pt idx="626">
                  <c:v>21000.125</c:v>
                </c:pt>
                <c:pt idx="627">
                  <c:v>21000.125</c:v>
                </c:pt>
                <c:pt idx="628">
                  <c:v>20810.104</c:v>
                </c:pt>
                <c:pt idx="629">
                  <c:v>20586.477</c:v>
                </c:pt>
                <c:pt idx="630">
                  <c:v>20586.477</c:v>
                </c:pt>
                <c:pt idx="631">
                  <c:v>20287.92</c:v>
                </c:pt>
                <c:pt idx="632">
                  <c:v>20287.92</c:v>
                </c:pt>
                <c:pt idx="633">
                  <c:v>19896.734</c:v>
                </c:pt>
                <c:pt idx="634">
                  <c:v>19896.734</c:v>
                </c:pt>
                <c:pt idx="635">
                  <c:v>19763.957</c:v>
                </c:pt>
                <c:pt idx="636">
                  <c:v>19763.957</c:v>
                </c:pt>
                <c:pt idx="637">
                  <c:v>19539.457</c:v>
                </c:pt>
                <c:pt idx="638">
                  <c:v>19539.457</c:v>
                </c:pt>
                <c:pt idx="639">
                  <c:v>19139.59</c:v>
                </c:pt>
                <c:pt idx="640">
                  <c:v>19139.59</c:v>
                </c:pt>
                <c:pt idx="641">
                  <c:v>18783.762</c:v>
                </c:pt>
                <c:pt idx="642">
                  <c:v>18783.762</c:v>
                </c:pt>
                <c:pt idx="643">
                  <c:v>18542.262</c:v>
                </c:pt>
                <c:pt idx="644">
                  <c:v>18542.262</c:v>
                </c:pt>
                <c:pt idx="645">
                  <c:v>18380.248</c:v>
                </c:pt>
                <c:pt idx="646">
                  <c:v>18122.207</c:v>
                </c:pt>
                <c:pt idx="647">
                  <c:v>18122.207</c:v>
                </c:pt>
                <c:pt idx="648">
                  <c:v>17930.81</c:v>
                </c:pt>
                <c:pt idx="649">
                  <c:v>17930.81</c:v>
                </c:pt>
                <c:pt idx="650">
                  <c:v>17621.84</c:v>
                </c:pt>
                <c:pt idx="651">
                  <c:v>17621.84</c:v>
                </c:pt>
                <c:pt idx="652">
                  <c:v>17454.924</c:v>
                </c:pt>
                <c:pt idx="653">
                  <c:v>17454.924</c:v>
                </c:pt>
                <c:pt idx="654">
                  <c:v>17349.727</c:v>
                </c:pt>
                <c:pt idx="655">
                  <c:v>17349.727</c:v>
                </c:pt>
                <c:pt idx="656">
                  <c:v>17229.479</c:v>
                </c:pt>
                <c:pt idx="657">
                  <c:v>17229.479</c:v>
                </c:pt>
                <c:pt idx="658">
                  <c:v>17166.545</c:v>
                </c:pt>
                <c:pt idx="659">
                  <c:v>16979.22</c:v>
                </c:pt>
                <c:pt idx="660">
                  <c:v>16979.22</c:v>
                </c:pt>
                <c:pt idx="661">
                  <c:v>16712.97</c:v>
                </c:pt>
                <c:pt idx="662">
                  <c:v>16712.97</c:v>
                </c:pt>
                <c:pt idx="663">
                  <c:v>16488.768</c:v>
                </c:pt>
                <c:pt idx="664">
                  <c:v>16488.768</c:v>
                </c:pt>
                <c:pt idx="665">
                  <c:v>16241.881</c:v>
                </c:pt>
                <c:pt idx="666">
                  <c:v>16241.881</c:v>
                </c:pt>
                <c:pt idx="667">
                  <c:v>16003.631</c:v>
                </c:pt>
                <c:pt idx="668">
                  <c:v>16003.631</c:v>
                </c:pt>
                <c:pt idx="669">
                  <c:v>15769.468</c:v>
                </c:pt>
                <c:pt idx="670">
                  <c:v>15769.468</c:v>
                </c:pt>
                <c:pt idx="671">
                  <c:v>15574.815</c:v>
                </c:pt>
                <c:pt idx="672">
                  <c:v>15574.815</c:v>
                </c:pt>
                <c:pt idx="673">
                  <c:v>15369.564</c:v>
                </c:pt>
                <c:pt idx="674">
                  <c:v>15369.564</c:v>
                </c:pt>
                <c:pt idx="675">
                  <c:v>15179.141</c:v>
                </c:pt>
                <c:pt idx="676">
                  <c:v>15179.141</c:v>
                </c:pt>
                <c:pt idx="677">
                  <c:v>14971.696</c:v>
                </c:pt>
                <c:pt idx="678">
                  <c:v>14971.696</c:v>
                </c:pt>
                <c:pt idx="679">
                  <c:v>14786.922</c:v>
                </c:pt>
                <c:pt idx="680">
                  <c:v>14586.97</c:v>
                </c:pt>
                <c:pt idx="681">
                  <c:v>14586.97</c:v>
                </c:pt>
                <c:pt idx="682">
                  <c:v>14382.22</c:v>
                </c:pt>
                <c:pt idx="683">
                  <c:v>14382.22</c:v>
                </c:pt>
                <c:pt idx="684">
                  <c:v>14105.375</c:v>
                </c:pt>
                <c:pt idx="685">
                  <c:v>14105.375</c:v>
                </c:pt>
                <c:pt idx="686">
                  <c:v>13905.126</c:v>
                </c:pt>
                <c:pt idx="687">
                  <c:v>13905.126</c:v>
                </c:pt>
                <c:pt idx="688">
                  <c:v>13754.457</c:v>
                </c:pt>
                <c:pt idx="689">
                  <c:v>13754.457</c:v>
                </c:pt>
                <c:pt idx="690">
                  <c:v>13559.457</c:v>
                </c:pt>
                <c:pt idx="691">
                  <c:v>13559.457</c:v>
                </c:pt>
                <c:pt idx="692">
                  <c:v>13346.342</c:v>
                </c:pt>
                <c:pt idx="693">
                  <c:v>13346.342</c:v>
                </c:pt>
                <c:pt idx="694">
                  <c:v>13085.543</c:v>
                </c:pt>
                <c:pt idx="695">
                  <c:v>12897.793</c:v>
                </c:pt>
                <c:pt idx="696">
                  <c:v>12897.793</c:v>
                </c:pt>
                <c:pt idx="697">
                  <c:v>12697.518</c:v>
                </c:pt>
                <c:pt idx="698">
                  <c:v>12697.518</c:v>
                </c:pt>
                <c:pt idx="699">
                  <c:v>12488.893</c:v>
                </c:pt>
                <c:pt idx="700">
                  <c:v>12488.893</c:v>
                </c:pt>
                <c:pt idx="701">
                  <c:v>12216.747</c:v>
                </c:pt>
                <c:pt idx="702">
                  <c:v>12216.747</c:v>
                </c:pt>
                <c:pt idx="703">
                  <c:v>12012.872</c:v>
                </c:pt>
                <c:pt idx="704">
                  <c:v>12012.872</c:v>
                </c:pt>
                <c:pt idx="705">
                  <c:v>11920.728</c:v>
                </c:pt>
                <c:pt idx="706">
                  <c:v>11920.728</c:v>
                </c:pt>
                <c:pt idx="707">
                  <c:v>11850.146</c:v>
                </c:pt>
                <c:pt idx="708">
                  <c:v>11850.146</c:v>
                </c:pt>
                <c:pt idx="709">
                  <c:v>11677.537</c:v>
                </c:pt>
                <c:pt idx="710">
                  <c:v>11677.537</c:v>
                </c:pt>
                <c:pt idx="711">
                  <c:v>11529.681</c:v>
                </c:pt>
                <c:pt idx="712">
                  <c:v>11529.681</c:v>
                </c:pt>
                <c:pt idx="713">
                  <c:v>11389.43</c:v>
                </c:pt>
                <c:pt idx="714">
                  <c:v>11389.43</c:v>
                </c:pt>
                <c:pt idx="715">
                  <c:v>11267.744</c:v>
                </c:pt>
                <c:pt idx="716">
                  <c:v>11128.6045</c:v>
                </c:pt>
                <c:pt idx="717">
                  <c:v>11128.6045</c:v>
                </c:pt>
                <c:pt idx="718">
                  <c:v>11128.6045</c:v>
                </c:pt>
                <c:pt idx="719">
                  <c:v>11128.6045</c:v>
                </c:pt>
                <c:pt idx="720">
                  <c:v>10956.427</c:v>
                </c:pt>
                <c:pt idx="721">
                  <c:v>10956.427</c:v>
                </c:pt>
                <c:pt idx="722">
                  <c:v>10830.426</c:v>
                </c:pt>
                <c:pt idx="723">
                  <c:v>10830.426</c:v>
                </c:pt>
                <c:pt idx="724">
                  <c:v>10729.783</c:v>
                </c:pt>
                <c:pt idx="725">
                  <c:v>10729.783</c:v>
                </c:pt>
                <c:pt idx="726">
                  <c:v>10595.658</c:v>
                </c:pt>
                <c:pt idx="727">
                  <c:v>10595.658</c:v>
                </c:pt>
                <c:pt idx="728">
                  <c:v>10471.655</c:v>
                </c:pt>
                <c:pt idx="729">
                  <c:v>10471.655</c:v>
                </c:pt>
                <c:pt idx="730">
                  <c:v>10341.405</c:v>
                </c:pt>
                <c:pt idx="731">
                  <c:v>10341.405</c:v>
                </c:pt>
                <c:pt idx="732">
                  <c:v>10221.629</c:v>
                </c:pt>
                <c:pt idx="733">
                  <c:v>10221.629</c:v>
                </c:pt>
                <c:pt idx="734">
                  <c:v>10095.879</c:v>
                </c:pt>
                <c:pt idx="735">
                  <c:v>10095.879</c:v>
                </c:pt>
                <c:pt idx="736">
                  <c:v>9971.912</c:v>
                </c:pt>
                <c:pt idx="737">
                  <c:v>9971.912</c:v>
                </c:pt>
                <c:pt idx="738">
                  <c:v>9843.287</c:v>
                </c:pt>
                <c:pt idx="739">
                  <c:v>9716.264999999999</c:v>
                </c:pt>
                <c:pt idx="740">
                  <c:v>9716.264999999999</c:v>
                </c:pt>
                <c:pt idx="741">
                  <c:v>9597.139999999999</c:v>
                </c:pt>
                <c:pt idx="742">
                  <c:v>9597.139999999999</c:v>
                </c:pt>
                <c:pt idx="743">
                  <c:v>9463.94</c:v>
                </c:pt>
                <c:pt idx="744">
                  <c:v>9463.94</c:v>
                </c:pt>
                <c:pt idx="745">
                  <c:v>9304.5625</c:v>
                </c:pt>
                <c:pt idx="746">
                  <c:v>9304.5625</c:v>
                </c:pt>
                <c:pt idx="747">
                  <c:v>9163.558000000001</c:v>
                </c:pt>
                <c:pt idx="748">
                  <c:v>9163.558000000001</c:v>
                </c:pt>
                <c:pt idx="749">
                  <c:v>9039.433</c:v>
                </c:pt>
                <c:pt idx="750">
                  <c:v>8886.911</c:v>
                </c:pt>
                <c:pt idx="751">
                  <c:v>8886.911</c:v>
                </c:pt>
                <c:pt idx="752">
                  <c:v>8772.161</c:v>
                </c:pt>
                <c:pt idx="753">
                  <c:v>-29.058</c:v>
                </c:pt>
                <c:pt idx="754">
                  <c:v>-28.683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632992"/>
        <c:axId val="-2131442096"/>
      </c:lineChart>
      <c:catAx>
        <c:axId val="-2035632992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442096"/>
        <c:crosses val="autoZero"/>
        <c:auto val="1"/>
        <c:lblAlgn val="ctr"/>
        <c:lblOffset val="100"/>
        <c:noMultiLvlLbl val="0"/>
      </c:catAx>
      <c:valAx>
        <c:axId val="-21314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63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Cooordinates</a:t>
            </a:r>
          </a:p>
        </c:rich>
      </c:tx>
      <c:layout>
        <c:manualLayout>
          <c:xMode val="edge"/>
          <c:yMode val="edge"/>
          <c:x val="0.445310749926313"/>
          <c:y val="0.0045045045045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Data!$G$1:$G$755</c:f>
              <c:numCache>
                <c:formatCode>General</c:formatCode>
                <c:ptCount val="755"/>
                <c:pt idx="0">
                  <c:v>36.0731</c:v>
                </c:pt>
                <c:pt idx="1">
                  <c:v>36.0731</c:v>
                </c:pt>
                <c:pt idx="2">
                  <c:v>36.0927</c:v>
                </c:pt>
                <c:pt idx="3">
                  <c:v>36.0927</c:v>
                </c:pt>
                <c:pt idx="4">
                  <c:v>36.1124</c:v>
                </c:pt>
                <c:pt idx="5">
                  <c:v>36.1124</c:v>
                </c:pt>
                <c:pt idx="6">
                  <c:v>36.1321</c:v>
                </c:pt>
                <c:pt idx="7">
                  <c:v>36.1321</c:v>
                </c:pt>
                <c:pt idx="8">
                  <c:v>36.1524</c:v>
                </c:pt>
                <c:pt idx="9">
                  <c:v>36.1524</c:v>
                </c:pt>
                <c:pt idx="10">
                  <c:v>36.1721</c:v>
                </c:pt>
                <c:pt idx="11">
                  <c:v>36.1721</c:v>
                </c:pt>
                <c:pt idx="12">
                  <c:v>36.1921</c:v>
                </c:pt>
                <c:pt idx="13">
                  <c:v>36.2118</c:v>
                </c:pt>
                <c:pt idx="14">
                  <c:v>36.2118</c:v>
                </c:pt>
                <c:pt idx="15">
                  <c:v>36.2315</c:v>
                </c:pt>
                <c:pt idx="16">
                  <c:v>36.2315</c:v>
                </c:pt>
                <c:pt idx="17">
                  <c:v>36.2518</c:v>
                </c:pt>
                <c:pt idx="18">
                  <c:v>36.2518</c:v>
                </c:pt>
                <c:pt idx="19">
                  <c:v>36.2714</c:v>
                </c:pt>
                <c:pt idx="20">
                  <c:v>36.2714</c:v>
                </c:pt>
                <c:pt idx="21">
                  <c:v>36.2911</c:v>
                </c:pt>
                <c:pt idx="22">
                  <c:v>36.3112</c:v>
                </c:pt>
                <c:pt idx="23">
                  <c:v>36.3112</c:v>
                </c:pt>
                <c:pt idx="24">
                  <c:v>36.3308</c:v>
                </c:pt>
                <c:pt idx="25">
                  <c:v>36.3308</c:v>
                </c:pt>
                <c:pt idx="26">
                  <c:v>36.3503</c:v>
                </c:pt>
                <c:pt idx="27">
                  <c:v>36.3503</c:v>
                </c:pt>
                <c:pt idx="28">
                  <c:v>36.3697</c:v>
                </c:pt>
                <c:pt idx="29">
                  <c:v>36.3697</c:v>
                </c:pt>
                <c:pt idx="30">
                  <c:v>36.3895</c:v>
                </c:pt>
                <c:pt idx="31">
                  <c:v>36.3895</c:v>
                </c:pt>
                <c:pt idx="32">
                  <c:v>36.4089</c:v>
                </c:pt>
                <c:pt idx="33">
                  <c:v>36.4089</c:v>
                </c:pt>
                <c:pt idx="34">
                  <c:v>36.4283</c:v>
                </c:pt>
                <c:pt idx="35">
                  <c:v>36.4477</c:v>
                </c:pt>
                <c:pt idx="36">
                  <c:v>36.4477</c:v>
                </c:pt>
                <c:pt idx="37">
                  <c:v>36.4674</c:v>
                </c:pt>
                <c:pt idx="38">
                  <c:v>36.4674</c:v>
                </c:pt>
                <c:pt idx="39">
                  <c:v>36.4868</c:v>
                </c:pt>
                <c:pt idx="40">
                  <c:v>36.4868</c:v>
                </c:pt>
                <c:pt idx="41">
                  <c:v>36.5064</c:v>
                </c:pt>
                <c:pt idx="42">
                  <c:v>36.5064</c:v>
                </c:pt>
                <c:pt idx="43">
                  <c:v>36.5258</c:v>
                </c:pt>
                <c:pt idx="44">
                  <c:v>36.5258</c:v>
                </c:pt>
                <c:pt idx="45">
                  <c:v>36.5453</c:v>
                </c:pt>
                <c:pt idx="46">
                  <c:v>36.5453</c:v>
                </c:pt>
                <c:pt idx="47">
                  <c:v>36.5652</c:v>
                </c:pt>
                <c:pt idx="48">
                  <c:v>36.5846</c:v>
                </c:pt>
                <c:pt idx="49">
                  <c:v>36.5846</c:v>
                </c:pt>
                <c:pt idx="50">
                  <c:v>36.6044</c:v>
                </c:pt>
                <c:pt idx="51">
                  <c:v>36.6044</c:v>
                </c:pt>
                <c:pt idx="52">
                  <c:v>36.624</c:v>
                </c:pt>
                <c:pt idx="53">
                  <c:v>36.624</c:v>
                </c:pt>
                <c:pt idx="54">
                  <c:v>36.6437</c:v>
                </c:pt>
                <c:pt idx="55">
                  <c:v>36.6437</c:v>
                </c:pt>
                <c:pt idx="56">
                  <c:v>36.6636</c:v>
                </c:pt>
                <c:pt idx="57">
                  <c:v>36.6636</c:v>
                </c:pt>
                <c:pt idx="58">
                  <c:v>36.6833</c:v>
                </c:pt>
                <c:pt idx="59">
                  <c:v>36.7031</c:v>
                </c:pt>
                <c:pt idx="60">
                  <c:v>36.7031</c:v>
                </c:pt>
                <c:pt idx="61">
                  <c:v>36.7228</c:v>
                </c:pt>
                <c:pt idx="62">
                  <c:v>36.7228</c:v>
                </c:pt>
                <c:pt idx="63">
                  <c:v>36.7424</c:v>
                </c:pt>
                <c:pt idx="64">
                  <c:v>36.7424</c:v>
                </c:pt>
                <c:pt idx="65">
                  <c:v>36.7625</c:v>
                </c:pt>
                <c:pt idx="66">
                  <c:v>36.7625</c:v>
                </c:pt>
                <c:pt idx="67">
                  <c:v>36.7821</c:v>
                </c:pt>
                <c:pt idx="68">
                  <c:v>36.7821</c:v>
                </c:pt>
                <c:pt idx="69">
                  <c:v>36.8018</c:v>
                </c:pt>
                <c:pt idx="70">
                  <c:v>36.8018</c:v>
                </c:pt>
                <c:pt idx="71">
                  <c:v>36.8214</c:v>
                </c:pt>
                <c:pt idx="72">
                  <c:v>36.8414</c:v>
                </c:pt>
                <c:pt idx="73">
                  <c:v>36.8414</c:v>
                </c:pt>
                <c:pt idx="74">
                  <c:v>36.8612</c:v>
                </c:pt>
                <c:pt idx="75">
                  <c:v>36.8612</c:v>
                </c:pt>
                <c:pt idx="76">
                  <c:v>36.8809</c:v>
                </c:pt>
                <c:pt idx="77">
                  <c:v>36.8809</c:v>
                </c:pt>
                <c:pt idx="78">
                  <c:v>36.9007</c:v>
                </c:pt>
                <c:pt idx="79">
                  <c:v>36.9007</c:v>
                </c:pt>
                <c:pt idx="80">
                  <c:v>36.9204</c:v>
                </c:pt>
                <c:pt idx="81">
                  <c:v>36.9204</c:v>
                </c:pt>
                <c:pt idx="82">
                  <c:v>36.9405</c:v>
                </c:pt>
                <c:pt idx="83">
                  <c:v>36.9405</c:v>
                </c:pt>
                <c:pt idx="84">
                  <c:v>36.9602</c:v>
                </c:pt>
                <c:pt idx="85">
                  <c:v>36.9602</c:v>
                </c:pt>
                <c:pt idx="86">
                  <c:v>36.98</c:v>
                </c:pt>
                <c:pt idx="87">
                  <c:v>36.98</c:v>
                </c:pt>
                <c:pt idx="88">
                  <c:v>36.9997</c:v>
                </c:pt>
                <c:pt idx="89">
                  <c:v>36.9997</c:v>
                </c:pt>
                <c:pt idx="90">
                  <c:v>37.02</c:v>
                </c:pt>
                <c:pt idx="91">
                  <c:v>37.0399</c:v>
                </c:pt>
                <c:pt idx="92">
                  <c:v>37.0399</c:v>
                </c:pt>
                <c:pt idx="93">
                  <c:v>37.0598</c:v>
                </c:pt>
                <c:pt idx="94">
                  <c:v>37.0598</c:v>
                </c:pt>
                <c:pt idx="95">
                  <c:v>37.0795</c:v>
                </c:pt>
                <c:pt idx="96">
                  <c:v>37.0795</c:v>
                </c:pt>
                <c:pt idx="97">
                  <c:v>37.0993</c:v>
                </c:pt>
                <c:pt idx="98">
                  <c:v>37.0993</c:v>
                </c:pt>
                <c:pt idx="99">
                  <c:v>37.1194</c:v>
                </c:pt>
                <c:pt idx="100">
                  <c:v>37.1194</c:v>
                </c:pt>
                <c:pt idx="101">
                  <c:v>37.1391</c:v>
                </c:pt>
                <c:pt idx="102">
                  <c:v>37.1391</c:v>
                </c:pt>
                <c:pt idx="103">
                  <c:v>37.1589</c:v>
                </c:pt>
                <c:pt idx="104">
                  <c:v>37.1589</c:v>
                </c:pt>
                <c:pt idx="105">
                  <c:v>37.1786</c:v>
                </c:pt>
                <c:pt idx="106">
                  <c:v>37.1987</c:v>
                </c:pt>
                <c:pt idx="107">
                  <c:v>37.1987</c:v>
                </c:pt>
                <c:pt idx="108">
                  <c:v>37.2184</c:v>
                </c:pt>
                <c:pt idx="109">
                  <c:v>37.2184</c:v>
                </c:pt>
                <c:pt idx="110">
                  <c:v>37.2382</c:v>
                </c:pt>
                <c:pt idx="111">
                  <c:v>37.2382</c:v>
                </c:pt>
                <c:pt idx="112">
                  <c:v>37.2581</c:v>
                </c:pt>
                <c:pt idx="113">
                  <c:v>37.2581</c:v>
                </c:pt>
                <c:pt idx="114">
                  <c:v>37.2782</c:v>
                </c:pt>
                <c:pt idx="115">
                  <c:v>37.2782</c:v>
                </c:pt>
                <c:pt idx="116">
                  <c:v>37.2979</c:v>
                </c:pt>
                <c:pt idx="117">
                  <c:v>37.2979</c:v>
                </c:pt>
                <c:pt idx="118">
                  <c:v>37.3176</c:v>
                </c:pt>
                <c:pt idx="119">
                  <c:v>37.3176</c:v>
                </c:pt>
                <c:pt idx="120">
                  <c:v>37.3374</c:v>
                </c:pt>
                <c:pt idx="121">
                  <c:v>37.3374</c:v>
                </c:pt>
                <c:pt idx="122">
                  <c:v>37.3571</c:v>
                </c:pt>
                <c:pt idx="123">
                  <c:v>37.3571</c:v>
                </c:pt>
                <c:pt idx="124">
                  <c:v>37.3772</c:v>
                </c:pt>
                <c:pt idx="125">
                  <c:v>37.3772</c:v>
                </c:pt>
                <c:pt idx="126">
                  <c:v>37.3971</c:v>
                </c:pt>
                <c:pt idx="127">
                  <c:v>37.3971</c:v>
                </c:pt>
                <c:pt idx="128">
                  <c:v>37.4169</c:v>
                </c:pt>
                <c:pt idx="129">
                  <c:v>37.4169</c:v>
                </c:pt>
                <c:pt idx="130">
                  <c:v>37.4368</c:v>
                </c:pt>
                <c:pt idx="131">
                  <c:v>37.4368</c:v>
                </c:pt>
                <c:pt idx="132">
                  <c:v>37.4565</c:v>
                </c:pt>
                <c:pt idx="133">
                  <c:v>37.4565</c:v>
                </c:pt>
                <c:pt idx="134">
                  <c:v>37.4766</c:v>
                </c:pt>
                <c:pt idx="135">
                  <c:v>37.4963</c:v>
                </c:pt>
                <c:pt idx="136">
                  <c:v>37.4963</c:v>
                </c:pt>
                <c:pt idx="137">
                  <c:v>37.5161</c:v>
                </c:pt>
                <c:pt idx="138">
                  <c:v>37.5161</c:v>
                </c:pt>
                <c:pt idx="139">
                  <c:v>37.5358</c:v>
                </c:pt>
                <c:pt idx="140">
                  <c:v>37.5358</c:v>
                </c:pt>
                <c:pt idx="141">
                  <c:v>37.5559</c:v>
                </c:pt>
                <c:pt idx="142">
                  <c:v>37.5559</c:v>
                </c:pt>
                <c:pt idx="143">
                  <c:v>37.5753</c:v>
                </c:pt>
                <c:pt idx="144">
                  <c:v>37.5753</c:v>
                </c:pt>
                <c:pt idx="145">
                  <c:v>37.5954</c:v>
                </c:pt>
                <c:pt idx="146">
                  <c:v>37.5954</c:v>
                </c:pt>
                <c:pt idx="147">
                  <c:v>37.615</c:v>
                </c:pt>
                <c:pt idx="148">
                  <c:v>37.615</c:v>
                </c:pt>
                <c:pt idx="149">
                  <c:v>37.6347</c:v>
                </c:pt>
                <c:pt idx="150">
                  <c:v>37.6544</c:v>
                </c:pt>
                <c:pt idx="151">
                  <c:v>37.6544</c:v>
                </c:pt>
                <c:pt idx="152">
                  <c:v>37.6544</c:v>
                </c:pt>
                <c:pt idx="153">
                  <c:v>37.6544</c:v>
                </c:pt>
                <c:pt idx="154">
                  <c:v>37.6745</c:v>
                </c:pt>
                <c:pt idx="155">
                  <c:v>37.6745</c:v>
                </c:pt>
                <c:pt idx="156">
                  <c:v>37.6943</c:v>
                </c:pt>
                <c:pt idx="157">
                  <c:v>37.6943</c:v>
                </c:pt>
                <c:pt idx="158">
                  <c:v>37.714</c:v>
                </c:pt>
                <c:pt idx="159">
                  <c:v>37.714</c:v>
                </c:pt>
                <c:pt idx="160">
                  <c:v>37.7337</c:v>
                </c:pt>
                <c:pt idx="161">
                  <c:v>37.7337</c:v>
                </c:pt>
                <c:pt idx="162">
                  <c:v>37.7533</c:v>
                </c:pt>
                <c:pt idx="163">
                  <c:v>37.7736</c:v>
                </c:pt>
                <c:pt idx="164">
                  <c:v>37.7736</c:v>
                </c:pt>
                <c:pt idx="165">
                  <c:v>37.7931</c:v>
                </c:pt>
                <c:pt idx="166">
                  <c:v>37.7931</c:v>
                </c:pt>
                <c:pt idx="167">
                  <c:v>37.8129</c:v>
                </c:pt>
                <c:pt idx="168">
                  <c:v>37.8129</c:v>
                </c:pt>
                <c:pt idx="169">
                  <c:v>37.8326</c:v>
                </c:pt>
                <c:pt idx="170">
                  <c:v>37.8326</c:v>
                </c:pt>
                <c:pt idx="171">
                  <c:v>37.8524</c:v>
                </c:pt>
                <c:pt idx="172">
                  <c:v>37.8524</c:v>
                </c:pt>
                <c:pt idx="173">
                  <c:v>37.8723</c:v>
                </c:pt>
                <c:pt idx="174">
                  <c:v>37.8723</c:v>
                </c:pt>
                <c:pt idx="175">
                  <c:v>37.8924</c:v>
                </c:pt>
                <c:pt idx="176">
                  <c:v>37.8924</c:v>
                </c:pt>
                <c:pt idx="177">
                  <c:v>37.9121</c:v>
                </c:pt>
                <c:pt idx="178">
                  <c:v>37.9121</c:v>
                </c:pt>
                <c:pt idx="179">
                  <c:v>37.9318</c:v>
                </c:pt>
                <c:pt idx="180">
                  <c:v>37.9318</c:v>
                </c:pt>
                <c:pt idx="181">
                  <c:v>37.9518</c:v>
                </c:pt>
                <c:pt idx="182">
                  <c:v>37.9518</c:v>
                </c:pt>
                <c:pt idx="183">
                  <c:v>37.9718</c:v>
                </c:pt>
                <c:pt idx="184">
                  <c:v>37.9718</c:v>
                </c:pt>
                <c:pt idx="185">
                  <c:v>37.9916</c:v>
                </c:pt>
                <c:pt idx="186">
                  <c:v>38.0113</c:v>
                </c:pt>
                <c:pt idx="187">
                  <c:v>38.0113</c:v>
                </c:pt>
                <c:pt idx="188">
                  <c:v>38.0311</c:v>
                </c:pt>
                <c:pt idx="189">
                  <c:v>38.0311</c:v>
                </c:pt>
                <c:pt idx="190">
                  <c:v>38.0508</c:v>
                </c:pt>
                <c:pt idx="191">
                  <c:v>38.0508</c:v>
                </c:pt>
                <c:pt idx="192">
                  <c:v>38.0709</c:v>
                </c:pt>
                <c:pt idx="193">
                  <c:v>38.0709</c:v>
                </c:pt>
                <c:pt idx="194">
                  <c:v>38.0906</c:v>
                </c:pt>
                <c:pt idx="195">
                  <c:v>38.0906</c:v>
                </c:pt>
                <c:pt idx="196">
                  <c:v>38.1104</c:v>
                </c:pt>
                <c:pt idx="197">
                  <c:v>38.1104</c:v>
                </c:pt>
                <c:pt idx="198">
                  <c:v>38.1299</c:v>
                </c:pt>
                <c:pt idx="199">
                  <c:v>38.15</c:v>
                </c:pt>
                <c:pt idx="200">
                  <c:v>38.15</c:v>
                </c:pt>
                <c:pt idx="201">
                  <c:v>38.1694</c:v>
                </c:pt>
                <c:pt idx="202">
                  <c:v>38.1694</c:v>
                </c:pt>
                <c:pt idx="203">
                  <c:v>38.1895</c:v>
                </c:pt>
                <c:pt idx="204">
                  <c:v>38.1895</c:v>
                </c:pt>
                <c:pt idx="205">
                  <c:v>38.2091</c:v>
                </c:pt>
                <c:pt idx="206">
                  <c:v>38.2091</c:v>
                </c:pt>
                <c:pt idx="207">
                  <c:v>38.2288</c:v>
                </c:pt>
                <c:pt idx="208">
                  <c:v>38.2288</c:v>
                </c:pt>
                <c:pt idx="209">
                  <c:v>38.2486</c:v>
                </c:pt>
                <c:pt idx="210">
                  <c:v>38.2686</c:v>
                </c:pt>
                <c:pt idx="211">
                  <c:v>38.2686</c:v>
                </c:pt>
                <c:pt idx="212">
                  <c:v>38.2884</c:v>
                </c:pt>
                <c:pt idx="213">
                  <c:v>38.2884</c:v>
                </c:pt>
                <c:pt idx="214">
                  <c:v>38.3081</c:v>
                </c:pt>
                <c:pt idx="215">
                  <c:v>38.3081</c:v>
                </c:pt>
                <c:pt idx="216">
                  <c:v>38.3279</c:v>
                </c:pt>
                <c:pt idx="217">
                  <c:v>38.3279</c:v>
                </c:pt>
                <c:pt idx="218">
                  <c:v>38.3481</c:v>
                </c:pt>
                <c:pt idx="219">
                  <c:v>38.3481</c:v>
                </c:pt>
                <c:pt idx="220">
                  <c:v>38.3679</c:v>
                </c:pt>
                <c:pt idx="221">
                  <c:v>38.3679</c:v>
                </c:pt>
                <c:pt idx="222">
                  <c:v>38.3876</c:v>
                </c:pt>
                <c:pt idx="223">
                  <c:v>38.4073</c:v>
                </c:pt>
                <c:pt idx="224">
                  <c:v>38.4073</c:v>
                </c:pt>
                <c:pt idx="225">
                  <c:v>38.4276</c:v>
                </c:pt>
                <c:pt idx="226">
                  <c:v>38.4276</c:v>
                </c:pt>
                <c:pt idx="227">
                  <c:v>38.4473</c:v>
                </c:pt>
                <c:pt idx="228">
                  <c:v>38.4473</c:v>
                </c:pt>
                <c:pt idx="229">
                  <c:v>38.4671</c:v>
                </c:pt>
                <c:pt idx="230">
                  <c:v>38.4671</c:v>
                </c:pt>
                <c:pt idx="231">
                  <c:v>38.4868</c:v>
                </c:pt>
                <c:pt idx="232">
                  <c:v>38.4868</c:v>
                </c:pt>
                <c:pt idx="233">
                  <c:v>38.5069</c:v>
                </c:pt>
                <c:pt idx="234">
                  <c:v>38.5069</c:v>
                </c:pt>
                <c:pt idx="235">
                  <c:v>38.5263</c:v>
                </c:pt>
                <c:pt idx="236">
                  <c:v>38.5263</c:v>
                </c:pt>
                <c:pt idx="237">
                  <c:v>38.5464</c:v>
                </c:pt>
                <c:pt idx="238">
                  <c:v>38.5464</c:v>
                </c:pt>
                <c:pt idx="239">
                  <c:v>38.5661</c:v>
                </c:pt>
                <c:pt idx="240">
                  <c:v>38.5661</c:v>
                </c:pt>
                <c:pt idx="241">
                  <c:v>38.5864</c:v>
                </c:pt>
                <c:pt idx="242">
                  <c:v>38.6056</c:v>
                </c:pt>
                <c:pt idx="243">
                  <c:v>38.6056</c:v>
                </c:pt>
                <c:pt idx="244">
                  <c:v>38.6259</c:v>
                </c:pt>
                <c:pt idx="245">
                  <c:v>38.6259</c:v>
                </c:pt>
                <c:pt idx="246">
                  <c:v>38.6456</c:v>
                </c:pt>
                <c:pt idx="247">
                  <c:v>38.6456</c:v>
                </c:pt>
                <c:pt idx="248">
                  <c:v>38.6654</c:v>
                </c:pt>
                <c:pt idx="249">
                  <c:v>38.6654</c:v>
                </c:pt>
                <c:pt idx="250">
                  <c:v>38.6849</c:v>
                </c:pt>
                <c:pt idx="251">
                  <c:v>38.6849</c:v>
                </c:pt>
                <c:pt idx="252">
                  <c:v>38.7052</c:v>
                </c:pt>
                <c:pt idx="253">
                  <c:v>38.7052</c:v>
                </c:pt>
                <c:pt idx="254">
                  <c:v>38.7249</c:v>
                </c:pt>
                <c:pt idx="255">
                  <c:v>38.7249</c:v>
                </c:pt>
                <c:pt idx="256">
                  <c:v>38.7447</c:v>
                </c:pt>
                <c:pt idx="257">
                  <c:v>38.7447</c:v>
                </c:pt>
                <c:pt idx="258">
                  <c:v>38.7644</c:v>
                </c:pt>
                <c:pt idx="259">
                  <c:v>38.7841</c:v>
                </c:pt>
                <c:pt idx="260">
                  <c:v>38.7841</c:v>
                </c:pt>
                <c:pt idx="261">
                  <c:v>38.8042</c:v>
                </c:pt>
                <c:pt idx="262">
                  <c:v>38.8042</c:v>
                </c:pt>
                <c:pt idx="263">
                  <c:v>38.8238</c:v>
                </c:pt>
                <c:pt idx="264">
                  <c:v>38.8238</c:v>
                </c:pt>
                <c:pt idx="265">
                  <c:v>38.8435</c:v>
                </c:pt>
                <c:pt idx="266">
                  <c:v>38.8435</c:v>
                </c:pt>
                <c:pt idx="267">
                  <c:v>38.8633</c:v>
                </c:pt>
                <c:pt idx="268">
                  <c:v>38.8633</c:v>
                </c:pt>
                <c:pt idx="269">
                  <c:v>38.8834</c:v>
                </c:pt>
                <c:pt idx="270">
                  <c:v>38.9026</c:v>
                </c:pt>
                <c:pt idx="271">
                  <c:v>38.9026</c:v>
                </c:pt>
                <c:pt idx="272">
                  <c:v>38.9225</c:v>
                </c:pt>
                <c:pt idx="273">
                  <c:v>38.9225</c:v>
                </c:pt>
                <c:pt idx="274">
                  <c:v>38.9422</c:v>
                </c:pt>
                <c:pt idx="275">
                  <c:v>38.9422</c:v>
                </c:pt>
                <c:pt idx="276">
                  <c:v>38.9618</c:v>
                </c:pt>
                <c:pt idx="277">
                  <c:v>38.9618</c:v>
                </c:pt>
                <c:pt idx="278">
                  <c:v>38.9814</c:v>
                </c:pt>
                <c:pt idx="279">
                  <c:v>38.9814</c:v>
                </c:pt>
                <c:pt idx="280">
                  <c:v>39.0009</c:v>
                </c:pt>
                <c:pt idx="281">
                  <c:v>39.0009</c:v>
                </c:pt>
                <c:pt idx="282">
                  <c:v>39.0209</c:v>
                </c:pt>
                <c:pt idx="283">
                  <c:v>39.0404</c:v>
                </c:pt>
                <c:pt idx="284">
                  <c:v>39.0404</c:v>
                </c:pt>
                <c:pt idx="285">
                  <c:v>39.06</c:v>
                </c:pt>
                <c:pt idx="286">
                  <c:v>39.06</c:v>
                </c:pt>
                <c:pt idx="287">
                  <c:v>39.0796</c:v>
                </c:pt>
                <c:pt idx="288">
                  <c:v>39.0796</c:v>
                </c:pt>
                <c:pt idx="289">
                  <c:v>39.0995</c:v>
                </c:pt>
                <c:pt idx="290">
                  <c:v>39.0995</c:v>
                </c:pt>
                <c:pt idx="291">
                  <c:v>39.1191</c:v>
                </c:pt>
                <c:pt idx="292">
                  <c:v>39.1191</c:v>
                </c:pt>
                <c:pt idx="293">
                  <c:v>39.1386</c:v>
                </c:pt>
                <c:pt idx="294">
                  <c:v>39.1386</c:v>
                </c:pt>
                <c:pt idx="295">
                  <c:v>39.158</c:v>
                </c:pt>
                <c:pt idx="296">
                  <c:v>39.1781</c:v>
                </c:pt>
                <c:pt idx="297">
                  <c:v>39.1781</c:v>
                </c:pt>
                <c:pt idx="298">
                  <c:v>39.1972</c:v>
                </c:pt>
                <c:pt idx="299">
                  <c:v>39.1972</c:v>
                </c:pt>
                <c:pt idx="300">
                  <c:v>39.2172</c:v>
                </c:pt>
                <c:pt idx="301">
                  <c:v>39.2172</c:v>
                </c:pt>
                <c:pt idx="302">
                  <c:v>39.2378</c:v>
                </c:pt>
                <c:pt idx="303">
                  <c:v>39.2378</c:v>
                </c:pt>
                <c:pt idx="304">
                  <c:v>39.2595</c:v>
                </c:pt>
                <c:pt idx="305">
                  <c:v>39.2595</c:v>
                </c:pt>
                <c:pt idx="306">
                  <c:v>39.2808</c:v>
                </c:pt>
                <c:pt idx="307">
                  <c:v>39.3031</c:v>
                </c:pt>
                <c:pt idx="308">
                  <c:v>39.3031</c:v>
                </c:pt>
                <c:pt idx="309">
                  <c:v>39.3249</c:v>
                </c:pt>
                <c:pt idx="310">
                  <c:v>39.3249</c:v>
                </c:pt>
                <c:pt idx="311">
                  <c:v>39.3467</c:v>
                </c:pt>
                <c:pt idx="312">
                  <c:v>39.3467</c:v>
                </c:pt>
                <c:pt idx="313">
                  <c:v>39.3683</c:v>
                </c:pt>
                <c:pt idx="314">
                  <c:v>39.3683</c:v>
                </c:pt>
                <c:pt idx="315">
                  <c:v>39.3901</c:v>
                </c:pt>
                <c:pt idx="316">
                  <c:v>39.3901</c:v>
                </c:pt>
                <c:pt idx="317">
                  <c:v>39.4114</c:v>
                </c:pt>
                <c:pt idx="318">
                  <c:v>39.4114</c:v>
                </c:pt>
                <c:pt idx="319">
                  <c:v>39.4327</c:v>
                </c:pt>
                <c:pt idx="320">
                  <c:v>39.4327</c:v>
                </c:pt>
                <c:pt idx="321">
                  <c:v>39.454</c:v>
                </c:pt>
                <c:pt idx="322">
                  <c:v>39.4758</c:v>
                </c:pt>
                <c:pt idx="323">
                  <c:v>39.4758</c:v>
                </c:pt>
                <c:pt idx="324">
                  <c:v>39.4972</c:v>
                </c:pt>
                <c:pt idx="325">
                  <c:v>39.4972</c:v>
                </c:pt>
                <c:pt idx="326">
                  <c:v>39.5187</c:v>
                </c:pt>
                <c:pt idx="327">
                  <c:v>39.5187</c:v>
                </c:pt>
                <c:pt idx="328">
                  <c:v>39.5401</c:v>
                </c:pt>
                <c:pt idx="329">
                  <c:v>39.5401</c:v>
                </c:pt>
                <c:pt idx="330">
                  <c:v>39.5616</c:v>
                </c:pt>
                <c:pt idx="331">
                  <c:v>39.5616</c:v>
                </c:pt>
                <c:pt idx="332">
                  <c:v>39.5836</c:v>
                </c:pt>
                <c:pt idx="333">
                  <c:v>39.5836</c:v>
                </c:pt>
                <c:pt idx="334">
                  <c:v>39.6052</c:v>
                </c:pt>
                <c:pt idx="335">
                  <c:v>39.6268</c:v>
                </c:pt>
                <c:pt idx="336">
                  <c:v>39.6268</c:v>
                </c:pt>
                <c:pt idx="337">
                  <c:v>39.6483</c:v>
                </c:pt>
                <c:pt idx="338">
                  <c:v>39.6483</c:v>
                </c:pt>
                <c:pt idx="339">
                  <c:v>39.6694</c:v>
                </c:pt>
                <c:pt idx="340">
                  <c:v>39.6694</c:v>
                </c:pt>
                <c:pt idx="341">
                  <c:v>39.6902</c:v>
                </c:pt>
                <c:pt idx="342">
                  <c:v>39.6902</c:v>
                </c:pt>
                <c:pt idx="343">
                  <c:v>39.7097</c:v>
                </c:pt>
                <c:pt idx="344">
                  <c:v>39.7097</c:v>
                </c:pt>
                <c:pt idx="345">
                  <c:v>39.7283</c:v>
                </c:pt>
                <c:pt idx="346">
                  <c:v>39.7453</c:v>
                </c:pt>
                <c:pt idx="347">
                  <c:v>39.7453</c:v>
                </c:pt>
                <c:pt idx="348">
                  <c:v>39.7609</c:v>
                </c:pt>
                <c:pt idx="349">
                  <c:v>39.7609</c:v>
                </c:pt>
                <c:pt idx="350">
                  <c:v>39.7741</c:v>
                </c:pt>
                <c:pt idx="351">
                  <c:v>39.7741</c:v>
                </c:pt>
                <c:pt idx="352">
                  <c:v>39.7866</c:v>
                </c:pt>
                <c:pt idx="353">
                  <c:v>39.7866</c:v>
                </c:pt>
                <c:pt idx="354">
                  <c:v>39.799</c:v>
                </c:pt>
                <c:pt idx="355">
                  <c:v>39.799</c:v>
                </c:pt>
                <c:pt idx="356">
                  <c:v>39.8112</c:v>
                </c:pt>
                <c:pt idx="357">
                  <c:v>39.8236</c:v>
                </c:pt>
                <c:pt idx="358">
                  <c:v>39.8236</c:v>
                </c:pt>
                <c:pt idx="359">
                  <c:v>39.8361</c:v>
                </c:pt>
                <c:pt idx="360">
                  <c:v>39.8361</c:v>
                </c:pt>
                <c:pt idx="361">
                  <c:v>39.8484</c:v>
                </c:pt>
                <c:pt idx="362">
                  <c:v>39.8484</c:v>
                </c:pt>
                <c:pt idx="363">
                  <c:v>39.8608</c:v>
                </c:pt>
                <c:pt idx="364">
                  <c:v>39.8608</c:v>
                </c:pt>
                <c:pt idx="365">
                  <c:v>39.8733</c:v>
                </c:pt>
                <c:pt idx="366">
                  <c:v>39.8733</c:v>
                </c:pt>
                <c:pt idx="367">
                  <c:v>39.8853</c:v>
                </c:pt>
                <c:pt idx="368">
                  <c:v>39.8853</c:v>
                </c:pt>
                <c:pt idx="369">
                  <c:v>39.8979</c:v>
                </c:pt>
                <c:pt idx="370">
                  <c:v>39.9102</c:v>
                </c:pt>
                <c:pt idx="371">
                  <c:v>39.9102</c:v>
                </c:pt>
                <c:pt idx="372">
                  <c:v>39.9226</c:v>
                </c:pt>
                <c:pt idx="373">
                  <c:v>39.9226</c:v>
                </c:pt>
                <c:pt idx="374">
                  <c:v>39.9351</c:v>
                </c:pt>
                <c:pt idx="375">
                  <c:v>39.9351</c:v>
                </c:pt>
                <c:pt idx="376">
                  <c:v>39.9471</c:v>
                </c:pt>
                <c:pt idx="377">
                  <c:v>39.9471</c:v>
                </c:pt>
                <c:pt idx="378">
                  <c:v>39.9597</c:v>
                </c:pt>
                <c:pt idx="379">
                  <c:v>39.9597</c:v>
                </c:pt>
                <c:pt idx="380">
                  <c:v>39.9719</c:v>
                </c:pt>
                <c:pt idx="381">
                  <c:v>39.9719</c:v>
                </c:pt>
                <c:pt idx="382">
                  <c:v>39.9844</c:v>
                </c:pt>
                <c:pt idx="383">
                  <c:v>39.9844</c:v>
                </c:pt>
                <c:pt idx="384">
                  <c:v>39.9966</c:v>
                </c:pt>
                <c:pt idx="385">
                  <c:v>39.9966</c:v>
                </c:pt>
                <c:pt idx="386">
                  <c:v>40.0088</c:v>
                </c:pt>
                <c:pt idx="387">
                  <c:v>40.0088</c:v>
                </c:pt>
                <c:pt idx="388">
                  <c:v>40.021</c:v>
                </c:pt>
                <c:pt idx="389">
                  <c:v>40.021</c:v>
                </c:pt>
                <c:pt idx="390">
                  <c:v>40.0328</c:v>
                </c:pt>
                <c:pt idx="391">
                  <c:v>40.0328</c:v>
                </c:pt>
                <c:pt idx="392">
                  <c:v>40.0448</c:v>
                </c:pt>
                <c:pt idx="393">
                  <c:v>40.0565</c:v>
                </c:pt>
                <c:pt idx="394">
                  <c:v>40.0565</c:v>
                </c:pt>
                <c:pt idx="395">
                  <c:v>40.0682</c:v>
                </c:pt>
                <c:pt idx="396">
                  <c:v>40.0682</c:v>
                </c:pt>
                <c:pt idx="397">
                  <c:v>40.08</c:v>
                </c:pt>
                <c:pt idx="398">
                  <c:v>40.08</c:v>
                </c:pt>
                <c:pt idx="399">
                  <c:v>40.0917</c:v>
                </c:pt>
                <c:pt idx="400">
                  <c:v>40.0917</c:v>
                </c:pt>
                <c:pt idx="401">
                  <c:v>40.1035</c:v>
                </c:pt>
                <c:pt idx="402">
                  <c:v>40.1035</c:v>
                </c:pt>
                <c:pt idx="403">
                  <c:v>40.115</c:v>
                </c:pt>
                <c:pt idx="404">
                  <c:v>40.115</c:v>
                </c:pt>
                <c:pt idx="405">
                  <c:v>40.127</c:v>
                </c:pt>
                <c:pt idx="406">
                  <c:v>40.127</c:v>
                </c:pt>
                <c:pt idx="407">
                  <c:v>40.1387</c:v>
                </c:pt>
                <c:pt idx="408">
                  <c:v>40.1387</c:v>
                </c:pt>
                <c:pt idx="409">
                  <c:v>40.1501</c:v>
                </c:pt>
                <c:pt idx="410">
                  <c:v>40.1593</c:v>
                </c:pt>
                <c:pt idx="411">
                  <c:v>40.1593</c:v>
                </c:pt>
                <c:pt idx="412">
                  <c:v>40.1665</c:v>
                </c:pt>
                <c:pt idx="413">
                  <c:v>40.1665</c:v>
                </c:pt>
                <c:pt idx="414">
                  <c:v>40.1725</c:v>
                </c:pt>
                <c:pt idx="415">
                  <c:v>40.1725</c:v>
                </c:pt>
                <c:pt idx="416">
                  <c:v>40.1782</c:v>
                </c:pt>
                <c:pt idx="417">
                  <c:v>40.1839</c:v>
                </c:pt>
                <c:pt idx="418">
                  <c:v>40.1839</c:v>
                </c:pt>
                <c:pt idx="419">
                  <c:v>40.1895</c:v>
                </c:pt>
                <c:pt idx="420">
                  <c:v>40.1895</c:v>
                </c:pt>
                <c:pt idx="421">
                  <c:v>40.1954</c:v>
                </c:pt>
                <c:pt idx="422">
                  <c:v>40.1954</c:v>
                </c:pt>
                <c:pt idx="423">
                  <c:v>40.201</c:v>
                </c:pt>
                <c:pt idx="424">
                  <c:v>40.201</c:v>
                </c:pt>
                <c:pt idx="425">
                  <c:v>40.2069</c:v>
                </c:pt>
                <c:pt idx="426">
                  <c:v>40.2069</c:v>
                </c:pt>
                <c:pt idx="427">
                  <c:v>40.2125</c:v>
                </c:pt>
                <c:pt idx="428">
                  <c:v>40.2125</c:v>
                </c:pt>
                <c:pt idx="429">
                  <c:v>40.2182</c:v>
                </c:pt>
                <c:pt idx="430">
                  <c:v>40.2182</c:v>
                </c:pt>
                <c:pt idx="431">
                  <c:v>40.2239</c:v>
                </c:pt>
                <c:pt idx="432">
                  <c:v>40.2239</c:v>
                </c:pt>
                <c:pt idx="433">
                  <c:v>40.2294</c:v>
                </c:pt>
                <c:pt idx="434">
                  <c:v>40.2294</c:v>
                </c:pt>
                <c:pt idx="435">
                  <c:v>40.2347</c:v>
                </c:pt>
                <c:pt idx="436">
                  <c:v>40.2347</c:v>
                </c:pt>
                <c:pt idx="437">
                  <c:v>40.2412</c:v>
                </c:pt>
                <c:pt idx="438">
                  <c:v>40.2412</c:v>
                </c:pt>
                <c:pt idx="439">
                  <c:v>40.2496</c:v>
                </c:pt>
                <c:pt idx="440">
                  <c:v>40.2601</c:v>
                </c:pt>
                <c:pt idx="441">
                  <c:v>40.2601</c:v>
                </c:pt>
                <c:pt idx="442">
                  <c:v>40.2726</c:v>
                </c:pt>
                <c:pt idx="443">
                  <c:v>40.2726</c:v>
                </c:pt>
                <c:pt idx="444">
                  <c:v>40.2872</c:v>
                </c:pt>
                <c:pt idx="445">
                  <c:v>40.2872</c:v>
                </c:pt>
                <c:pt idx="446">
                  <c:v>40.3035</c:v>
                </c:pt>
                <c:pt idx="447">
                  <c:v>40.3035</c:v>
                </c:pt>
                <c:pt idx="448">
                  <c:v>40.3214</c:v>
                </c:pt>
                <c:pt idx="449">
                  <c:v>40.3389</c:v>
                </c:pt>
                <c:pt idx="450">
                  <c:v>40.3389</c:v>
                </c:pt>
                <c:pt idx="451">
                  <c:v>40.3566</c:v>
                </c:pt>
                <c:pt idx="452">
                  <c:v>40.3566</c:v>
                </c:pt>
                <c:pt idx="453">
                  <c:v>40.3741</c:v>
                </c:pt>
                <c:pt idx="454">
                  <c:v>40.3741</c:v>
                </c:pt>
                <c:pt idx="455">
                  <c:v>40.3919</c:v>
                </c:pt>
                <c:pt idx="456">
                  <c:v>40.3919</c:v>
                </c:pt>
                <c:pt idx="457">
                  <c:v>40.4094</c:v>
                </c:pt>
                <c:pt idx="458">
                  <c:v>40.4094</c:v>
                </c:pt>
                <c:pt idx="459">
                  <c:v>40.4268</c:v>
                </c:pt>
                <c:pt idx="460">
                  <c:v>40.4268</c:v>
                </c:pt>
                <c:pt idx="461">
                  <c:v>40.4439</c:v>
                </c:pt>
                <c:pt idx="462">
                  <c:v>40.4439</c:v>
                </c:pt>
                <c:pt idx="463">
                  <c:v>40.4616</c:v>
                </c:pt>
                <c:pt idx="464">
                  <c:v>40.4788</c:v>
                </c:pt>
                <c:pt idx="465">
                  <c:v>40.4788</c:v>
                </c:pt>
                <c:pt idx="466">
                  <c:v>40.4959</c:v>
                </c:pt>
                <c:pt idx="467">
                  <c:v>40.4959</c:v>
                </c:pt>
                <c:pt idx="468">
                  <c:v>40.5131</c:v>
                </c:pt>
                <c:pt idx="469">
                  <c:v>40.5131</c:v>
                </c:pt>
                <c:pt idx="470">
                  <c:v>40.5305</c:v>
                </c:pt>
                <c:pt idx="471">
                  <c:v>40.5305</c:v>
                </c:pt>
                <c:pt idx="472">
                  <c:v>40.5471</c:v>
                </c:pt>
                <c:pt idx="473">
                  <c:v>40.5471</c:v>
                </c:pt>
                <c:pt idx="474">
                  <c:v>40.5643</c:v>
                </c:pt>
                <c:pt idx="475">
                  <c:v>40.5643</c:v>
                </c:pt>
                <c:pt idx="476">
                  <c:v>40.5809</c:v>
                </c:pt>
                <c:pt idx="477">
                  <c:v>40.5979</c:v>
                </c:pt>
                <c:pt idx="478">
                  <c:v>40.5979</c:v>
                </c:pt>
                <c:pt idx="479">
                  <c:v>40.6144</c:v>
                </c:pt>
                <c:pt idx="480">
                  <c:v>40.6144</c:v>
                </c:pt>
                <c:pt idx="481">
                  <c:v>40.6312</c:v>
                </c:pt>
                <c:pt idx="482">
                  <c:v>40.6312</c:v>
                </c:pt>
                <c:pt idx="483">
                  <c:v>40.6477</c:v>
                </c:pt>
                <c:pt idx="484">
                  <c:v>40.6477</c:v>
                </c:pt>
                <c:pt idx="485">
                  <c:v>40.6637</c:v>
                </c:pt>
                <c:pt idx="486">
                  <c:v>40.6637</c:v>
                </c:pt>
                <c:pt idx="487">
                  <c:v>40.6796</c:v>
                </c:pt>
                <c:pt idx="488">
                  <c:v>40.6796</c:v>
                </c:pt>
                <c:pt idx="489">
                  <c:v>40.6958</c:v>
                </c:pt>
                <c:pt idx="490">
                  <c:v>40.6958</c:v>
                </c:pt>
                <c:pt idx="491">
                  <c:v>40.7116</c:v>
                </c:pt>
                <c:pt idx="492">
                  <c:v>40.7116</c:v>
                </c:pt>
                <c:pt idx="493">
                  <c:v>40.7273</c:v>
                </c:pt>
                <c:pt idx="494">
                  <c:v>40.7273</c:v>
                </c:pt>
                <c:pt idx="495">
                  <c:v>40.7431</c:v>
                </c:pt>
                <c:pt idx="496">
                  <c:v>40.7431</c:v>
                </c:pt>
                <c:pt idx="497">
                  <c:v>40.7594</c:v>
                </c:pt>
                <c:pt idx="498">
                  <c:v>40.7594</c:v>
                </c:pt>
                <c:pt idx="499">
                  <c:v>40.7754</c:v>
                </c:pt>
                <c:pt idx="500">
                  <c:v>40.7914</c:v>
                </c:pt>
                <c:pt idx="501">
                  <c:v>40.7914</c:v>
                </c:pt>
                <c:pt idx="502">
                  <c:v>40.8073</c:v>
                </c:pt>
                <c:pt idx="503">
                  <c:v>40.8073</c:v>
                </c:pt>
                <c:pt idx="504">
                  <c:v>40.8237</c:v>
                </c:pt>
                <c:pt idx="505">
                  <c:v>40.8237</c:v>
                </c:pt>
                <c:pt idx="506">
                  <c:v>40.8396</c:v>
                </c:pt>
                <c:pt idx="507">
                  <c:v>40.8396</c:v>
                </c:pt>
                <c:pt idx="508">
                  <c:v>40.8552</c:v>
                </c:pt>
                <c:pt idx="509">
                  <c:v>40.8552</c:v>
                </c:pt>
                <c:pt idx="510">
                  <c:v>40.8702</c:v>
                </c:pt>
                <c:pt idx="511">
                  <c:v>40.8702</c:v>
                </c:pt>
                <c:pt idx="512">
                  <c:v>40.8848</c:v>
                </c:pt>
                <c:pt idx="513">
                  <c:v>40.899</c:v>
                </c:pt>
                <c:pt idx="514">
                  <c:v>40.899</c:v>
                </c:pt>
                <c:pt idx="515">
                  <c:v>40.9129</c:v>
                </c:pt>
                <c:pt idx="516">
                  <c:v>40.9129</c:v>
                </c:pt>
                <c:pt idx="517">
                  <c:v>40.9266</c:v>
                </c:pt>
                <c:pt idx="518">
                  <c:v>40.9266</c:v>
                </c:pt>
                <c:pt idx="519">
                  <c:v>40.9406</c:v>
                </c:pt>
                <c:pt idx="520">
                  <c:v>40.9406</c:v>
                </c:pt>
                <c:pt idx="521">
                  <c:v>40.9543</c:v>
                </c:pt>
                <c:pt idx="522">
                  <c:v>40.9543</c:v>
                </c:pt>
                <c:pt idx="523">
                  <c:v>40.968</c:v>
                </c:pt>
                <c:pt idx="524">
                  <c:v>40.9819</c:v>
                </c:pt>
                <c:pt idx="525">
                  <c:v>40.9819</c:v>
                </c:pt>
                <c:pt idx="526">
                  <c:v>40.9957</c:v>
                </c:pt>
                <c:pt idx="527">
                  <c:v>40.9957</c:v>
                </c:pt>
                <c:pt idx="528">
                  <c:v>41.0092</c:v>
                </c:pt>
                <c:pt idx="529">
                  <c:v>41.0092</c:v>
                </c:pt>
                <c:pt idx="530">
                  <c:v>41.0228</c:v>
                </c:pt>
                <c:pt idx="531">
                  <c:v>41.0228</c:v>
                </c:pt>
                <c:pt idx="532">
                  <c:v>41.0362</c:v>
                </c:pt>
                <c:pt idx="533">
                  <c:v>41.0362</c:v>
                </c:pt>
                <c:pt idx="534">
                  <c:v>41.0499</c:v>
                </c:pt>
                <c:pt idx="535">
                  <c:v>41.0499</c:v>
                </c:pt>
                <c:pt idx="536">
                  <c:v>41.0631</c:v>
                </c:pt>
                <c:pt idx="537">
                  <c:v>41.0765</c:v>
                </c:pt>
                <c:pt idx="538">
                  <c:v>41.0765</c:v>
                </c:pt>
                <c:pt idx="539">
                  <c:v>41.0897</c:v>
                </c:pt>
                <c:pt idx="540">
                  <c:v>41.1035</c:v>
                </c:pt>
                <c:pt idx="541">
                  <c:v>41.1035</c:v>
                </c:pt>
                <c:pt idx="542">
                  <c:v>41.1165</c:v>
                </c:pt>
                <c:pt idx="543">
                  <c:v>41.1165</c:v>
                </c:pt>
                <c:pt idx="544">
                  <c:v>41.1301</c:v>
                </c:pt>
                <c:pt idx="545">
                  <c:v>41.1301</c:v>
                </c:pt>
                <c:pt idx="546">
                  <c:v>41.1435</c:v>
                </c:pt>
                <c:pt idx="547">
                  <c:v>41.1435</c:v>
                </c:pt>
                <c:pt idx="548">
                  <c:v>41.157</c:v>
                </c:pt>
                <c:pt idx="549">
                  <c:v>41.157</c:v>
                </c:pt>
                <c:pt idx="550">
                  <c:v>41.1704</c:v>
                </c:pt>
                <c:pt idx="551">
                  <c:v>41.1704</c:v>
                </c:pt>
                <c:pt idx="552">
                  <c:v>41.1836</c:v>
                </c:pt>
                <c:pt idx="553">
                  <c:v>41.1836</c:v>
                </c:pt>
                <c:pt idx="554">
                  <c:v>41.1972</c:v>
                </c:pt>
                <c:pt idx="555">
                  <c:v>41.1972</c:v>
                </c:pt>
                <c:pt idx="556">
                  <c:v>41.2101</c:v>
                </c:pt>
                <c:pt idx="557">
                  <c:v>41.2101</c:v>
                </c:pt>
                <c:pt idx="558">
                  <c:v>41.2221</c:v>
                </c:pt>
                <c:pt idx="559">
                  <c:v>41.2327</c:v>
                </c:pt>
                <c:pt idx="560">
                  <c:v>41.2327</c:v>
                </c:pt>
                <c:pt idx="561">
                  <c:v>41.2423</c:v>
                </c:pt>
                <c:pt idx="562">
                  <c:v>41.2423</c:v>
                </c:pt>
                <c:pt idx="563">
                  <c:v>41.2514</c:v>
                </c:pt>
                <c:pt idx="564">
                  <c:v>41.2514</c:v>
                </c:pt>
                <c:pt idx="565">
                  <c:v>41.2607</c:v>
                </c:pt>
                <c:pt idx="566">
                  <c:v>41.2607</c:v>
                </c:pt>
                <c:pt idx="567">
                  <c:v>41.2698</c:v>
                </c:pt>
                <c:pt idx="568">
                  <c:v>41.2698</c:v>
                </c:pt>
                <c:pt idx="569">
                  <c:v>41.2792</c:v>
                </c:pt>
                <c:pt idx="570">
                  <c:v>41.2792</c:v>
                </c:pt>
                <c:pt idx="571">
                  <c:v>41.2883</c:v>
                </c:pt>
                <c:pt idx="572">
                  <c:v>41.2976</c:v>
                </c:pt>
                <c:pt idx="573">
                  <c:v>41.2976</c:v>
                </c:pt>
                <c:pt idx="574">
                  <c:v>41.3067</c:v>
                </c:pt>
                <c:pt idx="575">
                  <c:v>41.3067</c:v>
                </c:pt>
                <c:pt idx="576">
                  <c:v>41.316</c:v>
                </c:pt>
                <c:pt idx="577">
                  <c:v>41.316</c:v>
                </c:pt>
                <c:pt idx="578">
                  <c:v>41.3251</c:v>
                </c:pt>
                <c:pt idx="579">
                  <c:v>41.3251</c:v>
                </c:pt>
                <c:pt idx="580">
                  <c:v>41.3343</c:v>
                </c:pt>
                <c:pt idx="581">
                  <c:v>41.3343</c:v>
                </c:pt>
                <c:pt idx="582">
                  <c:v>41.3434</c:v>
                </c:pt>
                <c:pt idx="583">
                  <c:v>41.3434</c:v>
                </c:pt>
                <c:pt idx="584">
                  <c:v>41.3529</c:v>
                </c:pt>
                <c:pt idx="585">
                  <c:v>41.3529</c:v>
                </c:pt>
                <c:pt idx="586">
                  <c:v>41.3618</c:v>
                </c:pt>
                <c:pt idx="587">
                  <c:v>41.3618</c:v>
                </c:pt>
                <c:pt idx="588">
                  <c:v>41.3711</c:v>
                </c:pt>
                <c:pt idx="589">
                  <c:v>41.3803</c:v>
                </c:pt>
                <c:pt idx="590">
                  <c:v>41.3803</c:v>
                </c:pt>
                <c:pt idx="591">
                  <c:v>41.3894</c:v>
                </c:pt>
                <c:pt idx="592">
                  <c:v>41.3894</c:v>
                </c:pt>
                <c:pt idx="593">
                  <c:v>41.3985</c:v>
                </c:pt>
                <c:pt idx="594">
                  <c:v>41.3985</c:v>
                </c:pt>
                <c:pt idx="595">
                  <c:v>41.4078</c:v>
                </c:pt>
                <c:pt idx="596">
                  <c:v>41.4078</c:v>
                </c:pt>
                <c:pt idx="597">
                  <c:v>41.4169</c:v>
                </c:pt>
                <c:pt idx="598">
                  <c:v>41.4262</c:v>
                </c:pt>
                <c:pt idx="599">
                  <c:v>41.4262</c:v>
                </c:pt>
                <c:pt idx="600">
                  <c:v>41.4353</c:v>
                </c:pt>
                <c:pt idx="601">
                  <c:v>41.4353</c:v>
                </c:pt>
                <c:pt idx="602">
                  <c:v>41.4445</c:v>
                </c:pt>
                <c:pt idx="603">
                  <c:v>41.4445</c:v>
                </c:pt>
                <c:pt idx="604">
                  <c:v>41.4536</c:v>
                </c:pt>
                <c:pt idx="605">
                  <c:v>41.4536</c:v>
                </c:pt>
                <c:pt idx="606">
                  <c:v>41.4627</c:v>
                </c:pt>
                <c:pt idx="607">
                  <c:v>41.4627</c:v>
                </c:pt>
                <c:pt idx="608">
                  <c:v>41.4718</c:v>
                </c:pt>
                <c:pt idx="609">
                  <c:v>41.4718</c:v>
                </c:pt>
                <c:pt idx="610">
                  <c:v>41.4809</c:v>
                </c:pt>
                <c:pt idx="611">
                  <c:v>41.4902</c:v>
                </c:pt>
                <c:pt idx="612">
                  <c:v>41.4902</c:v>
                </c:pt>
                <c:pt idx="613">
                  <c:v>41.4991</c:v>
                </c:pt>
                <c:pt idx="614">
                  <c:v>41.4991</c:v>
                </c:pt>
                <c:pt idx="615">
                  <c:v>41.5081</c:v>
                </c:pt>
                <c:pt idx="616">
                  <c:v>41.5081</c:v>
                </c:pt>
                <c:pt idx="617">
                  <c:v>41.5168</c:v>
                </c:pt>
                <c:pt idx="618">
                  <c:v>41.5168</c:v>
                </c:pt>
                <c:pt idx="619">
                  <c:v>41.5259</c:v>
                </c:pt>
                <c:pt idx="620">
                  <c:v>41.5259</c:v>
                </c:pt>
                <c:pt idx="621">
                  <c:v>41.5347</c:v>
                </c:pt>
                <c:pt idx="622">
                  <c:v>41.5347</c:v>
                </c:pt>
                <c:pt idx="623">
                  <c:v>41.5434</c:v>
                </c:pt>
                <c:pt idx="624">
                  <c:v>41.5522</c:v>
                </c:pt>
                <c:pt idx="625">
                  <c:v>41.5522</c:v>
                </c:pt>
                <c:pt idx="626">
                  <c:v>41.5611</c:v>
                </c:pt>
                <c:pt idx="627">
                  <c:v>41.5611</c:v>
                </c:pt>
                <c:pt idx="628">
                  <c:v>41.5695</c:v>
                </c:pt>
                <c:pt idx="629">
                  <c:v>41.5774</c:v>
                </c:pt>
                <c:pt idx="630">
                  <c:v>41.5774</c:v>
                </c:pt>
                <c:pt idx="631">
                  <c:v>41.5848</c:v>
                </c:pt>
                <c:pt idx="632">
                  <c:v>41.5848</c:v>
                </c:pt>
                <c:pt idx="633">
                  <c:v>41.5924</c:v>
                </c:pt>
                <c:pt idx="634">
                  <c:v>41.5924</c:v>
                </c:pt>
                <c:pt idx="635">
                  <c:v>41.5996</c:v>
                </c:pt>
                <c:pt idx="636">
                  <c:v>41.5996</c:v>
                </c:pt>
                <c:pt idx="637">
                  <c:v>41.6068</c:v>
                </c:pt>
                <c:pt idx="638">
                  <c:v>41.6068</c:v>
                </c:pt>
                <c:pt idx="639">
                  <c:v>41.6142</c:v>
                </c:pt>
                <c:pt idx="640">
                  <c:v>41.6142</c:v>
                </c:pt>
                <c:pt idx="641">
                  <c:v>41.6215</c:v>
                </c:pt>
                <c:pt idx="642">
                  <c:v>41.6215</c:v>
                </c:pt>
                <c:pt idx="643">
                  <c:v>41.6286</c:v>
                </c:pt>
                <c:pt idx="644">
                  <c:v>41.6286</c:v>
                </c:pt>
                <c:pt idx="645">
                  <c:v>41.6358</c:v>
                </c:pt>
                <c:pt idx="646">
                  <c:v>41.6428</c:v>
                </c:pt>
                <c:pt idx="647">
                  <c:v>41.6428</c:v>
                </c:pt>
                <c:pt idx="648">
                  <c:v>41.6502</c:v>
                </c:pt>
                <c:pt idx="649">
                  <c:v>41.6502</c:v>
                </c:pt>
                <c:pt idx="650">
                  <c:v>41.6571</c:v>
                </c:pt>
                <c:pt idx="651">
                  <c:v>41.6571</c:v>
                </c:pt>
                <c:pt idx="652">
                  <c:v>41.6641</c:v>
                </c:pt>
                <c:pt idx="653">
                  <c:v>41.6641</c:v>
                </c:pt>
                <c:pt idx="654">
                  <c:v>41.671</c:v>
                </c:pt>
                <c:pt idx="655">
                  <c:v>41.671</c:v>
                </c:pt>
                <c:pt idx="656">
                  <c:v>41.6777</c:v>
                </c:pt>
                <c:pt idx="657">
                  <c:v>41.6777</c:v>
                </c:pt>
                <c:pt idx="658">
                  <c:v>41.6842</c:v>
                </c:pt>
                <c:pt idx="659">
                  <c:v>41.6909</c:v>
                </c:pt>
                <c:pt idx="660">
                  <c:v>41.6909</c:v>
                </c:pt>
                <c:pt idx="661">
                  <c:v>41.6972</c:v>
                </c:pt>
                <c:pt idx="662">
                  <c:v>41.6972</c:v>
                </c:pt>
                <c:pt idx="663">
                  <c:v>41.7038</c:v>
                </c:pt>
                <c:pt idx="664">
                  <c:v>41.7038</c:v>
                </c:pt>
                <c:pt idx="665">
                  <c:v>41.7101</c:v>
                </c:pt>
                <c:pt idx="666">
                  <c:v>41.7101</c:v>
                </c:pt>
                <c:pt idx="667">
                  <c:v>41.7166</c:v>
                </c:pt>
                <c:pt idx="668">
                  <c:v>41.7166</c:v>
                </c:pt>
                <c:pt idx="669">
                  <c:v>41.7228</c:v>
                </c:pt>
                <c:pt idx="670">
                  <c:v>41.7228</c:v>
                </c:pt>
                <c:pt idx="671">
                  <c:v>41.7292</c:v>
                </c:pt>
                <c:pt idx="672">
                  <c:v>41.7292</c:v>
                </c:pt>
                <c:pt idx="673">
                  <c:v>41.7357</c:v>
                </c:pt>
                <c:pt idx="674">
                  <c:v>41.7357</c:v>
                </c:pt>
                <c:pt idx="675">
                  <c:v>41.7426</c:v>
                </c:pt>
                <c:pt idx="676">
                  <c:v>41.7426</c:v>
                </c:pt>
                <c:pt idx="677">
                  <c:v>41.7506</c:v>
                </c:pt>
                <c:pt idx="678">
                  <c:v>41.7506</c:v>
                </c:pt>
                <c:pt idx="679">
                  <c:v>41.759</c:v>
                </c:pt>
                <c:pt idx="680">
                  <c:v>41.7676</c:v>
                </c:pt>
                <c:pt idx="681">
                  <c:v>41.7676</c:v>
                </c:pt>
                <c:pt idx="682">
                  <c:v>41.7759</c:v>
                </c:pt>
                <c:pt idx="683">
                  <c:v>41.7759</c:v>
                </c:pt>
                <c:pt idx="684">
                  <c:v>41.7841</c:v>
                </c:pt>
                <c:pt idx="685">
                  <c:v>41.7841</c:v>
                </c:pt>
                <c:pt idx="686">
                  <c:v>41.7925</c:v>
                </c:pt>
                <c:pt idx="687">
                  <c:v>41.7925</c:v>
                </c:pt>
                <c:pt idx="688">
                  <c:v>41.8007</c:v>
                </c:pt>
                <c:pt idx="689">
                  <c:v>41.8007</c:v>
                </c:pt>
                <c:pt idx="690">
                  <c:v>41.809</c:v>
                </c:pt>
                <c:pt idx="691">
                  <c:v>41.809</c:v>
                </c:pt>
                <c:pt idx="692">
                  <c:v>41.8172</c:v>
                </c:pt>
                <c:pt idx="693">
                  <c:v>41.8172</c:v>
                </c:pt>
                <c:pt idx="694">
                  <c:v>41.8255</c:v>
                </c:pt>
                <c:pt idx="695">
                  <c:v>41.8337</c:v>
                </c:pt>
                <c:pt idx="696">
                  <c:v>41.8337</c:v>
                </c:pt>
                <c:pt idx="697">
                  <c:v>41.8418</c:v>
                </c:pt>
                <c:pt idx="698">
                  <c:v>41.8418</c:v>
                </c:pt>
                <c:pt idx="699">
                  <c:v>41.85</c:v>
                </c:pt>
                <c:pt idx="700">
                  <c:v>41.85</c:v>
                </c:pt>
                <c:pt idx="701">
                  <c:v>41.8581</c:v>
                </c:pt>
                <c:pt idx="702">
                  <c:v>41.8581</c:v>
                </c:pt>
                <c:pt idx="703">
                  <c:v>41.8661</c:v>
                </c:pt>
                <c:pt idx="704">
                  <c:v>41.8661</c:v>
                </c:pt>
                <c:pt idx="705">
                  <c:v>41.874</c:v>
                </c:pt>
                <c:pt idx="706">
                  <c:v>41.874</c:v>
                </c:pt>
                <c:pt idx="707">
                  <c:v>41.8816</c:v>
                </c:pt>
                <c:pt idx="708">
                  <c:v>41.8816</c:v>
                </c:pt>
                <c:pt idx="709">
                  <c:v>41.8893</c:v>
                </c:pt>
                <c:pt idx="710">
                  <c:v>41.8893</c:v>
                </c:pt>
                <c:pt idx="711">
                  <c:v>41.8969</c:v>
                </c:pt>
                <c:pt idx="712">
                  <c:v>41.8969</c:v>
                </c:pt>
                <c:pt idx="713">
                  <c:v>41.9048</c:v>
                </c:pt>
                <c:pt idx="714">
                  <c:v>41.9048</c:v>
                </c:pt>
                <c:pt idx="715">
                  <c:v>41.9123</c:v>
                </c:pt>
                <c:pt idx="716">
                  <c:v>41.9201</c:v>
                </c:pt>
                <c:pt idx="717">
                  <c:v>41.9201</c:v>
                </c:pt>
                <c:pt idx="718">
                  <c:v>41.9201</c:v>
                </c:pt>
                <c:pt idx="719">
                  <c:v>41.9201</c:v>
                </c:pt>
                <c:pt idx="720">
                  <c:v>41.9278</c:v>
                </c:pt>
                <c:pt idx="721">
                  <c:v>41.9278</c:v>
                </c:pt>
                <c:pt idx="722">
                  <c:v>41.9352</c:v>
                </c:pt>
                <c:pt idx="723">
                  <c:v>41.9352</c:v>
                </c:pt>
                <c:pt idx="724">
                  <c:v>41.9427</c:v>
                </c:pt>
                <c:pt idx="725">
                  <c:v>41.9427</c:v>
                </c:pt>
                <c:pt idx="726">
                  <c:v>41.9503</c:v>
                </c:pt>
                <c:pt idx="727">
                  <c:v>41.9503</c:v>
                </c:pt>
                <c:pt idx="728">
                  <c:v>41.9578</c:v>
                </c:pt>
                <c:pt idx="729">
                  <c:v>41.9578</c:v>
                </c:pt>
                <c:pt idx="730">
                  <c:v>41.965</c:v>
                </c:pt>
                <c:pt idx="731">
                  <c:v>41.965</c:v>
                </c:pt>
                <c:pt idx="732">
                  <c:v>41.9726</c:v>
                </c:pt>
                <c:pt idx="733">
                  <c:v>41.9726</c:v>
                </c:pt>
                <c:pt idx="734">
                  <c:v>41.98</c:v>
                </c:pt>
                <c:pt idx="735">
                  <c:v>41.98</c:v>
                </c:pt>
                <c:pt idx="736">
                  <c:v>41.9872</c:v>
                </c:pt>
                <c:pt idx="737">
                  <c:v>41.9872</c:v>
                </c:pt>
                <c:pt idx="738">
                  <c:v>41.9947</c:v>
                </c:pt>
                <c:pt idx="739">
                  <c:v>42.0019</c:v>
                </c:pt>
                <c:pt idx="740">
                  <c:v>42.0019</c:v>
                </c:pt>
                <c:pt idx="741">
                  <c:v>42.0093</c:v>
                </c:pt>
                <c:pt idx="742">
                  <c:v>42.0093</c:v>
                </c:pt>
                <c:pt idx="743">
                  <c:v>42.0165</c:v>
                </c:pt>
                <c:pt idx="744">
                  <c:v>42.0165</c:v>
                </c:pt>
                <c:pt idx="745">
                  <c:v>42.0241</c:v>
                </c:pt>
                <c:pt idx="746">
                  <c:v>42.0241</c:v>
                </c:pt>
                <c:pt idx="747">
                  <c:v>42.032</c:v>
                </c:pt>
                <c:pt idx="748">
                  <c:v>42.032</c:v>
                </c:pt>
                <c:pt idx="749">
                  <c:v>42.0412</c:v>
                </c:pt>
                <c:pt idx="750">
                  <c:v>42.051</c:v>
                </c:pt>
                <c:pt idx="751">
                  <c:v>42.051</c:v>
                </c:pt>
                <c:pt idx="752">
                  <c:v>42.0605</c:v>
                </c:pt>
                <c:pt idx="753">
                  <c:v>42.3853</c:v>
                </c:pt>
                <c:pt idx="754">
                  <c:v>42.3853</c:v>
                </c:pt>
              </c:numCache>
            </c:numRef>
          </c:xVal>
          <c:yVal>
            <c:numRef>
              <c:f>Data!$H$1:$H$755</c:f>
              <c:numCache>
                <c:formatCode>General</c:formatCode>
                <c:ptCount val="755"/>
                <c:pt idx="0">
                  <c:v>-78.6072</c:v>
                </c:pt>
                <c:pt idx="1">
                  <c:v>-78.6072</c:v>
                </c:pt>
                <c:pt idx="2">
                  <c:v>-78.5897</c:v>
                </c:pt>
                <c:pt idx="3">
                  <c:v>-78.5897</c:v>
                </c:pt>
                <c:pt idx="4">
                  <c:v>-78.5723</c:v>
                </c:pt>
                <c:pt idx="5">
                  <c:v>-78.5723</c:v>
                </c:pt>
                <c:pt idx="6">
                  <c:v>-78.5546</c:v>
                </c:pt>
                <c:pt idx="7">
                  <c:v>-78.5546</c:v>
                </c:pt>
                <c:pt idx="8">
                  <c:v>-78.5368</c:v>
                </c:pt>
                <c:pt idx="9">
                  <c:v>-78.5368</c:v>
                </c:pt>
                <c:pt idx="10">
                  <c:v>-78.5191</c:v>
                </c:pt>
                <c:pt idx="11">
                  <c:v>-78.5191</c:v>
                </c:pt>
                <c:pt idx="12">
                  <c:v>-78.5016</c:v>
                </c:pt>
                <c:pt idx="13">
                  <c:v>-78.4839</c:v>
                </c:pt>
                <c:pt idx="14">
                  <c:v>-78.4839</c:v>
                </c:pt>
                <c:pt idx="15">
                  <c:v>-78.4662</c:v>
                </c:pt>
                <c:pt idx="16">
                  <c:v>-78.4662</c:v>
                </c:pt>
                <c:pt idx="17">
                  <c:v>-78.4482</c:v>
                </c:pt>
                <c:pt idx="18">
                  <c:v>-78.4482</c:v>
                </c:pt>
                <c:pt idx="19">
                  <c:v>-78.4307</c:v>
                </c:pt>
                <c:pt idx="20">
                  <c:v>-78.4307</c:v>
                </c:pt>
                <c:pt idx="21">
                  <c:v>-78.413</c:v>
                </c:pt>
                <c:pt idx="22">
                  <c:v>-78.3952</c:v>
                </c:pt>
                <c:pt idx="23">
                  <c:v>-78.3952</c:v>
                </c:pt>
                <c:pt idx="24">
                  <c:v>-78.3777</c:v>
                </c:pt>
                <c:pt idx="25">
                  <c:v>-78.3777</c:v>
                </c:pt>
                <c:pt idx="26">
                  <c:v>-78.3602</c:v>
                </c:pt>
                <c:pt idx="27">
                  <c:v>-78.3602</c:v>
                </c:pt>
                <c:pt idx="28">
                  <c:v>-78.3426</c:v>
                </c:pt>
                <c:pt idx="29">
                  <c:v>-78.3426</c:v>
                </c:pt>
                <c:pt idx="30">
                  <c:v>-78.325</c:v>
                </c:pt>
                <c:pt idx="31">
                  <c:v>-78.325</c:v>
                </c:pt>
                <c:pt idx="32">
                  <c:v>-78.30800000000001</c:v>
                </c:pt>
                <c:pt idx="33">
                  <c:v>-78.30800000000001</c:v>
                </c:pt>
                <c:pt idx="34">
                  <c:v>-78.2903</c:v>
                </c:pt>
                <c:pt idx="35">
                  <c:v>-78.2728</c:v>
                </c:pt>
                <c:pt idx="36">
                  <c:v>-78.2728</c:v>
                </c:pt>
                <c:pt idx="37">
                  <c:v>-78.2551</c:v>
                </c:pt>
                <c:pt idx="38">
                  <c:v>-78.2551</c:v>
                </c:pt>
                <c:pt idx="39">
                  <c:v>-78.2376</c:v>
                </c:pt>
                <c:pt idx="40">
                  <c:v>-78.2376</c:v>
                </c:pt>
                <c:pt idx="41">
                  <c:v>-78.2201</c:v>
                </c:pt>
                <c:pt idx="42">
                  <c:v>-78.2201</c:v>
                </c:pt>
                <c:pt idx="43">
                  <c:v>-78.2026</c:v>
                </c:pt>
                <c:pt idx="44">
                  <c:v>-78.2026</c:v>
                </c:pt>
                <c:pt idx="45">
                  <c:v>-78.18510000000001</c:v>
                </c:pt>
                <c:pt idx="46">
                  <c:v>-78.18510000000001</c:v>
                </c:pt>
                <c:pt idx="47">
                  <c:v>-78.1672</c:v>
                </c:pt>
                <c:pt idx="48">
                  <c:v>-78.1495</c:v>
                </c:pt>
                <c:pt idx="49">
                  <c:v>-78.1495</c:v>
                </c:pt>
                <c:pt idx="50">
                  <c:v>-78.1318</c:v>
                </c:pt>
                <c:pt idx="51">
                  <c:v>-78.1318</c:v>
                </c:pt>
                <c:pt idx="52">
                  <c:v>-78.1142</c:v>
                </c:pt>
                <c:pt idx="53">
                  <c:v>-78.1142</c:v>
                </c:pt>
                <c:pt idx="54">
                  <c:v>-78.0965</c:v>
                </c:pt>
                <c:pt idx="55">
                  <c:v>-78.0965</c:v>
                </c:pt>
                <c:pt idx="56">
                  <c:v>-78.0783</c:v>
                </c:pt>
                <c:pt idx="57">
                  <c:v>-78.0783</c:v>
                </c:pt>
                <c:pt idx="58">
                  <c:v>-78.0606</c:v>
                </c:pt>
                <c:pt idx="59">
                  <c:v>-78.0428</c:v>
                </c:pt>
                <c:pt idx="60">
                  <c:v>-78.0428</c:v>
                </c:pt>
                <c:pt idx="61">
                  <c:v>-78.0249</c:v>
                </c:pt>
                <c:pt idx="62">
                  <c:v>-78.0249</c:v>
                </c:pt>
                <c:pt idx="63">
                  <c:v>-78.007</c:v>
                </c:pt>
                <c:pt idx="64">
                  <c:v>-78.007</c:v>
                </c:pt>
                <c:pt idx="65">
                  <c:v>-77.9889</c:v>
                </c:pt>
                <c:pt idx="66">
                  <c:v>-77.9889</c:v>
                </c:pt>
                <c:pt idx="67">
                  <c:v>-77.971</c:v>
                </c:pt>
                <c:pt idx="68">
                  <c:v>-77.971</c:v>
                </c:pt>
                <c:pt idx="69">
                  <c:v>-77.9531</c:v>
                </c:pt>
                <c:pt idx="70">
                  <c:v>-77.9531</c:v>
                </c:pt>
                <c:pt idx="71">
                  <c:v>-77.9353</c:v>
                </c:pt>
                <c:pt idx="72">
                  <c:v>-77.9169</c:v>
                </c:pt>
                <c:pt idx="73">
                  <c:v>-77.9169</c:v>
                </c:pt>
                <c:pt idx="74">
                  <c:v>-77.8991</c:v>
                </c:pt>
                <c:pt idx="75">
                  <c:v>-77.8991</c:v>
                </c:pt>
                <c:pt idx="76">
                  <c:v>-77.8812</c:v>
                </c:pt>
                <c:pt idx="77">
                  <c:v>-77.8812</c:v>
                </c:pt>
                <c:pt idx="78">
                  <c:v>-77.8632</c:v>
                </c:pt>
                <c:pt idx="79">
                  <c:v>-77.8632</c:v>
                </c:pt>
                <c:pt idx="80">
                  <c:v>-77.8452</c:v>
                </c:pt>
                <c:pt idx="81">
                  <c:v>-77.8452</c:v>
                </c:pt>
                <c:pt idx="82">
                  <c:v>-77.82680000000001</c:v>
                </c:pt>
                <c:pt idx="83">
                  <c:v>-77.82680000000001</c:v>
                </c:pt>
                <c:pt idx="84">
                  <c:v>-77.80880000000001</c:v>
                </c:pt>
                <c:pt idx="85">
                  <c:v>-77.80880000000001</c:v>
                </c:pt>
                <c:pt idx="86">
                  <c:v>-77.7908</c:v>
                </c:pt>
                <c:pt idx="87">
                  <c:v>-77.7908</c:v>
                </c:pt>
                <c:pt idx="88">
                  <c:v>-77.7727</c:v>
                </c:pt>
                <c:pt idx="89">
                  <c:v>-77.7727</c:v>
                </c:pt>
                <c:pt idx="90">
                  <c:v>-77.7542</c:v>
                </c:pt>
                <c:pt idx="91">
                  <c:v>-77.736</c:v>
                </c:pt>
                <c:pt idx="92">
                  <c:v>-77.736</c:v>
                </c:pt>
                <c:pt idx="93">
                  <c:v>-77.7178</c:v>
                </c:pt>
                <c:pt idx="94">
                  <c:v>-77.7178</c:v>
                </c:pt>
                <c:pt idx="95">
                  <c:v>-77.6996</c:v>
                </c:pt>
                <c:pt idx="96">
                  <c:v>-77.6996</c:v>
                </c:pt>
                <c:pt idx="97">
                  <c:v>-77.6816</c:v>
                </c:pt>
                <c:pt idx="98">
                  <c:v>-77.6816</c:v>
                </c:pt>
                <c:pt idx="99">
                  <c:v>-77.663</c:v>
                </c:pt>
                <c:pt idx="100">
                  <c:v>-77.663</c:v>
                </c:pt>
                <c:pt idx="101">
                  <c:v>-77.645</c:v>
                </c:pt>
                <c:pt idx="102">
                  <c:v>-77.645</c:v>
                </c:pt>
                <c:pt idx="103">
                  <c:v>-77.6268</c:v>
                </c:pt>
                <c:pt idx="104">
                  <c:v>-77.6268</c:v>
                </c:pt>
                <c:pt idx="105">
                  <c:v>-77.6086</c:v>
                </c:pt>
                <c:pt idx="106">
                  <c:v>-77.5901</c:v>
                </c:pt>
                <c:pt idx="107">
                  <c:v>-77.5901</c:v>
                </c:pt>
                <c:pt idx="108">
                  <c:v>-77.57210000000001</c:v>
                </c:pt>
                <c:pt idx="109">
                  <c:v>-77.57210000000001</c:v>
                </c:pt>
                <c:pt idx="110">
                  <c:v>-77.5539</c:v>
                </c:pt>
                <c:pt idx="111">
                  <c:v>-77.5539</c:v>
                </c:pt>
                <c:pt idx="112">
                  <c:v>-77.53570000000001</c:v>
                </c:pt>
                <c:pt idx="113">
                  <c:v>-77.53570000000001</c:v>
                </c:pt>
                <c:pt idx="114">
                  <c:v>-77.517</c:v>
                </c:pt>
                <c:pt idx="115">
                  <c:v>-77.517</c:v>
                </c:pt>
                <c:pt idx="116">
                  <c:v>-77.4988</c:v>
                </c:pt>
                <c:pt idx="117">
                  <c:v>-77.4988</c:v>
                </c:pt>
                <c:pt idx="118">
                  <c:v>-77.4806</c:v>
                </c:pt>
                <c:pt idx="119">
                  <c:v>-77.4806</c:v>
                </c:pt>
                <c:pt idx="120">
                  <c:v>-77.4624</c:v>
                </c:pt>
                <c:pt idx="121">
                  <c:v>-77.4624</c:v>
                </c:pt>
                <c:pt idx="122">
                  <c:v>-77.4442</c:v>
                </c:pt>
                <c:pt idx="123">
                  <c:v>-77.4442</c:v>
                </c:pt>
                <c:pt idx="124">
                  <c:v>-77.4256</c:v>
                </c:pt>
                <c:pt idx="125">
                  <c:v>-77.4256</c:v>
                </c:pt>
                <c:pt idx="126">
                  <c:v>-77.4073</c:v>
                </c:pt>
                <c:pt idx="127">
                  <c:v>-77.4073</c:v>
                </c:pt>
                <c:pt idx="128">
                  <c:v>-77.38890000000001</c:v>
                </c:pt>
                <c:pt idx="129">
                  <c:v>-77.38890000000001</c:v>
                </c:pt>
                <c:pt idx="130">
                  <c:v>-77.37050000000001</c:v>
                </c:pt>
                <c:pt idx="131">
                  <c:v>-77.37050000000001</c:v>
                </c:pt>
                <c:pt idx="132">
                  <c:v>-77.352</c:v>
                </c:pt>
                <c:pt idx="133">
                  <c:v>-77.352</c:v>
                </c:pt>
                <c:pt idx="134">
                  <c:v>-77.3333</c:v>
                </c:pt>
                <c:pt idx="135">
                  <c:v>-77.3151</c:v>
                </c:pt>
                <c:pt idx="136">
                  <c:v>-77.3151</c:v>
                </c:pt>
                <c:pt idx="137">
                  <c:v>-77.2969</c:v>
                </c:pt>
                <c:pt idx="138">
                  <c:v>-77.2969</c:v>
                </c:pt>
                <c:pt idx="139">
                  <c:v>-77.279</c:v>
                </c:pt>
                <c:pt idx="140">
                  <c:v>-77.279</c:v>
                </c:pt>
                <c:pt idx="141">
                  <c:v>-77.2608</c:v>
                </c:pt>
                <c:pt idx="142">
                  <c:v>-77.2608</c:v>
                </c:pt>
                <c:pt idx="143">
                  <c:v>-77.2435</c:v>
                </c:pt>
                <c:pt idx="144">
                  <c:v>-77.2435</c:v>
                </c:pt>
                <c:pt idx="145">
                  <c:v>-77.2253</c:v>
                </c:pt>
                <c:pt idx="146">
                  <c:v>-77.2253</c:v>
                </c:pt>
                <c:pt idx="147">
                  <c:v>-77.2075</c:v>
                </c:pt>
                <c:pt idx="148">
                  <c:v>-77.2075</c:v>
                </c:pt>
                <c:pt idx="149">
                  <c:v>-77.1896</c:v>
                </c:pt>
                <c:pt idx="150">
                  <c:v>-77.1716</c:v>
                </c:pt>
                <c:pt idx="151">
                  <c:v>-77.1716</c:v>
                </c:pt>
                <c:pt idx="152">
                  <c:v>-77.1716</c:v>
                </c:pt>
                <c:pt idx="153">
                  <c:v>-77.1716</c:v>
                </c:pt>
                <c:pt idx="154">
                  <c:v>-77.1534</c:v>
                </c:pt>
                <c:pt idx="155">
                  <c:v>-77.1534</c:v>
                </c:pt>
                <c:pt idx="156">
                  <c:v>-77.1354</c:v>
                </c:pt>
                <c:pt idx="157">
                  <c:v>-77.1354</c:v>
                </c:pt>
                <c:pt idx="158">
                  <c:v>-77.1173</c:v>
                </c:pt>
                <c:pt idx="159">
                  <c:v>-77.1173</c:v>
                </c:pt>
                <c:pt idx="160">
                  <c:v>-77.0995</c:v>
                </c:pt>
                <c:pt idx="161">
                  <c:v>-77.0995</c:v>
                </c:pt>
                <c:pt idx="162">
                  <c:v>-77.0815</c:v>
                </c:pt>
                <c:pt idx="163">
                  <c:v>-77.0631</c:v>
                </c:pt>
                <c:pt idx="164">
                  <c:v>-77.0631</c:v>
                </c:pt>
                <c:pt idx="165">
                  <c:v>-77.0451</c:v>
                </c:pt>
                <c:pt idx="166">
                  <c:v>-77.0451</c:v>
                </c:pt>
                <c:pt idx="167">
                  <c:v>-77.027</c:v>
                </c:pt>
                <c:pt idx="168">
                  <c:v>-77.027</c:v>
                </c:pt>
                <c:pt idx="169">
                  <c:v>-77.00879999999999</c:v>
                </c:pt>
                <c:pt idx="170">
                  <c:v>-77.00879999999999</c:v>
                </c:pt>
                <c:pt idx="171">
                  <c:v>-76.9908</c:v>
                </c:pt>
                <c:pt idx="172">
                  <c:v>-76.9908</c:v>
                </c:pt>
                <c:pt idx="173">
                  <c:v>-76.97280000000001</c:v>
                </c:pt>
                <c:pt idx="174">
                  <c:v>-76.97280000000001</c:v>
                </c:pt>
                <c:pt idx="175">
                  <c:v>-76.9543</c:v>
                </c:pt>
                <c:pt idx="176">
                  <c:v>-76.9543</c:v>
                </c:pt>
                <c:pt idx="177">
                  <c:v>-76.9361</c:v>
                </c:pt>
                <c:pt idx="178">
                  <c:v>-76.9361</c:v>
                </c:pt>
                <c:pt idx="179">
                  <c:v>-76.9179</c:v>
                </c:pt>
                <c:pt idx="180">
                  <c:v>-76.9179</c:v>
                </c:pt>
                <c:pt idx="181">
                  <c:v>-76.8997</c:v>
                </c:pt>
                <c:pt idx="182">
                  <c:v>-76.8997</c:v>
                </c:pt>
                <c:pt idx="183">
                  <c:v>-76.8811</c:v>
                </c:pt>
                <c:pt idx="184">
                  <c:v>-76.8811</c:v>
                </c:pt>
                <c:pt idx="185">
                  <c:v>-76.8631</c:v>
                </c:pt>
                <c:pt idx="186">
                  <c:v>-76.8449</c:v>
                </c:pt>
                <c:pt idx="187">
                  <c:v>-76.8449</c:v>
                </c:pt>
                <c:pt idx="188">
                  <c:v>-76.8267</c:v>
                </c:pt>
                <c:pt idx="189">
                  <c:v>-76.8267</c:v>
                </c:pt>
                <c:pt idx="190">
                  <c:v>-76.8085</c:v>
                </c:pt>
                <c:pt idx="191">
                  <c:v>-76.8085</c:v>
                </c:pt>
                <c:pt idx="192">
                  <c:v>-76.7898</c:v>
                </c:pt>
                <c:pt idx="193">
                  <c:v>-76.7898</c:v>
                </c:pt>
                <c:pt idx="194">
                  <c:v>-76.7718</c:v>
                </c:pt>
                <c:pt idx="195">
                  <c:v>-76.7718</c:v>
                </c:pt>
                <c:pt idx="196">
                  <c:v>-76.7536</c:v>
                </c:pt>
                <c:pt idx="197">
                  <c:v>-76.7536</c:v>
                </c:pt>
                <c:pt idx="198">
                  <c:v>-76.7354</c:v>
                </c:pt>
                <c:pt idx="199">
                  <c:v>-76.7167</c:v>
                </c:pt>
                <c:pt idx="200">
                  <c:v>-76.7167</c:v>
                </c:pt>
                <c:pt idx="201">
                  <c:v>-76.69880000000001</c:v>
                </c:pt>
                <c:pt idx="202">
                  <c:v>-76.69880000000001</c:v>
                </c:pt>
                <c:pt idx="203">
                  <c:v>-76.6803</c:v>
                </c:pt>
                <c:pt idx="204">
                  <c:v>-76.6803</c:v>
                </c:pt>
                <c:pt idx="205">
                  <c:v>-76.6621</c:v>
                </c:pt>
                <c:pt idx="206">
                  <c:v>-76.6621</c:v>
                </c:pt>
                <c:pt idx="207">
                  <c:v>-76.6437</c:v>
                </c:pt>
                <c:pt idx="208">
                  <c:v>-76.6437</c:v>
                </c:pt>
                <c:pt idx="209">
                  <c:v>-76.6255</c:v>
                </c:pt>
                <c:pt idx="210">
                  <c:v>-76.60680000000001</c:v>
                </c:pt>
                <c:pt idx="211">
                  <c:v>-76.60680000000001</c:v>
                </c:pt>
                <c:pt idx="212">
                  <c:v>-76.58839999999999</c:v>
                </c:pt>
                <c:pt idx="213">
                  <c:v>-76.58839999999999</c:v>
                </c:pt>
                <c:pt idx="214">
                  <c:v>-76.5701</c:v>
                </c:pt>
                <c:pt idx="215">
                  <c:v>-76.5701</c:v>
                </c:pt>
                <c:pt idx="216">
                  <c:v>-76.5517</c:v>
                </c:pt>
                <c:pt idx="217">
                  <c:v>-76.5517</c:v>
                </c:pt>
                <c:pt idx="218">
                  <c:v>-76.53279999999999</c:v>
                </c:pt>
                <c:pt idx="219">
                  <c:v>-76.53279999999999</c:v>
                </c:pt>
                <c:pt idx="220">
                  <c:v>-76.5145</c:v>
                </c:pt>
                <c:pt idx="221">
                  <c:v>-76.5145</c:v>
                </c:pt>
                <c:pt idx="222">
                  <c:v>-76.4959</c:v>
                </c:pt>
                <c:pt idx="223">
                  <c:v>-76.4775</c:v>
                </c:pt>
                <c:pt idx="224">
                  <c:v>-76.4775</c:v>
                </c:pt>
                <c:pt idx="225">
                  <c:v>-76.4587</c:v>
                </c:pt>
                <c:pt idx="226">
                  <c:v>-76.4587</c:v>
                </c:pt>
                <c:pt idx="227">
                  <c:v>-76.4401</c:v>
                </c:pt>
                <c:pt idx="228">
                  <c:v>-76.4401</c:v>
                </c:pt>
                <c:pt idx="229">
                  <c:v>-76.4218</c:v>
                </c:pt>
                <c:pt idx="230">
                  <c:v>-76.4218</c:v>
                </c:pt>
                <c:pt idx="231">
                  <c:v>-76.4032</c:v>
                </c:pt>
                <c:pt idx="232">
                  <c:v>-76.4032</c:v>
                </c:pt>
                <c:pt idx="233">
                  <c:v>-76.3843</c:v>
                </c:pt>
                <c:pt idx="234">
                  <c:v>-76.3843</c:v>
                </c:pt>
                <c:pt idx="235">
                  <c:v>-76.3663</c:v>
                </c:pt>
                <c:pt idx="236">
                  <c:v>-76.3663</c:v>
                </c:pt>
                <c:pt idx="237">
                  <c:v>-76.3474</c:v>
                </c:pt>
                <c:pt idx="238">
                  <c:v>-76.3474</c:v>
                </c:pt>
                <c:pt idx="239">
                  <c:v>-76.3289</c:v>
                </c:pt>
                <c:pt idx="240">
                  <c:v>-76.3289</c:v>
                </c:pt>
                <c:pt idx="241">
                  <c:v>-76.31</c:v>
                </c:pt>
                <c:pt idx="242">
                  <c:v>-76.2918</c:v>
                </c:pt>
                <c:pt idx="243">
                  <c:v>-76.2918</c:v>
                </c:pt>
                <c:pt idx="244">
                  <c:v>-76.27290000000001</c:v>
                </c:pt>
                <c:pt idx="245">
                  <c:v>-76.27290000000001</c:v>
                </c:pt>
                <c:pt idx="246">
                  <c:v>-76.2544</c:v>
                </c:pt>
                <c:pt idx="247">
                  <c:v>-76.2544</c:v>
                </c:pt>
                <c:pt idx="248">
                  <c:v>-76.2358</c:v>
                </c:pt>
                <c:pt idx="249">
                  <c:v>-76.2358</c:v>
                </c:pt>
                <c:pt idx="250">
                  <c:v>-76.2171</c:v>
                </c:pt>
                <c:pt idx="251">
                  <c:v>-76.2171</c:v>
                </c:pt>
                <c:pt idx="252">
                  <c:v>-76.1986</c:v>
                </c:pt>
                <c:pt idx="253">
                  <c:v>-76.1986</c:v>
                </c:pt>
                <c:pt idx="254">
                  <c:v>-76.1795</c:v>
                </c:pt>
                <c:pt idx="255">
                  <c:v>-76.1795</c:v>
                </c:pt>
                <c:pt idx="256">
                  <c:v>-76.161</c:v>
                </c:pt>
                <c:pt idx="257">
                  <c:v>-76.161</c:v>
                </c:pt>
                <c:pt idx="258">
                  <c:v>-76.1425</c:v>
                </c:pt>
                <c:pt idx="259">
                  <c:v>-76.1238</c:v>
                </c:pt>
                <c:pt idx="260">
                  <c:v>-76.1238</c:v>
                </c:pt>
                <c:pt idx="261">
                  <c:v>-76.1047</c:v>
                </c:pt>
                <c:pt idx="262">
                  <c:v>-76.1047</c:v>
                </c:pt>
                <c:pt idx="263">
                  <c:v>-76.086</c:v>
                </c:pt>
                <c:pt idx="264">
                  <c:v>-76.086</c:v>
                </c:pt>
                <c:pt idx="265">
                  <c:v>-76.0674</c:v>
                </c:pt>
                <c:pt idx="266">
                  <c:v>-76.0674</c:v>
                </c:pt>
                <c:pt idx="267">
                  <c:v>-76.0487</c:v>
                </c:pt>
                <c:pt idx="268">
                  <c:v>-76.0487</c:v>
                </c:pt>
                <c:pt idx="269">
                  <c:v>-76.02970000000001</c:v>
                </c:pt>
                <c:pt idx="270">
                  <c:v>-76.0115</c:v>
                </c:pt>
                <c:pt idx="271">
                  <c:v>-76.0115</c:v>
                </c:pt>
                <c:pt idx="272">
                  <c:v>-75.9924</c:v>
                </c:pt>
                <c:pt idx="273">
                  <c:v>-75.9924</c:v>
                </c:pt>
                <c:pt idx="274">
                  <c:v>-75.9739</c:v>
                </c:pt>
                <c:pt idx="275">
                  <c:v>-75.9739</c:v>
                </c:pt>
                <c:pt idx="276">
                  <c:v>-75.9552</c:v>
                </c:pt>
                <c:pt idx="277">
                  <c:v>-75.9552</c:v>
                </c:pt>
                <c:pt idx="278">
                  <c:v>-75.9366</c:v>
                </c:pt>
                <c:pt idx="279">
                  <c:v>-75.9366</c:v>
                </c:pt>
                <c:pt idx="280">
                  <c:v>-75.9179</c:v>
                </c:pt>
                <c:pt idx="281">
                  <c:v>-75.9179</c:v>
                </c:pt>
                <c:pt idx="282">
                  <c:v>-75.8989</c:v>
                </c:pt>
                <c:pt idx="283">
                  <c:v>-75.88030000000001</c:v>
                </c:pt>
                <c:pt idx="284">
                  <c:v>-75.88030000000001</c:v>
                </c:pt>
                <c:pt idx="285">
                  <c:v>-75.8616</c:v>
                </c:pt>
                <c:pt idx="286">
                  <c:v>-75.8616</c:v>
                </c:pt>
                <c:pt idx="287">
                  <c:v>-75.8431</c:v>
                </c:pt>
                <c:pt idx="288">
                  <c:v>-75.8431</c:v>
                </c:pt>
                <c:pt idx="289">
                  <c:v>-75.824</c:v>
                </c:pt>
                <c:pt idx="290">
                  <c:v>-75.824</c:v>
                </c:pt>
                <c:pt idx="291">
                  <c:v>-75.8053</c:v>
                </c:pt>
                <c:pt idx="292">
                  <c:v>-75.8053</c:v>
                </c:pt>
                <c:pt idx="293">
                  <c:v>-75.7866</c:v>
                </c:pt>
                <c:pt idx="294">
                  <c:v>-75.7866</c:v>
                </c:pt>
                <c:pt idx="295">
                  <c:v>-75.7679</c:v>
                </c:pt>
                <c:pt idx="296">
                  <c:v>-75.7488</c:v>
                </c:pt>
                <c:pt idx="297">
                  <c:v>-75.7488</c:v>
                </c:pt>
                <c:pt idx="298">
                  <c:v>-75.7303</c:v>
                </c:pt>
                <c:pt idx="299">
                  <c:v>-75.7303</c:v>
                </c:pt>
                <c:pt idx="300">
                  <c:v>-75.7116</c:v>
                </c:pt>
                <c:pt idx="301">
                  <c:v>-75.7116</c:v>
                </c:pt>
                <c:pt idx="302">
                  <c:v>-75.6951</c:v>
                </c:pt>
                <c:pt idx="303">
                  <c:v>-75.6951</c:v>
                </c:pt>
                <c:pt idx="304">
                  <c:v>-75.6814</c:v>
                </c:pt>
                <c:pt idx="305">
                  <c:v>-75.6814</c:v>
                </c:pt>
                <c:pt idx="306">
                  <c:v>-75.6711</c:v>
                </c:pt>
                <c:pt idx="307">
                  <c:v>-75.6634</c:v>
                </c:pt>
                <c:pt idx="308">
                  <c:v>-75.6634</c:v>
                </c:pt>
                <c:pt idx="309">
                  <c:v>-75.65860000000001</c:v>
                </c:pt>
                <c:pt idx="310">
                  <c:v>-75.65860000000001</c:v>
                </c:pt>
                <c:pt idx="311">
                  <c:v>-75.6546</c:v>
                </c:pt>
                <c:pt idx="312">
                  <c:v>-75.6546</c:v>
                </c:pt>
                <c:pt idx="313">
                  <c:v>-75.6508</c:v>
                </c:pt>
                <c:pt idx="314">
                  <c:v>-75.6508</c:v>
                </c:pt>
                <c:pt idx="315">
                  <c:v>-75.6469</c:v>
                </c:pt>
                <c:pt idx="316">
                  <c:v>-75.6469</c:v>
                </c:pt>
                <c:pt idx="317">
                  <c:v>-75.6429</c:v>
                </c:pt>
                <c:pt idx="318">
                  <c:v>-75.6429</c:v>
                </c:pt>
                <c:pt idx="319">
                  <c:v>-75.639</c:v>
                </c:pt>
                <c:pt idx="320">
                  <c:v>-75.639</c:v>
                </c:pt>
                <c:pt idx="321">
                  <c:v>-75.63500000000001</c:v>
                </c:pt>
                <c:pt idx="322">
                  <c:v>-75.6311</c:v>
                </c:pt>
                <c:pt idx="323">
                  <c:v>-75.6311</c:v>
                </c:pt>
                <c:pt idx="324">
                  <c:v>-75.6271</c:v>
                </c:pt>
                <c:pt idx="325">
                  <c:v>-75.6271</c:v>
                </c:pt>
                <c:pt idx="326">
                  <c:v>-75.6232</c:v>
                </c:pt>
                <c:pt idx="327">
                  <c:v>-75.6232</c:v>
                </c:pt>
                <c:pt idx="328">
                  <c:v>-75.6192</c:v>
                </c:pt>
                <c:pt idx="329">
                  <c:v>-75.6192</c:v>
                </c:pt>
                <c:pt idx="330">
                  <c:v>-75.6153</c:v>
                </c:pt>
                <c:pt idx="331">
                  <c:v>-75.6153</c:v>
                </c:pt>
                <c:pt idx="332">
                  <c:v>-75.6115</c:v>
                </c:pt>
                <c:pt idx="333">
                  <c:v>-75.6115</c:v>
                </c:pt>
                <c:pt idx="334">
                  <c:v>-75.6077</c:v>
                </c:pt>
                <c:pt idx="335">
                  <c:v>-75.6028</c:v>
                </c:pt>
                <c:pt idx="336">
                  <c:v>-75.6028</c:v>
                </c:pt>
                <c:pt idx="337">
                  <c:v>-75.595</c:v>
                </c:pt>
                <c:pt idx="338">
                  <c:v>-75.595</c:v>
                </c:pt>
                <c:pt idx="339">
                  <c:v>-75.5844</c:v>
                </c:pt>
                <c:pt idx="340">
                  <c:v>-75.5844</c:v>
                </c:pt>
                <c:pt idx="341">
                  <c:v>-75.5707</c:v>
                </c:pt>
                <c:pt idx="342">
                  <c:v>-75.5707</c:v>
                </c:pt>
                <c:pt idx="343">
                  <c:v>-75.5547</c:v>
                </c:pt>
                <c:pt idx="344">
                  <c:v>-75.5547</c:v>
                </c:pt>
                <c:pt idx="345">
                  <c:v>-75.5362</c:v>
                </c:pt>
                <c:pt idx="346">
                  <c:v>-75.5149</c:v>
                </c:pt>
                <c:pt idx="347">
                  <c:v>-75.5149</c:v>
                </c:pt>
                <c:pt idx="348">
                  <c:v>-75.4908</c:v>
                </c:pt>
                <c:pt idx="349">
                  <c:v>-75.4908</c:v>
                </c:pt>
                <c:pt idx="350">
                  <c:v>-75.4658</c:v>
                </c:pt>
                <c:pt idx="351">
                  <c:v>-75.4658</c:v>
                </c:pt>
                <c:pt idx="352">
                  <c:v>-75.4383</c:v>
                </c:pt>
                <c:pt idx="353">
                  <c:v>-75.4383</c:v>
                </c:pt>
                <c:pt idx="354">
                  <c:v>-75.4114</c:v>
                </c:pt>
                <c:pt idx="355">
                  <c:v>-75.4114</c:v>
                </c:pt>
                <c:pt idx="356">
                  <c:v>-75.3842</c:v>
                </c:pt>
                <c:pt idx="357">
                  <c:v>-75.3571</c:v>
                </c:pt>
                <c:pt idx="358">
                  <c:v>-75.3571</c:v>
                </c:pt>
                <c:pt idx="359">
                  <c:v>-75.3293</c:v>
                </c:pt>
                <c:pt idx="360">
                  <c:v>-75.3293</c:v>
                </c:pt>
                <c:pt idx="361">
                  <c:v>-75.3022</c:v>
                </c:pt>
                <c:pt idx="362">
                  <c:v>-75.3022</c:v>
                </c:pt>
                <c:pt idx="363">
                  <c:v>-75.27509999999999</c:v>
                </c:pt>
                <c:pt idx="364">
                  <c:v>-75.27509999999999</c:v>
                </c:pt>
                <c:pt idx="365">
                  <c:v>-75.2472</c:v>
                </c:pt>
                <c:pt idx="366">
                  <c:v>-75.2472</c:v>
                </c:pt>
                <c:pt idx="367">
                  <c:v>-75.2206</c:v>
                </c:pt>
                <c:pt idx="368">
                  <c:v>-75.2206</c:v>
                </c:pt>
                <c:pt idx="369">
                  <c:v>-75.1927</c:v>
                </c:pt>
                <c:pt idx="370">
                  <c:v>-75.16540000000001</c:v>
                </c:pt>
                <c:pt idx="371">
                  <c:v>-75.16540000000001</c:v>
                </c:pt>
                <c:pt idx="372">
                  <c:v>-75.13809999999999</c:v>
                </c:pt>
                <c:pt idx="373">
                  <c:v>-75.13809999999999</c:v>
                </c:pt>
                <c:pt idx="374">
                  <c:v>-75.1103</c:v>
                </c:pt>
                <c:pt idx="375">
                  <c:v>-75.1103</c:v>
                </c:pt>
                <c:pt idx="376">
                  <c:v>-75.0835</c:v>
                </c:pt>
                <c:pt idx="377">
                  <c:v>-75.0835</c:v>
                </c:pt>
                <c:pt idx="378">
                  <c:v>-75.05549999999999</c:v>
                </c:pt>
                <c:pt idx="379">
                  <c:v>-75.05549999999999</c:v>
                </c:pt>
                <c:pt idx="380">
                  <c:v>-75.0282</c:v>
                </c:pt>
                <c:pt idx="381">
                  <c:v>-75.0282</c:v>
                </c:pt>
                <c:pt idx="382">
                  <c:v>-75.0002</c:v>
                </c:pt>
                <c:pt idx="383">
                  <c:v>-75.0002</c:v>
                </c:pt>
                <c:pt idx="384">
                  <c:v>-74.9729</c:v>
                </c:pt>
                <c:pt idx="385">
                  <c:v>-74.9729</c:v>
                </c:pt>
                <c:pt idx="386">
                  <c:v>-74.9456</c:v>
                </c:pt>
                <c:pt idx="387">
                  <c:v>-74.9456</c:v>
                </c:pt>
                <c:pt idx="388">
                  <c:v>-74.9187</c:v>
                </c:pt>
                <c:pt idx="389">
                  <c:v>-74.9187</c:v>
                </c:pt>
                <c:pt idx="390">
                  <c:v>-74.8919</c:v>
                </c:pt>
                <c:pt idx="391">
                  <c:v>-74.8919</c:v>
                </c:pt>
                <c:pt idx="392">
                  <c:v>-74.865</c:v>
                </c:pt>
                <c:pt idx="393">
                  <c:v>-74.8385</c:v>
                </c:pt>
                <c:pt idx="394">
                  <c:v>-74.8385</c:v>
                </c:pt>
                <c:pt idx="395">
                  <c:v>-74.8123</c:v>
                </c:pt>
                <c:pt idx="396">
                  <c:v>-74.8123</c:v>
                </c:pt>
                <c:pt idx="397">
                  <c:v>-74.786</c:v>
                </c:pt>
                <c:pt idx="398">
                  <c:v>-74.786</c:v>
                </c:pt>
                <c:pt idx="399">
                  <c:v>-74.7597</c:v>
                </c:pt>
                <c:pt idx="400">
                  <c:v>-74.7597</c:v>
                </c:pt>
                <c:pt idx="401">
                  <c:v>-74.733</c:v>
                </c:pt>
                <c:pt idx="402">
                  <c:v>-74.733</c:v>
                </c:pt>
                <c:pt idx="403">
                  <c:v>-74.707</c:v>
                </c:pt>
                <c:pt idx="404">
                  <c:v>-74.707</c:v>
                </c:pt>
                <c:pt idx="405">
                  <c:v>-74.6801</c:v>
                </c:pt>
                <c:pt idx="406">
                  <c:v>-74.6801</c:v>
                </c:pt>
                <c:pt idx="407">
                  <c:v>-74.6536</c:v>
                </c:pt>
                <c:pt idx="408">
                  <c:v>-74.6536</c:v>
                </c:pt>
                <c:pt idx="409">
                  <c:v>-74.62649999999999</c:v>
                </c:pt>
                <c:pt idx="410">
                  <c:v>-74.5984</c:v>
                </c:pt>
                <c:pt idx="411">
                  <c:v>-74.5984</c:v>
                </c:pt>
                <c:pt idx="412">
                  <c:v>-74.5683</c:v>
                </c:pt>
                <c:pt idx="413">
                  <c:v>-74.5683</c:v>
                </c:pt>
                <c:pt idx="414">
                  <c:v>-74.5385</c:v>
                </c:pt>
                <c:pt idx="415">
                  <c:v>-74.5385</c:v>
                </c:pt>
                <c:pt idx="416">
                  <c:v>-74.50839999999999</c:v>
                </c:pt>
                <c:pt idx="417">
                  <c:v>-74.4785</c:v>
                </c:pt>
                <c:pt idx="418">
                  <c:v>-74.4785</c:v>
                </c:pt>
                <c:pt idx="419">
                  <c:v>-74.4487</c:v>
                </c:pt>
                <c:pt idx="420">
                  <c:v>-74.4487</c:v>
                </c:pt>
                <c:pt idx="421">
                  <c:v>-74.4183</c:v>
                </c:pt>
                <c:pt idx="422">
                  <c:v>-74.4183</c:v>
                </c:pt>
                <c:pt idx="423">
                  <c:v>-74.3886</c:v>
                </c:pt>
                <c:pt idx="424">
                  <c:v>-74.3886</c:v>
                </c:pt>
                <c:pt idx="425">
                  <c:v>-74.35890000000001</c:v>
                </c:pt>
                <c:pt idx="426">
                  <c:v>-74.35890000000001</c:v>
                </c:pt>
                <c:pt idx="427">
                  <c:v>-74.32940000000001</c:v>
                </c:pt>
                <c:pt idx="428">
                  <c:v>-74.32940000000001</c:v>
                </c:pt>
                <c:pt idx="429">
                  <c:v>-74.2992</c:v>
                </c:pt>
                <c:pt idx="430">
                  <c:v>-74.2992</c:v>
                </c:pt>
                <c:pt idx="431">
                  <c:v>-74.2698</c:v>
                </c:pt>
                <c:pt idx="432">
                  <c:v>-74.2698</c:v>
                </c:pt>
                <c:pt idx="433">
                  <c:v>-74.2405</c:v>
                </c:pt>
                <c:pt idx="434">
                  <c:v>-74.2405</c:v>
                </c:pt>
                <c:pt idx="435">
                  <c:v>-74.2113</c:v>
                </c:pt>
                <c:pt idx="436">
                  <c:v>-74.2113</c:v>
                </c:pt>
                <c:pt idx="437">
                  <c:v>-74.1819</c:v>
                </c:pt>
                <c:pt idx="438">
                  <c:v>-74.1819</c:v>
                </c:pt>
                <c:pt idx="439">
                  <c:v>-74.1545</c:v>
                </c:pt>
                <c:pt idx="440">
                  <c:v>-74.1272</c:v>
                </c:pt>
                <c:pt idx="441">
                  <c:v>-74.1272</c:v>
                </c:pt>
                <c:pt idx="442">
                  <c:v>-74.1018</c:v>
                </c:pt>
                <c:pt idx="443">
                  <c:v>-74.1018</c:v>
                </c:pt>
                <c:pt idx="444">
                  <c:v>-74.0784</c:v>
                </c:pt>
                <c:pt idx="445">
                  <c:v>-74.0784</c:v>
                </c:pt>
                <c:pt idx="446">
                  <c:v>-74.0571</c:v>
                </c:pt>
                <c:pt idx="447">
                  <c:v>-74.0571</c:v>
                </c:pt>
                <c:pt idx="448">
                  <c:v>-74.0376</c:v>
                </c:pt>
                <c:pt idx="449">
                  <c:v>-74.0187</c:v>
                </c:pt>
                <c:pt idx="450">
                  <c:v>-74.0187</c:v>
                </c:pt>
                <c:pt idx="451">
                  <c:v>-73.9996</c:v>
                </c:pt>
                <c:pt idx="452">
                  <c:v>-73.9996</c:v>
                </c:pt>
                <c:pt idx="453">
                  <c:v>-73.9807</c:v>
                </c:pt>
                <c:pt idx="454">
                  <c:v>-73.9807</c:v>
                </c:pt>
                <c:pt idx="455">
                  <c:v>-73.9613</c:v>
                </c:pt>
                <c:pt idx="456">
                  <c:v>-73.9613</c:v>
                </c:pt>
                <c:pt idx="457">
                  <c:v>-73.9426</c:v>
                </c:pt>
                <c:pt idx="458">
                  <c:v>-73.9426</c:v>
                </c:pt>
                <c:pt idx="459">
                  <c:v>-73.9239</c:v>
                </c:pt>
                <c:pt idx="460">
                  <c:v>-73.9239</c:v>
                </c:pt>
                <c:pt idx="461">
                  <c:v>-73.9052</c:v>
                </c:pt>
                <c:pt idx="462">
                  <c:v>-73.9052</c:v>
                </c:pt>
                <c:pt idx="463">
                  <c:v>-73.8861</c:v>
                </c:pt>
                <c:pt idx="464">
                  <c:v>-73.868</c:v>
                </c:pt>
                <c:pt idx="465">
                  <c:v>-73.868</c:v>
                </c:pt>
                <c:pt idx="466">
                  <c:v>-73.8491</c:v>
                </c:pt>
                <c:pt idx="467">
                  <c:v>-73.8491</c:v>
                </c:pt>
                <c:pt idx="468">
                  <c:v>-73.8307</c:v>
                </c:pt>
                <c:pt idx="469">
                  <c:v>-73.8307</c:v>
                </c:pt>
                <c:pt idx="470">
                  <c:v>-73.8118</c:v>
                </c:pt>
                <c:pt idx="471">
                  <c:v>-73.8118</c:v>
                </c:pt>
                <c:pt idx="472">
                  <c:v>-73.7938</c:v>
                </c:pt>
                <c:pt idx="473">
                  <c:v>-73.7938</c:v>
                </c:pt>
                <c:pt idx="474">
                  <c:v>-73.7753</c:v>
                </c:pt>
                <c:pt idx="475">
                  <c:v>-73.7753</c:v>
                </c:pt>
                <c:pt idx="476">
                  <c:v>-73.7572</c:v>
                </c:pt>
                <c:pt idx="477">
                  <c:v>-73.7387</c:v>
                </c:pt>
                <c:pt idx="478">
                  <c:v>-73.7387</c:v>
                </c:pt>
                <c:pt idx="479">
                  <c:v>-73.721</c:v>
                </c:pt>
                <c:pt idx="480">
                  <c:v>-73.721</c:v>
                </c:pt>
                <c:pt idx="481">
                  <c:v>-73.7028</c:v>
                </c:pt>
                <c:pt idx="482">
                  <c:v>-73.7028</c:v>
                </c:pt>
                <c:pt idx="483">
                  <c:v>-73.685</c:v>
                </c:pt>
                <c:pt idx="484">
                  <c:v>-73.685</c:v>
                </c:pt>
                <c:pt idx="485">
                  <c:v>-73.6674</c:v>
                </c:pt>
                <c:pt idx="486">
                  <c:v>-73.6674</c:v>
                </c:pt>
                <c:pt idx="487">
                  <c:v>-73.6503</c:v>
                </c:pt>
                <c:pt idx="488">
                  <c:v>-73.6503</c:v>
                </c:pt>
                <c:pt idx="489">
                  <c:v>-73.6328</c:v>
                </c:pt>
                <c:pt idx="490">
                  <c:v>-73.6328</c:v>
                </c:pt>
                <c:pt idx="491">
                  <c:v>-73.6156</c:v>
                </c:pt>
                <c:pt idx="492">
                  <c:v>-73.6156</c:v>
                </c:pt>
                <c:pt idx="493">
                  <c:v>-73.5984</c:v>
                </c:pt>
                <c:pt idx="494">
                  <c:v>-73.5984</c:v>
                </c:pt>
                <c:pt idx="495">
                  <c:v>-73.5813</c:v>
                </c:pt>
                <c:pt idx="496">
                  <c:v>-73.5813</c:v>
                </c:pt>
                <c:pt idx="497">
                  <c:v>-73.5636</c:v>
                </c:pt>
                <c:pt idx="498">
                  <c:v>-73.5636</c:v>
                </c:pt>
                <c:pt idx="499">
                  <c:v>-73.5463</c:v>
                </c:pt>
                <c:pt idx="500">
                  <c:v>-73.52889999999999</c:v>
                </c:pt>
                <c:pt idx="501">
                  <c:v>-73.52889999999999</c:v>
                </c:pt>
                <c:pt idx="502">
                  <c:v>-73.5114</c:v>
                </c:pt>
                <c:pt idx="503">
                  <c:v>-73.5114</c:v>
                </c:pt>
                <c:pt idx="504">
                  <c:v>-73.4937</c:v>
                </c:pt>
                <c:pt idx="505">
                  <c:v>-73.4937</c:v>
                </c:pt>
                <c:pt idx="506">
                  <c:v>-73.4762</c:v>
                </c:pt>
                <c:pt idx="507">
                  <c:v>-73.4762</c:v>
                </c:pt>
                <c:pt idx="508">
                  <c:v>-73.458</c:v>
                </c:pt>
                <c:pt idx="509">
                  <c:v>-73.458</c:v>
                </c:pt>
                <c:pt idx="510">
                  <c:v>-73.4391</c:v>
                </c:pt>
                <c:pt idx="511">
                  <c:v>-73.4391</c:v>
                </c:pt>
                <c:pt idx="512">
                  <c:v>-73.4196</c:v>
                </c:pt>
                <c:pt idx="513">
                  <c:v>-73.3991</c:v>
                </c:pt>
                <c:pt idx="514">
                  <c:v>-73.3991</c:v>
                </c:pt>
                <c:pt idx="515">
                  <c:v>-73.37869999999999</c:v>
                </c:pt>
                <c:pt idx="516">
                  <c:v>-73.37869999999999</c:v>
                </c:pt>
                <c:pt idx="517">
                  <c:v>-73.35850000000001</c:v>
                </c:pt>
                <c:pt idx="518">
                  <c:v>-73.35850000000001</c:v>
                </c:pt>
                <c:pt idx="519">
                  <c:v>-73.33839999999999</c:v>
                </c:pt>
                <c:pt idx="520">
                  <c:v>-73.33839999999999</c:v>
                </c:pt>
                <c:pt idx="521">
                  <c:v>-73.3183</c:v>
                </c:pt>
                <c:pt idx="522">
                  <c:v>-73.3183</c:v>
                </c:pt>
                <c:pt idx="523">
                  <c:v>-73.2982</c:v>
                </c:pt>
                <c:pt idx="524">
                  <c:v>-73.2776</c:v>
                </c:pt>
                <c:pt idx="525">
                  <c:v>-73.2776</c:v>
                </c:pt>
                <c:pt idx="526">
                  <c:v>-73.2575</c:v>
                </c:pt>
                <c:pt idx="527">
                  <c:v>-73.2575</c:v>
                </c:pt>
                <c:pt idx="528">
                  <c:v>-73.2376</c:v>
                </c:pt>
                <c:pt idx="529">
                  <c:v>-73.2376</c:v>
                </c:pt>
                <c:pt idx="530">
                  <c:v>-73.2177</c:v>
                </c:pt>
                <c:pt idx="531">
                  <c:v>-73.2177</c:v>
                </c:pt>
                <c:pt idx="532">
                  <c:v>-73.198</c:v>
                </c:pt>
                <c:pt idx="533">
                  <c:v>-73.198</c:v>
                </c:pt>
                <c:pt idx="534">
                  <c:v>-73.1777</c:v>
                </c:pt>
                <c:pt idx="535">
                  <c:v>-73.1777</c:v>
                </c:pt>
                <c:pt idx="536">
                  <c:v>-73.1581</c:v>
                </c:pt>
                <c:pt idx="537">
                  <c:v>-73.1384</c:v>
                </c:pt>
                <c:pt idx="538">
                  <c:v>-73.1384</c:v>
                </c:pt>
                <c:pt idx="539">
                  <c:v>-73.11879999999999</c:v>
                </c:pt>
                <c:pt idx="540">
                  <c:v>-73.0989</c:v>
                </c:pt>
                <c:pt idx="541">
                  <c:v>-73.0989</c:v>
                </c:pt>
                <c:pt idx="542">
                  <c:v>-73.0797</c:v>
                </c:pt>
                <c:pt idx="543">
                  <c:v>-73.0797</c:v>
                </c:pt>
                <c:pt idx="544">
                  <c:v>-73.0594</c:v>
                </c:pt>
                <c:pt idx="545">
                  <c:v>-73.0594</c:v>
                </c:pt>
                <c:pt idx="546">
                  <c:v>-73.0397</c:v>
                </c:pt>
                <c:pt idx="547">
                  <c:v>-73.0397</c:v>
                </c:pt>
                <c:pt idx="548">
                  <c:v>-73.0198</c:v>
                </c:pt>
                <c:pt idx="549">
                  <c:v>-73.0198</c:v>
                </c:pt>
                <c:pt idx="550">
                  <c:v>-73.0</c:v>
                </c:pt>
                <c:pt idx="551">
                  <c:v>-73.0</c:v>
                </c:pt>
                <c:pt idx="552">
                  <c:v>-72.9803</c:v>
                </c:pt>
                <c:pt idx="553">
                  <c:v>-72.9803</c:v>
                </c:pt>
                <c:pt idx="554">
                  <c:v>-72.9602</c:v>
                </c:pt>
                <c:pt idx="555">
                  <c:v>-72.9602</c:v>
                </c:pt>
                <c:pt idx="556">
                  <c:v>-72.9401</c:v>
                </c:pt>
                <c:pt idx="557">
                  <c:v>-72.9401</c:v>
                </c:pt>
                <c:pt idx="558">
                  <c:v>-72.919</c:v>
                </c:pt>
                <c:pt idx="559">
                  <c:v>-72.8965</c:v>
                </c:pt>
                <c:pt idx="560">
                  <c:v>-72.8965</c:v>
                </c:pt>
                <c:pt idx="561">
                  <c:v>-72.8728</c:v>
                </c:pt>
                <c:pt idx="562">
                  <c:v>-72.8728</c:v>
                </c:pt>
                <c:pt idx="563">
                  <c:v>-72.8491</c:v>
                </c:pt>
                <c:pt idx="564">
                  <c:v>-72.8491</c:v>
                </c:pt>
                <c:pt idx="565">
                  <c:v>-72.82559999999999</c:v>
                </c:pt>
                <c:pt idx="566">
                  <c:v>-72.82559999999999</c:v>
                </c:pt>
                <c:pt idx="567">
                  <c:v>-72.8019</c:v>
                </c:pt>
                <c:pt idx="568">
                  <c:v>-72.8019</c:v>
                </c:pt>
                <c:pt idx="569">
                  <c:v>-72.7779</c:v>
                </c:pt>
                <c:pt idx="570">
                  <c:v>-72.7779</c:v>
                </c:pt>
                <c:pt idx="571">
                  <c:v>-72.7542</c:v>
                </c:pt>
                <c:pt idx="572">
                  <c:v>-72.7305</c:v>
                </c:pt>
                <c:pt idx="573">
                  <c:v>-72.7305</c:v>
                </c:pt>
                <c:pt idx="574">
                  <c:v>-72.7068</c:v>
                </c:pt>
                <c:pt idx="575">
                  <c:v>-72.7068</c:v>
                </c:pt>
                <c:pt idx="576">
                  <c:v>-72.68259999999999</c:v>
                </c:pt>
                <c:pt idx="577">
                  <c:v>-72.68259999999999</c:v>
                </c:pt>
                <c:pt idx="578">
                  <c:v>-72.65949999999999</c:v>
                </c:pt>
                <c:pt idx="579">
                  <c:v>-72.65949999999999</c:v>
                </c:pt>
                <c:pt idx="580">
                  <c:v>-72.6353</c:v>
                </c:pt>
                <c:pt idx="581">
                  <c:v>-72.6353</c:v>
                </c:pt>
                <c:pt idx="582">
                  <c:v>-72.6116</c:v>
                </c:pt>
                <c:pt idx="583">
                  <c:v>-72.6116</c:v>
                </c:pt>
                <c:pt idx="584">
                  <c:v>-72.5874</c:v>
                </c:pt>
                <c:pt idx="585">
                  <c:v>-72.5874</c:v>
                </c:pt>
                <c:pt idx="586">
                  <c:v>-72.564</c:v>
                </c:pt>
                <c:pt idx="587">
                  <c:v>-72.564</c:v>
                </c:pt>
                <c:pt idx="588">
                  <c:v>-72.5396</c:v>
                </c:pt>
                <c:pt idx="589">
                  <c:v>-72.5159</c:v>
                </c:pt>
                <c:pt idx="590">
                  <c:v>-72.5159</c:v>
                </c:pt>
                <c:pt idx="591">
                  <c:v>-72.4921</c:v>
                </c:pt>
                <c:pt idx="592">
                  <c:v>-72.4921</c:v>
                </c:pt>
                <c:pt idx="593">
                  <c:v>-72.4682</c:v>
                </c:pt>
                <c:pt idx="594">
                  <c:v>-72.4682</c:v>
                </c:pt>
                <c:pt idx="595">
                  <c:v>-72.4438</c:v>
                </c:pt>
                <c:pt idx="596">
                  <c:v>-72.4438</c:v>
                </c:pt>
                <c:pt idx="597">
                  <c:v>-72.42</c:v>
                </c:pt>
                <c:pt idx="598">
                  <c:v>-72.3961</c:v>
                </c:pt>
                <c:pt idx="599">
                  <c:v>-72.3961</c:v>
                </c:pt>
                <c:pt idx="600">
                  <c:v>-72.3723</c:v>
                </c:pt>
                <c:pt idx="601">
                  <c:v>-72.3723</c:v>
                </c:pt>
                <c:pt idx="602">
                  <c:v>-72.3479</c:v>
                </c:pt>
                <c:pt idx="603">
                  <c:v>-72.3479</c:v>
                </c:pt>
                <c:pt idx="604">
                  <c:v>-72.324</c:v>
                </c:pt>
                <c:pt idx="605">
                  <c:v>-72.324</c:v>
                </c:pt>
                <c:pt idx="606">
                  <c:v>-72.3</c:v>
                </c:pt>
                <c:pt idx="607">
                  <c:v>-72.3</c:v>
                </c:pt>
                <c:pt idx="608">
                  <c:v>-72.2761</c:v>
                </c:pt>
                <c:pt idx="609">
                  <c:v>-72.2761</c:v>
                </c:pt>
                <c:pt idx="610">
                  <c:v>-72.25230000000001</c:v>
                </c:pt>
                <c:pt idx="611">
                  <c:v>-72.2281</c:v>
                </c:pt>
                <c:pt idx="612">
                  <c:v>-72.2281</c:v>
                </c:pt>
                <c:pt idx="613">
                  <c:v>-72.2044</c:v>
                </c:pt>
                <c:pt idx="614">
                  <c:v>-72.2044</c:v>
                </c:pt>
                <c:pt idx="615">
                  <c:v>-72.18049999999999</c:v>
                </c:pt>
                <c:pt idx="616">
                  <c:v>-72.18049999999999</c:v>
                </c:pt>
                <c:pt idx="617">
                  <c:v>-72.1568</c:v>
                </c:pt>
                <c:pt idx="618">
                  <c:v>-72.1568</c:v>
                </c:pt>
                <c:pt idx="619">
                  <c:v>-72.13249999999999</c:v>
                </c:pt>
                <c:pt idx="620">
                  <c:v>-72.13249999999999</c:v>
                </c:pt>
                <c:pt idx="621">
                  <c:v>-72.1086</c:v>
                </c:pt>
                <c:pt idx="622">
                  <c:v>-72.1086</c:v>
                </c:pt>
                <c:pt idx="623">
                  <c:v>-72.0849</c:v>
                </c:pt>
                <c:pt idx="624">
                  <c:v>-72.0612</c:v>
                </c:pt>
                <c:pt idx="625">
                  <c:v>-72.0612</c:v>
                </c:pt>
                <c:pt idx="626">
                  <c:v>-72.037</c:v>
                </c:pt>
                <c:pt idx="627">
                  <c:v>-72.037</c:v>
                </c:pt>
                <c:pt idx="628">
                  <c:v>-72.0133</c:v>
                </c:pt>
                <c:pt idx="629">
                  <c:v>-71.9895</c:v>
                </c:pt>
                <c:pt idx="630">
                  <c:v>-71.9895</c:v>
                </c:pt>
                <c:pt idx="631">
                  <c:v>-71.9651</c:v>
                </c:pt>
                <c:pt idx="632">
                  <c:v>-71.9651</c:v>
                </c:pt>
                <c:pt idx="633">
                  <c:v>-71.9405</c:v>
                </c:pt>
                <c:pt idx="634">
                  <c:v>-71.9405</c:v>
                </c:pt>
                <c:pt idx="635">
                  <c:v>-71.9165</c:v>
                </c:pt>
                <c:pt idx="636">
                  <c:v>-71.9165</c:v>
                </c:pt>
                <c:pt idx="637">
                  <c:v>-71.8926</c:v>
                </c:pt>
                <c:pt idx="638">
                  <c:v>-71.8926</c:v>
                </c:pt>
                <c:pt idx="639">
                  <c:v>-71.86879999999999</c:v>
                </c:pt>
                <c:pt idx="640">
                  <c:v>-71.86879999999999</c:v>
                </c:pt>
                <c:pt idx="641">
                  <c:v>-71.8444</c:v>
                </c:pt>
                <c:pt idx="642">
                  <c:v>-71.8444</c:v>
                </c:pt>
                <c:pt idx="643">
                  <c:v>-71.82089999999999</c:v>
                </c:pt>
                <c:pt idx="644">
                  <c:v>-71.82089999999999</c:v>
                </c:pt>
                <c:pt idx="645">
                  <c:v>-71.7965</c:v>
                </c:pt>
                <c:pt idx="646">
                  <c:v>-71.7728</c:v>
                </c:pt>
                <c:pt idx="647">
                  <c:v>-71.7728</c:v>
                </c:pt>
                <c:pt idx="648">
                  <c:v>-71.7484</c:v>
                </c:pt>
                <c:pt idx="649">
                  <c:v>-71.7484</c:v>
                </c:pt>
                <c:pt idx="650">
                  <c:v>-71.7253</c:v>
                </c:pt>
                <c:pt idx="651">
                  <c:v>-71.7253</c:v>
                </c:pt>
                <c:pt idx="652">
                  <c:v>-71.7014</c:v>
                </c:pt>
                <c:pt idx="653">
                  <c:v>-71.7014</c:v>
                </c:pt>
                <c:pt idx="654">
                  <c:v>-71.6786</c:v>
                </c:pt>
                <c:pt idx="655">
                  <c:v>-71.6786</c:v>
                </c:pt>
                <c:pt idx="656">
                  <c:v>-71.6558</c:v>
                </c:pt>
                <c:pt idx="657">
                  <c:v>-71.6558</c:v>
                </c:pt>
                <c:pt idx="658">
                  <c:v>-71.6339</c:v>
                </c:pt>
                <c:pt idx="659">
                  <c:v>-71.6118</c:v>
                </c:pt>
                <c:pt idx="660">
                  <c:v>-71.6118</c:v>
                </c:pt>
                <c:pt idx="661">
                  <c:v>-71.59</c:v>
                </c:pt>
                <c:pt idx="662">
                  <c:v>-71.59</c:v>
                </c:pt>
                <c:pt idx="663">
                  <c:v>-71.5685</c:v>
                </c:pt>
                <c:pt idx="664">
                  <c:v>-71.5685</c:v>
                </c:pt>
                <c:pt idx="665">
                  <c:v>-71.5471</c:v>
                </c:pt>
                <c:pt idx="666">
                  <c:v>-71.5471</c:v>
                </c:pt>
                <c:pt idx="667">
                  <c:v>-71.5253</c:v>
                </c:pt>
                <c:pt idx="668">
                  <c:v>-71.5253</c:v>
                </c:pt>
                <c:pt idx="669">
                  <c:v>-71.504</c:v>
                </c:pt>
                <c:pt idx="670">
                  <c:v>-71.504</c:v>
                </c:pt>
                <c:pt idx="671">
                  <c:v>-71.4827</c:v>
                </c:pt>
                <c:pt idx="672">
                  <c:v>-71.4827</c:v>
                </c:pt>
                <c:pt idx="673">
                  <c:v>-71.4613</c:v>
                </c:pt>
                <c:pt idx="674">
                  <c:v>-71.4613</c:v>
                </c:pt>
                <c:pt idx="675">
                  <c:v>-71.4407</c:v>
                </c:pt>
                <c:pt idx="676">
                  <c:v>-71.4407</c:v>
                </c:pt>
                <c:pt idx="677">
                  <c:v>-71.4207</c:v>
                </c:pt>
                <c:pt idx="678">
                  <c:v>-71.4207</c:v>
                </c:pt>
                <c:pt idx="679">
                  <c:v>-71.4012</c:v>
                </c:pt>
                <c:pt idx="680">
                  <c:v>-71.3813</c:v>
                </c:pt>
                <c:pt idx="681">
                  <c:v>-71.3813</c:v>
                </c:pt>
                <c:pt idx="682">
                  <c:v>-71.3619</c:v>
                </c:pt>
                <c:pt idx="683">
                  <c:v>-71.3619</c:v>
                </c:pt>
                <c:pt idx="684">
                  <c:v>-71.3426</c:v>
                </c:pt>
                <c:pt idx="685">
                  <c:v>-71.3426</c:v>
                </c:pt>
                <c:pt idx="686">
                  <c:v>-71.3236</c:v>
                </c:pt>
                <c:pt idx="687">
                  <c:v>-71.3236</c:v>
                </c:pt>
                <c:pt idx="688">
                  <c:v>-71.304</c:v>
                </c:pt>
                <c:pt idx="689">
                  <c:v>-71.304</c:v>
                </c:pt>
                <c:pt idx="690">
                  <c:v>-71.2851</c:v>
                </c:pt>
                <c:pt idx="691">
                  <c:v>-71.2851</c:v>
                </c:pt>
                <c:pt idx="692">
                  <c:v>-71.2661</c:v>
                </c:pt>
                <c:pt idx="693">
                  <c:v>-71.2661</c:v>
                </c:pt>
                <c:pt idx="694">
                  <c:v>-71.247</c:v>
                </c:pt>
                <c:pt idx="695">
                  <c:v>-71.2278</c:v>
                </c:pt>
                <c:pt idx="696">
                  <c:v>-71.2278</c:v>
                </c:pt>
                <c:pt idx="697">
                  <c:v>-71.2089</c:v>
                </c:pt>
                <c:pt idx="698">
                  <c:v>-71.2089</c:v>
                </c:pt>
                <c:pt idx="699">
                  <c:v>-71.19</c:v>
                </c:pt>
                <c:pt idx="700">
                  <c:v>-71.19</c:v>
                </c:pt>
                <c:pt idx="701">
                  <c:v>-71.1713</c:v>
                </c:pt>
                <c:pt idx="702">
                  <c:v>-71.1713</c:v>
                </c:pt>
                <c:pt idx="703">
                  <c:v>-71.15260000000001</c:v>
                </c:pt>
                <c:pt idx="704">
                  <c:v>-71.15260000000001</c:v>
                </c:pt>
                <c:pt idx="705">
                  <c:v>-71.1341</c:v>
                </c:pt>
                <c:pt idx="706">
                  <c:v>-71.1341</c:v>
                </c:pt>
                <c:pt idx="707">
                  <c:v>-71.1164</c:v>
                </c:pt>
                <c:pt idx="708">
                  <c:v>-71.1164</c:v>
                </c:pt>
                <c:pt idx="709">
                  <c:v>-71.0984</c:v>
                </c:pt>
                <c:pt idx="710">
                  <c:v>-71.0984</c:v>
                </c:pt>
                <c:pt idx="711">
                  <c:v>-71.0812</c:v>
                </c:pt>
                <c:pt idx="712">
                  <c:v>-71.0812</c:v>
                </c:pt>
                <c:pt idx="713">
                  <c:v>-71.0635</c:v>
                </c:pt>
                <c:pt idx="714">
                  <c:v>-71.0635</c:v>
                </c:pt>
                <c:pt idx="715">
                  <c:v>-71.0462</c:v>
                </c:pt>
                <c:pt idx="716">
                  <c:v>-71.0288</c:v>
                </c:pt>
                <c:pt idx="717">
                  <c:v>-71.0288</c:v>
                </c:pt>
                <c:pt idx="718">
                  <c:v>-71.0288</c:v>
                </c:pt>
                <c:pt idx="719">
                  <c:v>-71.0288</c:v>
                </c:pt>
                <c:pt idx="720">
                  <c:v>-71.0112</c:v>
                </c:pt>
                <c:pt idx="721">
                  <c:v>-71.0112</c:v>
                </c:pt>
                <c:pt idx="722">
                  <c:v>-70.994</c:v>
                </c:pt>
                <c:pt idx="723">
                  <c:v>-70.994</c:v>
                </c:pt>
                <c:pt idx="724">
                  <c:v>-70.9768</c:v>
                </c:pt>
                <c:pt idx="725">
                  <c:v>-70.9768</c:v>
                </c:pt>
                <c:pt idx="726">
                  <c:v>-70.9597</c:v>
                </c:pt>
                <c:pt idx="727">
                  <c:v>-70.9597</c:v>
                </c:pt>
                <c:pt idx="728">
                  <c:v>-70.9422</c:v>
                </c:pt>
                <c:pt idx="729">
                  <c:v>-70.9422</c:v>
                </c:pt>
                <c:pt idx="730">
                  <c:v>-70.9255</c:v>
                </c:pt>
                <c:pt idx="731">
                  <c:v>-70.9255</c:v>
                </c:pt>
                <c:pt idx="732">
                  <c:v>-70.9082</c:v>
                </c:pt>
                <c:pt idx="733">
                  <c:v>-70.9082</c:v>
                </c:pt>
                <c:pt idx="734">
                  <c:v>-70.8913</c:v>
                </c:pt>
                <c:pt idx="735">
                  <c:v>-70.8913</c:v>
                </c:pt>
                <c:pt idx="736">
                  <c:v>-70.8745</c:v>
                </c:pt>
                <c:pt idx="737">
                  <c:v>-70.8745</c:v>
                </c:pt>
                <c:pt idx="738">
                  <c:v>-70.8574</c:v>
                </c:pt>
                <c:pt idx="739">
                  <c:v>-70.8407</c:v>
                </c:pt>
                <c:pt idx="740">
                  <c:v>-70.8407</c:v>
                </c:pt>
                <c:pt idx="741">
                  <c:v>-70.82389999999999</c:v>
                </c:pt>
                <c:pt idx="742">
                  <c:v>-70.82389999999999</c:v>
                </c:pt>
                <c:pt idx="743">
                  <c:v>-70.8071</c:v>
                </c:pt>
                <c:pt idx="744">
                  <c:v>-70.8071</c:v>
                </c:pt>
                <c:pt idx="745">
                  <c:v>-70.7897</c:v>
                </c:pt>
                <c:pt idx="746">
                  <c:v>-70.7897</c:v>
                </c:pt>
                <c:pt idx="747">
                  <c:v>-70.7736</c:v>
                </c:pt>
                <c:pt idx="748">
                  <c:v>-70.7736</c:v>
                </c:pt>
                <c:pt idx="749">
                  <c:v>-70.75879999999999</c:v>
                </c:pt>
                <c:pt idx="750">
                  <c:v>-70.7444</c:v>
                </c:pt>
                <c:pt idx="751">
                  <c:v>-70.7444</c:v>
                </c:pt>
                <c:pt idx="752">
                  <c:v>-70.7305</c:v>
                </c:pt>
                <c:pt idx="753">
                  <c:v>-71.0331</c:v>
                </c:pt>
                <c:pt idx="754">
                  <c:v>-71.0331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863520"/>
        <c:axId val="-2029920336"/>
      </c:scatterChart>
      <c:valAx>
        <c:axId val="-20358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920336"/>
        <c:crosses val="autoZero"/>
        <c:crossBetween val="midCat"/>
      </c:valAx>
      <c:valAx>
        <c:axId val="-20299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8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Data!$A$1:$A$755</c:f>
              <c:numCache>
                <c:formatCode>mm:ss.0</c:formatCode>
                <c:ptCount val="755"/>
                <c:pt idx="0">
                  <c:v>42925.80543693287</c:v>
                </c:pt>
                <c:pt idx="1">
                  <c:v>42925.80549631944</c:v>
                </c:pt>
                <c:pt idx="2">
                  <c:v>42925.80555554397</c:v>
                </c:pt>
                <c:pt idx="3">
                  <c:v>42925.80561482638</c:v>
                </c:pt>
                <c:pt idx="4">
                  <c:v>42925.80569438657</c:v>
                </c:pt>
                <c:pt idx="5">
                  <c:v>42925.80575393519</c:v>
                </c:pt>
                <c:pt idx="6">
                  <c:v>42925.80583113426</c:v>
                </c:pt>
                <c:pt idx="7">
                  <c:v>42925.80589032407</c:v>
                </c:pt>
                <c:pt idx="8">
                  <c:v>42925.80595006944</c:v>
                </c:pt>
                <c:pt idx="9">
                  <c:v>42925.80600975694</c:v>
                </c:pt>
                <c:pt idx="10">
                  <c:v>42925.8060692824</c:v>
                </c:pt>
                <c:pt idx="11">
                  <c:v>42925.8061291088</c:v>
                </c:pt>
                <c:pt idx="12">
                  <c:v>42925.80618850695</c:v>
                </c:pt>
                <c:pt idx="13">
                  <c:v>42925.80624780092</c:v>
                </c:pt>
                <c:pt idx="14">
                  <c:v>42925.80630715277</c:v>
                </c:pt>
                <c:pt idx="15">
                  <c:v>42925.80638888888</c:v>
                </c:pt>
                <c:pt idx="16">
                  <c:v>42925.8064491551</c:v>
                </c:pt>
                <c:pt idx="17">
                  <c:v>42925.80650876157</c:v>
                </c:pt>
                <c:pt idx="18">
                  <c:v>42925.8065857986</c:v>
                </c:pt>
                <c:pt idx="19">
                  <c:v>42925.80664546296</c:v>
                </c:pt>
                <c:pt idx="20">
                  <c:v>42925.8067046875</c:v>
                </c:pt>
                <c:pt idx="21">
                  <c:v>42925.80676554398</c:v>
                </c:pt>
                <c:pt idx="22">
                  <c:v>42925.80682520833</c:v>
                </c:pt>
                <c:pt idx="23">
                  <c:v>42925.80688488426</c:v>
                </c:pt>
                <c:pt idx="24">
                  <c:v>42925.80695894675</c:v>
                </c:pt>
                <c:pt idx="25">
                  <c:v>42925.80701842592</c:v>
                </c:pt>
                <c:pt idx="26">
                  <c:v>42925.80708340277</c:v>
                </c:pt>
                <c:pt idx="27">
                  <c:v>42925.80714284722</c:v>
                </c:pt>
                <c:pt idx="28">
                  <c:v>42925.8072024074</c:v>
                </c:pt>
                <c:pt idx="29">
                  <c:v>42925.80726210647</c:v>
                </c:pt>
                <c:pt idx="30">
                  <c:v>42925.8073394213</c:v>
                </c:pt>
                <c:pt idx="31">
                  <c:v>42925.80739886574</c:v>
                </c:pt>
                <c:pt idx="32">
                  <c:v>42925.80745844907</c:v>
                </c:pt>
                <c:pt idx="33">
                  <c:v>42925.80751791667</c:v>
                </c:pt>
                <c:pt idx="34">
                  <c:v>42925.8075774074</c:v>
                </c:pt>
                <c:pt idx="35">
                  <c:v>42925.80763664352</c:v>
                </c:pt>
                <c:pt idx="36">
                  <c:v>42925.80769609953</c:v>
                </c:pt>
                <c:pt idx="37">
                  <c:v>42925.80777722222</c:v>
                </c:pt>
                <c:pt idx="38">
                  <c:v>42925.8078369213</c:v>
                </c:pt>
                <c:pt idx="39">
                  <c:v>42925.8078962037</c:v>
                </c:pt>
                <c:pt idx="40">
                  <c:v>42925.80795581018</c:v>
                </c:pt>
                <c:pt idx="41">
                  <c:v>42925.80801541666</c:v>
                </c:pt>
                <c:pt idx="42">
                  <c:v>42925.80809246527</c:v>
                </c:pt>
                <c:pt idx="43">
                  <c:v>42925.80815210648</c:v>
                </c:pt>
                <c:pt idx="44">
                  <c:v>42925.80821185185</c:v>
                </c:pt>
                <c:pt idx="45">
                  <c:v>42925.80827141203</c:v>
                </c:pt>
                <c:pt idx="46">
                  <c:v>42925.80833097222</c:v>
                </c:pt>
                <c:pt idx="47">
                  <c:v>42925.80839059027</c:v>
                </c:pt>
                <c:pt idx="48">
                  <c:v>42925.8084720486</c:v>
                </c:pt>
                <c:pt idx="49">
                  <c:v>42925.80853131944</c:v>
                </c:pt>
                <c:pt idx="50">
                  <c:v>42925.80859106481</c:v>
                </c:pt>
                <c:pt idx="51">
                  <c:v>42925.808650625</c:v>
                </c:pt>
                <c:pt idx="52">
                  <c:v>42925.80871046295</c:v>
                </c:pt>
                <c:pt idx="53">
                  <c:v>42925.80876974537</c:v>
                </c:pt>
                <c:pt idx="54">
                  <c:v>42925.8088467824</c:v>
                </c:pt>
                <c:pt idx="55">
                  <c:v>42925.80890641203</c:v>
                </c:pt>
                <c:pt idx="56">
                  <c:v>42925.80896586805</c:v>
                </c:pt>
                <c:pt idx="57">
                  <c:v>42925.80902508102</c:v>
                </c:pt>
                <c:pt idx="58">
                  <c:v>42925.80908418982</c:v>
                </c:pt>
                <c:pt idx="59">
                  <c:v>42925.8091644676</c:v>
                </c:pt>
                <c:pt idx="60">
                  <c:v>42925.80922398148</c:v>
                </c:pt>
                <c:pt idx="61">
                  <c:v>42925.80928309027</c:v>
                </c:pt>
                <c:pt idx="62">
                  <c:v>42925.8093422338</c:v>
                </c:pt>
                <c:pt idx="63">
                  <c:v>42925.80940155093</c:v>
                </c:pt>
                <c:pt idx="64">
                  <c:v>42925.80946098379</c:v>
                </c:pt>
                <c:pt idx="65">
                  <c:v>42925.809520625</c:v>
                </c:pt>
                <c:pt idx="66">
                  <c:v>42925.8095980324</c:v>
                </c:pt>
                <c:pt idx="67">
                  <c:v>42925.80965775463</c:v>
                </c:pt>
                <c:pt idx="68">
                  <c:v>42925.80971722222</c:v>
                </c:pt>
                <c:pt idx="69">
                  <c:v>42925.80977648148</c:v>
                </c:pt>
                <c:pt idx="70">
                  <c:v>42925.8098361574</c:v>
                </c:pt>
                <c:pt idx="71">
                  <c:v>42925.80989524305</c:v>
                </c:pt>
                <c:pt idx="72">
                  <c:v>42925.80995479166</c:v>
                </c:pt>
                <c:pt idx="73">
                  <c:v>42925.81001421296</c:v>
                </c:pt>
                <c:pt idx="74">
                  <c:v>42925.8100732986</c:v>
                </c:pt>
                <c:pt idx="75">
                  <c:v>42925.81013291667</c:v>
                </c:pt>
                <c:pt idx="76">
                  <c:v>42925.81019262732</c:v>
                </c:pt>
                <c:pt idx="77">
                  <c:v>42925.81025206018</c:v>
                </c:pt>
                <c:pt idx="78">
                  <c:v>42925.8103292014</c:v>
                </c:pt>
                <c:pt idx="79">
                  <c:v>42925.81038841435</c:v>
                </c:pt>
                <c:pt idx="80">
                  <c:v>42925.81045394676</c:v>
                </c:pt>
                <c:pt idx="81">
                  <c:v>42925.810513206</c:v>
                </c:pt>
                <c:pt idx="82">
                  <c:v>42925.81057248842</c:v>
                </c:pt>
                <c:pt idx="83">
                  <c:v>42925.81063175926</c:v>
                </c:pt>
                <c:pt idx="84">
                  <c:v>42925.81069091435</c:v>
                </c:pt>
                <c:pt idx="85">
                  <c:v>42925.81075032407</c:v>
                </c:pt>
                <c:pt idx="86">
                  <c:v>42925.81080950231</c:v>
                </c:pt>
                <c:pt idx="87">
                  <c:v>42925.81086967592</c:v>
                </c:pt>
                <c:pt idx="88">
                  <c:v>42925.8109287963</c:v>
                </c:pt>
                <c:pt idx="89">
                  <c:v>42925.81098791667</c:v>
                </c:pt>
                <c:pt idx="90">
                  <c:v>42925.81106487269</c:v>
                </c:pt>
                <c:pt idx="91">
                  <c:v>42925.81112368056</c:v>
                </c:pt>
                <c:pt idx="92">
                  <c:v>42925.81118263889</c:v>
                </c:pt>
                <c:pt idx="93">
                  <c:v>42925.8112488426</c:v>
                </c:pt>
                <c:pt idx="94">
                  <c:v>42925.81130809027</c:v>
                </c:pt>
                <c:pt idx="95">
                  <c:v>42925.81136741898</c:v>
                </c:pt>
                <c:pt idx="96">
                  <c:v>42925.8114265625</c:v>
                </c:pt>
                <c:pt idx="97">
                  <c:v>42925.81148574074</c:v>
                </c:pt>
                <c:pt idx="98">
                  <c:v>42925.8115450463</c:v>
                </c:pt>
                <c:pt idx="99">
                  <c:v>42925.81160427083</c:v>
                </c:pt>
                <c:pt idx="100">
                  <c:v>42925.81166337963</c:v>
                </c:pt>
                <c:pt idx="101">
                  <c:v>42925.81172447916</c:v>
                </c:pt>
                <c:pt idx="102">
                  <c:v>42925.81180127315</c:v>
                </c:pt>
                <c:pt idx="103">
                  <c:v>42925.81186060185</c:v>
                </c:pt>
                <c:pt idx="104">
                  <c:v>42925.81191943286</c:v>
                </c:pt>
                <c:pt idx="105">
                  <c:v>42925.81198103009</c:v>
                </c:pt>
                <c:pt idx="106">
                  <c:v>42925.8120441551</c:v>
                </c:pt>
                <c:pt idx="107">
                  <c:v>42925.81210327546</c:v>
                </c:pt>
                <c:pt idx="108">
                  <c:v>42925.81216221065</c:v>
                </c:pt>
                <c:pt idx="109">
                  <c:v>42925.81222133102</c:v>
                </c:pt>
                <c:pt idx="110">
                  <c:v>42925.8122802662</c:v>
                </c:pt>
                <c:pt idx="111">
                  <c:v>42925.81233912036</c:v>
                </c:pt>
                <c:pt idx="112">
                  <c:v>42925.81239809027</c:v>
                </c:pt>
                <c:pt idx="113">
                  <c:v>42925.81245707176</c:v>
                </c:pt>
                <c:pt idx="114">
                  <c:v>42925.81251604166</c:v>
                </c:pt>
                <c:pt idx="115">
                  <c:v>42925.8125753125</c:v>
                </c:pt>
                <c:pt idx="116">
                  <c:v>42925.81263851851</c:v>
                </c:pt>
                <c:pt idx="117">
                  <c:v>42925.8126975926</c:v>
                </c:pt>
                <c:pt idx="118">
                  <c:v>42925.81275697916</c:v>
                </c:pt>
                <c:pt idx="119">
                  <c:v>42925.81281583333</c:v>
                </c:pt>
                <c:pt idx="120">
                  <c:v>42925.81287481481</c:v>
                </c:pt>
                <c:pt idx="121">
                  <c:v>42925.81293375</c:v>
                </c:pt>
                <c:pt idx="122">
                  <c:v>42925.8129930324</c:v>
                </c:pt>
                <c:pt idx="123">
                  <c:v>42925.81305216435</c:v>
                </c:pt>
                <c:pt idx="124">
                  <c:v>42925.81311121528</c:v>
                </c:pt>
                <c:pt idx="125">
                  <c:v>42925.81317050926</c:v>
                </c:pt>
                <c:pt idx="126">
                  <c:v>42925.8132469676</c:v>
                </c:pt>
                <c:pt idx="127">
                  <c:v>42925.81330591435</c:v>
                </c:pt>
                <c:pt idx="128">
                  <c:v>42925.81336520833</c:v>
                </c:pt>
                <c:pt idx="129">
                  <c:v>42925.81342439814</c:v>
                </c:pt>
                <c:pt idx="130">
                  <c:v>42925.8134834838</c:v>
                </c:pt>
                <c:pt idx="131">
                  <c:v>42925.81354248842</c:v>
                </c:pt>
                <c:pt idx="132">
                  <c:v>42925.81360180555</c:v>
                </c:pt>
                <c:pt idx="133">
                  <c:v>42925.81366079861</c:v>
                </c:pt>
                <c:pt idx="134">
                  <c:v>42925.81372016203</c:v>
                </c:pt>
                <c:pt idx="135">
                  <c:v>42925.81377931712</c:v>
                </c:pt>
                <c:pt idx="136">
                  <c:v>42925.81383866898</c:v>
                </c:pt>
                <c:pt idx="137">
                  <c:v>42925.81389744213</c:v>
                </c:pt>
                <c:pt idx="138">
                  <c:v>42925.81397434027</c:v>
                </c:pt>
                <c:pt idx="139">
                  <c:v>42925.81403349537</c:v>
                </c:pt>
                <c:pt idx="140">
                  <c:v>42925.81410280092</c:v>
                </c:pt>
                <c:pt idx="141">
                  <c:v>42925.81416204861</c:v>
                </c:pt>
                <c:pt idx="142">
                  <c:v>42925.81422096064</c:v>
                </c:pt>
                <c:pt idx="143">
                  <c:v>42925.81428</c:v>
                </c:pt>
                <c:pt idx="144">
                  <c:v>42925.81433891203</c:v>
                </c:pt>
                <c:pt idx="145">
                  <c:v>42925.8143979861</c:v>
                </c:pt>
                <c:pt idx="146">
                  <c:v>42925.8144570949</c:v>
                </c:pt>
                <c:pt idx="147">
                  <c:v>42925.8145162963</c:v>
                </c:pt>
                <c:pt idx="148">
                  <c:v>42925.8145754398</c:v>
                </c:pt>
                <c:pt idx="149">
                  <c:v>42925.81463439814</c:v>
                </c:pt>
                <c:pt idx="150">
                  <c:v>42925.81471112268</c:v>
                </c:pt>
                <c:pt idx="151">
                  <c:v>42925.81478693287</c:v>
                </c:pt>
                <c:pt idx="152">
                  <c:v>42925.81484681712</c:v>
                </c:pt>
                <c:pt idx="153">
                  <c:v>42925.81490616898</c:v>
                </c:pt>
                <c:pt idx="154">
                  <c:v>42925.81496523148</c:v>
                </c:pt>
                <c:pt idx="155">
                  <c:v>42925.81502438657</c:v>
                </c:pt>
                <c:pt idx="156">
                  <c:v>42925.81508350695</c:v>
                </c:pt>
                <c:pt idx="157">
                  <c:v>42925.81514270834</c:v>
                </c:pt>
                <c:pt idx="158">
                  <c:v>42925.81520193287</c:v>
                </c:pt>
                <c:pt idx="159">
                  <c:v>42925.81526119213</c:v>
                </c:pt>
                <c:pt idx="160">
                  <c:v>42925.81532028935</c:v>
                </c:pt>
                <c:pt idx="161">
                  <c:v>42925.81537951389</c:v>
                </c:pt>
                <c:pt idx="162">
                  <c:v>42925.81545611111</c:v>
                </c:pt>
                <c:pt idx="163">
                  <c:v>42925.8155166088</c:v>
                </c:pt>
                <c:pt idx="164">
                  <c:v>42925.81557552083</c:v>
                </c:pt>
                <c:pt idx="165">
                  <c:v>42925.81563467592</c:v>
                </c:pt>
                <c:pt idx="166">
                  <c:v>42925.8156935764</c:v>
                </c:pt>
                <c:pt idx="167">
                  <c:v>42925.81575290509</c:v>
                </c:pt>
                <c:pt idx="168">
                  <c:v>42925.81581230324</c:v>
                </c:pt>
                <c:pt idx="169">
                  <c:v>42925.81587188657</c:v>
                </c:pt>
                <c:pt idx="170">
                  <c:v>42925.81593106481</c:v>
                </c:pt>
                <c:pt idx="171">
                  <c:v>42925.81599085648</c:v>
                </c:pt>
                <c:pt idx="172">
                  <c:v>42925.81605024305</c:v>
                </c:pt>
                <c:pt idx="173">
                  <c:v>42925.81610961805</c:v>
                </c:pt>
                <c:pt idx="174">
                  <c:v>42925.81618770833</c:v>
                </c:pt>
                <c:pt idx="175">
                  <c:v>42925.81624747685</c:v>
                </c:pt>
                <c:pt idx="176">
                  <c:v>42925.8163072338</c:v>
                </c:pt>
                <c:pt idx="177">
                  <c:v>42925.8163669213</c:v>
                </c:pt>
                <c:pt idx="178">
                  <c:v>42925.81642668982</c:v>
                </c:pt>
                <c:pt idx="179">
                  <c:v>42925.81648627315</c:v>
                </c:pt>
                <c:pt idx="180">
                  <c:v>42925.81654552083</c:v>
                </c:pt>
                <c:pt idx="181">
                  <c:v>42925.8166050926</c:v>
                </c:pt>
                <c:pt idx="182">
                  <c:v>42925.81666474537</c:v>
                </c:pt>
                <c:pt idx="183">
                  <c:v>42925.81672436342</c:v>
                </c:pt>
                <c:pt idx="184">
                  <c:v>42925.81678400463</c:v>
                </c:pt>
                <c:pt idx="185">
                  <c:v>42925.81684349536</c:v>
                </c:pt>
                <c:pt idx="186">
                  <c:v>42925.81692038194</c:v>
                </c:pt>
                <c:pt idx="187">
                  <c:v>42925.8169799537</c:v>
                </c:pt>
                <c:pt idx="188">
                  <c:v>42925.81703935185</c:v>
                </c:pt>
                <c:pt idx="189">
                  <c:v>42925.81709924768</c:v>
                </c:pt>
                <c:pt idx="190">
                  <c:v>42925.81715870371</c:v>
                </c:pt>
                <c:pt idx="191">
                  <c:v>42925.81721758102</c:v>
                </c:pt>
                <c:pt idx="192">
                  <c:v>42925.81727664351</c:v>
                </c:pt>
                <c:pt idx="193">
                  <c:v>42925.81733606481</c:v>
                </c:pt>
                <c:pt idx="194">
                  <c:v>42925.81739519676</c:v>
                </c:pt>
                <c:pt idx="195">
                  <c:v>42925.81745447916</c:v>
                </c:pt>
                <c:pt idx="196">
                  <c:v>42925.8175137963</c:v>
                </c:pt>
                <c:pt idx="197">
                  <c:v>42925.8175727662</c:v>
                </c:pt>
                <c:pt idx="198">
                  <c:v>42925.81769590277</c:v>
                </c:pt>
                <c:pt idx="199">
                  <c:v>42925.8177550926</c:v>
                </c:pt>
                <c:pt idx="200">
                  <c:v>42925.81781402777</c:v>
                </c:pt>
                <c:pt idx="201">
                  <c:v>42925.81787318287</c:v>
                </c:pt>
                <c:pt idx="202">
                  <c:v>42925.8179325</c:v>
                </c:pt>
                <c:pt idx="203">
                  <c:v>42925.81799188657</c:v>
                </c:pt>
                <c:pt idx="204">
                  <c:v>42925.81805131944</c:v>
                </c:pt>
                <c:pt idx="205">
                  <c:v>42925.81811042824</c:v>
                </c:pt>
                <c:pt idx="206">
                  <c:v>42925.81816973379</c:v>
                </c:pt>
                <c:pt idx="207">
                  <c:v>42925.81822885416</c:v>
                </c:pt>
                <c:pt idx="208">
                  <c:v>42925.81828822916</c:v>
                </c:pt>
                <c:pt idx="209">
                  <c:v>42925.81834712962</c:v>
                </c:pt>
                <c:pt idx="210">
                  <c:v>42925.81842358796</c:v>
                </c:pt>
                <c:pt idx="211">
                  <c:v>42925.81848291666</c:v>
                </c:pt>
                <c:pt idx="212">
                  <c:v>42925.81854200231</c:v>
                </c:pt>
                <c:pt idx="213">
                  <c:v>42925.81860111111</c:v>
                </c:pt>
                <c:pt idx="214">
                  <c:v>42925.81866011574</c:v>
                </c:pt>
                <c:pt idx="215">
                  <c:v>42925.8187191088</c:v>
                </c:pt>
                <c:pt idx="216">
                  <c:v>42925.8187782176</c:v>
                </c:pt>
                <c:pt idx="217">
                  <c:v>42925.8188374074</c:v>
                </c:pt>
                <c:pt idx="218">
                  <c:v>42925.81889681713</c:v>
                </c:pt>
                <c:pt idx="219">
                  <c:v>42925.81895564814</c:v>
                </c:pt>
                <c:pt idx="220">
                  <c:v>42925.81901731481</c:v>
                </c:pt>
                <c:pt idx="221">
                  <c:v>42925.81907746527</c:v>
                </c:pt>
                <c:pt idx="222">
                  <c:v>42925.81916590278</c:v>
                </c:pt>
                <c:pt idx="223">
                  <c:v>42925.81922520833</c:v>
                </c:pt>
                <c:pt idx="224">
                  <c:v>42925.81928456019</c:v>
                </c:pt>
                <c:pt idx="225">
                  <c:v>42925.81934366898</c:v>
                </c:pt>
                <c:pt idx="226">
                  <c:v>42925.81940298611</c:v>
                </c:pt>
                <c:pt idx="227">
                  <c:v>42925.81946284722</c:v>
                </c:pt>
                <c:pt idx="228">
                  <c:v>42925.8195219676</c:v>
                </c:pt>
                <c:pt idx="229">
                  <c:v>42925.81958167824</c:v>
                </c:pt>
                <c:pt idx="230">
                  <c:v>42925.81964892361</c:v>
                </c:pt>
                <c:pt idx="231">
                  <c:v>42925.8197084375</c:v>
                </c:pt>
                <c:pt idx="232">
                  <c:v>42925.81976748842</c:v>
                </c:pt>
                <c:pt idx="233">
                  <c:v>42925.81982876157</c:v>
                </c:pt>
                <c:pt idx="234">
                  <c:v>42925.81990525462</c:v>
                </c:pt>
                <c:pt idx="235">
                  <c:v>42925.81996680555</c:v>
                </c:pt>
                <c:pt idx="236">
                  <c:v>42925.82002597222</c:v>
                </c:pt>
                <c:pt idx="237">
                  <c:v>42925.82008520833</c:v>
                </c:pt>
                <c:pt idx="238">
                  <c:v>42925.82014422453</c:v>
                </c:pt>
                <c:pt idx="239">
                  <c:v>42925.82020336805</c:v>
                </c:pt>
                <c:pt idx="240">
                  <c:v>42925.82026256945</c:v>
                </c:pt>
                <c:pt idx="241">
                  <c:v>42925.82034168982</c:v>
                </c:pt>
                <c:pt idx="242">
                  <c:v>42925.820400625</c:v>
                </c:pt>
                <c:pt idx="243">
                  <c:v>42925.82045978009</c:v>
                </c:pt>
                <c:pt idx="244">
                  <c:v>42925.82051912036</c:v>
                </c:pt>
                <c:pt idx="245">
                  <c:v>42925.82057832175</c:v>
                </c:pt>
                <c:pt idx="246">
                  <c:v>42925.82065487269</c:v>
                </c:pt>
                <c:pt idx="247">
                  <c:v>42925.8207140625</c:v>
                </c:pt>
                <c:pt idx="248">
                  <c:v>42925.82077342592</c:v>
                </c:pt>
                <c:pt idx="249">
                  <c:v>42925.8208324074</c:v>
                </c:pt>
                <c:pt idx="250">
                  <c:v>42925.82089175926</c:v>
                </c:pt>
                <c:pt idx="251">
                  <c:v>42925.8209509375</c:v>
                </c:pt>
                <c:pt idx="252">
                  <c:v>42925.82100982639</c:v>
                </c:pt>
                <c:pt idx="253">
                  <c:v>42925.82106903935</c:v>
                </c:pt>
                <c:pt idx="254">
                  <c:v>42925.82112831018</c:v>
                </c:pt>
                <c:pt idx="255">
                  <c:v>42925.82118773148</c:v>
                </c:pt>
                <c:pt idx="256">
                  <c:v>42925.82124688657</c:v>
                </c:pt>
                <c:pt idx="257">
                  <c:v>42925.8213062037</c:v>
                </c:pt>
                <c:pt idx="258">
                  <c:v>42925.82138305555</c:v>
                </c:pt>
                <c:pt idx="259">
                  <c:v>42925.82144231482</c:v>
                </c:pt>
                <c:pt idx="260">
                  <c:v>42925.82150149305</c:v>
                </c:pt>
                <c:pt idx="261">
                  <c:v>42925.82156063658</c:v>
                </c:pt>
                <c:pt idx="262">
                  <c:v>42925.82161980324</c:v>
                </c:pt>
                <c:pt idx="263">
                  <c:v>42925.82167859954</c:v>
                </c:pt>
                <c:pt idx="264">
                  <c:v>42925.8217378125</c:v>
                </c:pt>
                <c:pt idx="265">
                  <c:v>42925.82179663194</c:v>
                </c:pt>
                <c:pt idx="266">
                  <c:v>42925.82185575231</c:v>
                </c:pt>
                <c:pt idx="267">
                  <c:v>42925.82191503472</c:v>
                </c:pt>
                <c:pt idx="268">
                  <c:v>42925.82197416667</c:v>
                </c:pt>
                <c:pt idx="269">
                  <c:v>42925.8220333912</c:v>
                </c:pt>
                <c:pt idx="270">
                  <c:v>42925.82215637731</c:v>
                </c:pt>
                <c:pt idx="271">
                  <c:v>42925.82221545138</c:v>
                </c:pt>
                <c:pt idx="272">
                  <c:v>42925.82227427083</c:v>
                </c:pt>
                <c:pt idx="273">
                  <c:v>42925.8223330787</c:v>
                </c:pt>
                <c:pt idx="274">
                  <c:v>42925.82239221065</c:v>
                </c:pt>
                <c:pt idx="275">
                  <c:v>42925.82245106481</c:v>
                </c:pt>
                <c:pt idx="276">
                  <c:v>42925.82251005787</c:v>
                </c:pt>
                <c:pt idx="277">
                  <c:v>42925.82256905092</c:v>
                </c:pt>
                <c:pt idx="278">
                  <c:v>42925.82262821759</c:v>
                </c:pt>
                <c:pt idx="279">
                  <c:v>42925.82268734953</c:v>
                </c:pt>
                <c:pt idx="280">
                  <c:v>42925.8227462963</c:v>
                </c:pt>
                <c:pt idx="281">
                  <c:v>42925.82280559028</c:v>
                </c:pt>
                <c:pt idx="282">
                  <c:v>42925.8228645949</c:v>
                </c:pt>
                <c:pt idx="283">
                  <c:v>42925.82294113426</c:v>
                </c:pt>
                <c:pt idx="284">
                  <c:v>42925.82300013889</c:v>
                </c:pt>
                <c:pt idx="285">
                  <c:v>42925.82305929397</c:v>
                </c:pt>
                <c:pt idx="286">
                  <c:v>42925.82311855324</c:v>
                </c:pt>
                <c:pt idx="287">
                  <c:v>42925.82317766204</c:v>
                </c:pt>
                <c:pt idx="288">
                  <c:v>42925.82323681713</c:v>
                </c:pt>
                <c:pt idx="289">
                  <c:v>42925.82329576389</c:v>
                </c:pt>
                <c:pt idx="290">
                  <c:v>42925.8233549537</c:v>
                </c:pt>
                <c:pt idx="291">
                  <c:v>42925.8234158449</c:v>
                </c:pt>
                <c:pt idx="292">
                  <c:v>42925.82347586806</c:v>
                </c:pt>
                <c:pt idx="293">
                  <c:v>42925.82353475694</c:v>
                </c:pt>
                <c:pt idx="294">
                  <c:v>42925.82359761574</c:v>
                </c:pt>
                <c:pt idx="295">
                  <c:v>42925.82368614584</c:v>
                </c:pt>
                <c:pt idx="296">
                  <c:v>42925.82374535879</c:v>
                </c:pt>
                <c:pt idx="297">
                  <c:v>42925.82381486111</c:v>
                </c:pt>
                <c:pt idx="298">
                  <c:v>42925.82387409722</c:v>
                </c:pt>
                <c:pt idx="299">
                  <c:v>42925.82393351852</c:v>
                </c:pt>
                <c:pt idx="300">
                  <c:v>42925.82399238426</c:v>
                </c:pt>
                <c:pt idx="301">
                  <c:v>42925.82405136574</c:v>
                </c:pt>
                <c:pt idx="302">
                  <c:v>42925.82411090278</c:v>
                </c:pt>
                <c:pt idx="303">
                  <c:v>42925.82417002314</c:v>
                </c:pt>
                <c:pt idx="304">
                  <c:v>42925.82422917823</c:v>
                </c:pt>
                <c:pt idx="305">
                  <c:v>42925.82428855324</c:v>
                </c:pt>
                <c:pt idx="306">
                  <c:v>42925.82434881944</c:v>
                </c:pt>
                <c:pt idx="307">
                  <c:v>42925.82443680555</c:v>
                </c:pt>
                <c:pt idx="308">
                  <c:v>42925.82449616897</c:v>
                </c:pt>
                <c:pt idx="309">
                  <c:v>42925.82455519675</c:v>
                </c:pt>
                <c:pt idx="310">
                  <c:v>42925.8246144213</c:v>
                </c:pt>
                <c:pt idx="311">
                  <c:v>42925.8246733449</c:v>
                </c:pt>
                <c:pt idx="312">
                  <c:v>42925.82473232638</c:v>
                </c:pt>
                <c:pt idx="313">
                  <c:v>42925.82479137732</c:v>
                </c:pt>
                <c:pt idx="314">
                  <c:v>42925.8248505787</c:v>
                </c:pt>
                <c:pt idx="315">
                  <c:v>42925.82490996527</c:v>
                </c:pt>
                <c:pt idx="316">
                  <c:v>42925.82496894675</c:v>
                </c:pt>
                <c:pt idx="317">
                  <c:v>42925.82502803241</c:v>
                </c:pt>
                <c:pt idx="318">
                  <c:v>42925.82508733797</c:v>
                </c:pt>
                <c:pt idx="319">
                  <c:v>42925.82516395833</c:v>
                </c:pt>
                <c:pt idx="320">
                  <c:v>42925.82524625</c:v>
                </c:pt>
                <c:pt idx="321">
                  <c:v>42925.82530549769</c:v>
                </c:pt>
                <c:pt idx="322">
                  <c:v>42925.82536461805</c:v>
                </c:pt>
                <c:pt idx="323">
                  <c:v>42925.82542369213</c:v>
                </c:pt>
                <c:pt idx="324">
                  <c:v>42925.82548254629</c:v>
                </c:pt>
                <c:pt idx="325">
                  <c:v>42925.82554157407</c:v>
                </c:pt>
                <c:pt idx="326">
                  <c:v>42925.82560077546</c:v>
                </c:pt>
                <c:pt idx="327">
                  <c:v>42925.8256598264</c:v>
                </c:pt>
                <c:pt idx="328">
                  <c:v>42925.8257187963</c:v>
                </c:pt>
                <c:pt idx="329">
                  <c:v>42925.825778125</c:v>
                </c:pt>
                <c:pt idx="330">
                  <c:v>42925.8258370949</c:v>
                </c:pt>
                <c:pt idx="331">
                  <c:v>42925.8259383912</c:v>
                </c:pt>
                <c:pt idx="332">
                  <c:v>42925.82599756945</c:v>
                </c:pt>
                <c:pt idx="333">
                  <c:v>42925.82605652777</c:v>
                </c:pt>
                <c:pt idx="334">
                  <c:v>42925.82611545139</c:v>
                </c:pt>
                <c:pt idx="335">
                  <c:v>42925.82617431713</c:v>
                </c:pt>
                <c:pt idx="336">
                  <c:v>42925.82623342592</c:v>
                </c:pt>
                <c:pt idx="337">
                  <c:v>42925.82629270833</c:v>
                </c:pt>
                <c:pt idx="338">
                  <c:v>42925.82635178241</c:v>
                </c:pt>
                <c:pt idx="339">
                  <c:v>42925.82641076389</c:v>
                </c:pt>
                <c:pt idx="340">
                  <c:v>42925.82646958333</c:v>
                </c:pt>
                <c:pt idx="341">
                  <c:v>42925.82652851852</c:v>
                </c:pt>
                <c:pt idx="342">
                  <c:v>42925.82658775463</c:v>
                </c:pt>
                <c:pt idx="343">
                  <c:v>42925.82668793981</c:v>
                </c:pt>
                <c:pt idx="344">
                  <c:v>42925.82674708333</c:v>
                </c:pt>
                <c:pt idx="345">
                  <c:v>42925.82680605324</c:v>
                </c:pt>
                <c:pt idx="346">
                  <c:v>42925.82687412037</c:v>
                </c:pt>
                <c:pt idx="347">
                  <c:v>42925.82693702546</c:v>
                </c:pt>
                <c:pt idx="348">
                  <c:v>42925.82699744212</c:v>
                </c:pt>
                <c:pt idx="349">
                  <c:v>42925.82705828704</c:v>
                </c:pt>
                <c:pt idx="350">
                  <c:v>42925.82711704861</c:v>
                </c:pt>
                <c:pt idx="351">
                  <c:v>42925.82717685185</c:v>
                </c:pt>
                <c:pt idx="352">
                  <c:v>42925.82723606481</c:v>
                </c:pt>
                <c:pt idx="353">
                  <c:v>42925.8272954051</c:v>
                </c:pt>
                <c:pt idx="354">
                  <c:v>42925.82735456018</c:v>
                </c:pt>
                <c:pt idx="355">
                  <c:v>42925.82744737269</c:v>
                </c:pt>
                <c:pt idx="356">
                  <c:v>42925.82751155092</c:v>
                </c:pt>
                <c:pt idx="357">
                  <c:v>42925.82757055556</c:v>
                </c:pt>
                <c:pt idx="358">
                  <c:v>42925.82762952546</c:v>
                </c:pt>
                <c:pt idx="359">
                  <c:v>42925.82768859954</c:v>
                </c:pt>
                <c:pt idx="360">
                  <c:v>42925.82774780093</c:v>
                </c:pt>
                <c:pt idx="361">
                  <c:v>42925.82780704861</c:v>
                </c:pt>
                <c:pt idx="362">
                  <c:v>42925.82786622685</c:v>
                </c:pt>
                <c:pt idx="363">
                  <c:v>42925.82793304398</c:v>
                </c:pt>
                <c:pt idx="364">
                  <c:v>42925.82799201389</c:v>
                </c:pt>
                <c:pt idx="365">
                  <c:v>42925.82805106482</c:v>
                </c:pt>
                <c:pt idx="366">
                  <c:v>42925.82811008102</c:v>
                </c:pt>
                <c:pt idx="367">
                  <c:v>42925.82816905092</c:v>
                </c:pt>
                <c:pt idx="368">
                  <c:v>42925.82825756945</c:v>
                </c:pt>
                <c:pt idx="369">
                  <c:v>42925.82831659722</c:v>
                </c:pt>
                <c:pt idx="370">
                  <c:v>42925.82837569444</c:v>
                </c:pt>
                <c:pt idx="371">
                  <c:v>42925.82843487269</c:v>
                </c:pt>
                <c:pt idx="372">
                  <c:v>42925.82849403935</c:v>
                </c:pt>
                <c:pt idx="373">
                  <c:v>42925.82855289351</c:v>
                </c:pt>
                <c:pt idx="374">
                  <c:v>42925.82861190972</c:v>
                </c:pt>
                <c:pt idx="375">
                  <c:v>42925.82867096065</c:v>
                </c:pt>
                <c:pt idx="376">
                  <c:v>42925.8287301389</c:v>
                </c:pt>
                <c:pt idx="377">
                  <c:v>42925.82878935185</c:v>
                </c:pt>
                <c:pt idx="378">
                  <c:v>42925.8288482986</c:v>
                </c:pt>
                <c:pt idx="379">
                  <c:v>42925.82890769675</c:v>
                </c:pt>
                <c:pt idx="380">
                  <c:v>42925.82898451389</c:v>
                </c:pt>
                <c:pt idx="381">
                  <c:v>42925.82904510417</c:v>
                </c:pt>
                <c:pt idx="382">
                  <c:v>42925.82910431713</c:v>
                </c:pt>
                <c:pt idx="383">
                  <c:v>42925.82916321759</c:v>
                </c:pt>
                <c:pt idx="384">
                  <c:v>42925.82922245371</c:v>
                </c:pt>
                <c:pt idx="385">
                  <c:v>42925.82928126158</c:v>
                </c:pt>
                <c:pt idx="386">
                  <c:v>42925.82934034722</c:v>
                </c:pt>
                <c:pt idx="387">
                  <c:v>42925.82941190972</c:v>
                </c:pt>
                <c:pt idx="388">
                  <c:v>42925.82947075232</c:v>
                </c:pt>
                <c:pt idx="389">
                  <c:v>42925.82952981482</c:v>
                </c:pt>
                <c:pt idx="390">
                  <c:v>42925.82958864584</c:v>
                </c:pt>
                <c:pt idx="391">
                  <c:v>42925.82964769676</c:v>
                </c:pt>
                <c:pt idx="392">
                  <c:v>42925.82972424768</c:v>
                </c:pt>
                <c:pt idx="393">
                  <c:v>42925.82978422454</c:v>
                </c:pt>
                <c:pt idx="394">
                  <c:v>42925.82984342592</c:v>
                </c:pt>
                <c:pt idx="395">
                  <c:v>42925.82990252315</c:v>
                </c:pt>
                <c:pt idx="396">
                  <c:v>42925.82996179398</c:v>
                </c:pt>
                <c:pt idx="397">
                  <c:v>42925.830020625</c:v>
                </c:pt>
                <c:pt idx="398">
                  <c:v>42925.83007983796</c:v>
                </c:pt>
                <c:pt idx="399">
                  <c:v>42925.83013886574</c:v>
                </c:pt>
                <c:pt idx="400">
                  <c:v>42925.83019774305</c:v>
                </c:pt>
                <c:pt idx="401">
                  <c:v>42925.8302568287</c:v>
                </c:pt>
                <c:pt idx="402">
                  <c:v>42925.83031605324</c:v>
                </c:pt>
                <c:pt idx="403">
                  <c:v>42925.83037707176</c:v>
                </c:pt>
                <c:pt idx="404">
                  <c:v>42925.83045342592</c:v>
                </c:pt>
                <c:pt idx="405">
                  <c:v>42925.83051270833</c:v>
                </c:pt>
                <c:pt idx="406">
                  <c:v>42925.83057168982</c:v>
                </c:pt>
                <c:pt idx="407">
                  <c:v>42925.83063069444</c:v>
                </c:pt>
                <c:pt idx="408">
                  <c:v>42925.83068965278</c:v>
                </c:pt>
                <c:pt idx="409">
                  <c:v>42925.83074895833</c:v>
                </c:pt>
                <c:pt idx="410">
                  <c:v>42925.83080796296</c:v>
                </c:pt>
                <c:pt idx="411">
                  <c:v>42925.83086730324</c:v>
                </c:pt>
                <c:pt idx="412">
                  <c:v>42925.83092616897</c:v>
                </c:pt>
                <c:pt idx="413">
                  <c:v>42925.83098516204</c:v>
                </c:pt>
                <c:pt idx="414">
                  <c:v>42925.83104450232</c:v>
                </c:pt>
                <c:pt idx="415">
                  <c:v>42925.83110370371</c:v>
                </c:pt>
                <c:pt idx="416">
                  <c:v>42925.83121527777</c:v>
                </c:pt>
                <c:pt idx="417">
                  <c:v>42925.83127450231</c:v>
                </c:pt>
                <c:pt idx="418">
                  <c:v>42925.83133391204</c:v>
                </c:pt>
                <c:pt idx="419">
                  <c:v>42925.83139337963</c:v>
                </c:pt>
                <c:pt idx="420">
                  <c:v>42925.83145255787</c:v>
                </c:pt>
                <c:pt idx="421">
                  <c:v>42925.83151186343</c:v>
                </c:pt>
                <c:pt idx="422">
                  <c:v>42925.83157116897</c:v>
                </c:pt>
                <c:pt idx="423">
                  <c:v>42925.83163018519</c:v>
                </c:pt>
                <c:pt idx="424">
                  <c:v>42925.83168938657</c:v>
                </c:pt>
                <c:pt idx="425">
                  <c:v>42925.83174833333</c:v>
                </c:pt>
                <c:pt idx="426">
                  <c:v>42925.83180741898</c:v>
                </c:pt>
                <c:pt idx="427">
                  <c:v>42925.8318670949</c:v>
                </c:pt>
                <c:pt idx="428">
                  <c:v>42925.8319440162</c:v>
                </c:pt>
                <c:pt idx="429">
                  <c:v>42925.83200293982</c:v>
                </c:pt>
                <c:pt idx="430">
                  <c:v>42925.83206221065</c:v>
                </c:pt>
                <c:pt idx="431">
                  <c:v>42925.83212151621</c:v>
                </c:pt>
                <c:pt idx="432">
                  <c:v>42925.83219027777</c:v>
                </c:pt>
                <c:pt idx="433">
                  <c:v>42925.8322491551</c:v>
                </c:pt>
                <c:pt idx="434">
                  <c:v>42925.8323084838</c:v>
                </c:pt>
                <c:pt idx="435">
                  <c:v>42925.83236767361</c:v>
                </c:pt>
                <c:pt idx="436">
                  <c:v>42925.83242704861</c:v>
                </c:pt>
                <c:pt idx="437">
                  <c:v>42925.83248591435</c:v>
                </c:pt>
                <c:pt idx="438">
                  <c:v>42925.83254556713</c:v>
                </c:pt>
                <c:pt idx="439">
                  <c:v>42925.83260465278</c:v>
                </c:pt>
                <c:pt idx="440">
                  <c:v>42925.83269310185</c:v>
                </c:pt>
                <c:pt idx="441">
                  <c:v>42925.83275197916</c:v>
                </c:pt>
                <c:pt idx="442">
                  <c:v>42925.83281125</c:v>
                </c:pt>
                <c:pt idx="443">
                  <c:v>42925.83288589121</c:v>
                </c:pt>
                <c:pt idx="444">
                  <c:v>42925.83294523148</c:v>
                </c:pt>
                <c:pt idx="445">
                  <c:v>42925.83300428241</c:v>
                </c:pt>
                <c:pt idx="446">
                  <c:v>42925.83306350694</c:v>
                </c:pt>
                <c:pt idx="447">
                  <c:v>42925.83312289352</c:v>
                </c:pt>
                <c:pt idx="448">
                  <c:v>42925.83318236111</c:v>
                </c:pt>
                <c:pt idx="449">
                  <c:v>42925.83324157407</c:v>
                </c:pt>
                <c:pt idx="450">
                  <c:v>42925.83330061343</c:v>
                </c:pt>
                <c:pt idx="451">
                  <c:v>42925.8333595949</c:v>
                </c:pt>
                <c:pt idx="452">
                  <c:v>42925.83343621527</c:v>
                </c:pt>
                <c:pt idx="453">
                  <c:v>42925.83349503472</c:v>
                </c:pt>
                <c:pt idx="454">
                  <c:v>42925.83355402777</c:v>
                </c:pt>
                <c:pt idx="455">
                  <c:v>42925.83361332176</c:v>
                </c:pt>
                <c:pt idx="456">
                  <c:v>42925.8336722338</c:v>
                </c:pt>
                <c:pt idx="457">
                  <c:v>42925.83373152777</c:v>
                </c:pt>
                <c:pt idx="458">
                  <c:v>42925.83379063657</c:v>
                </c:pt>
                <c:pt idx="459">
                  <c:v>42925.83384971065</c:v>
                </c:pt>
                <c:pt idx="460">
                  <c:v>42925.83391108796</c:v>
                </c:pt>
                <c:pt idx="461">
                  <c:v>42925.83397324074</c:v>
                </c:pt>
                <c:pt idx="462">
                  <c:v>42925.83403231481</c:v>
                </c:pt>
                <c:pt idx="463">
                  <c:v>42925.83409167824</c:v>
                </c:pt>
                <c:pt idx="464">
                  <c:v>42925.8341803125</c:v>
                </c:pt>
                <c:pt idx="465">
                  <c:v>42925.83423969907</c:v>
                </c:pt>
                <c:pt idx="466">
                  <c:v>42925.8342988426</c:v>
                </c:pt>
                <c:pt idx="467">
                  <c:v>42925.8343580324</c:v>
                </c:pt>
                <c:pt idx="468">
                  <c:v>42925.83441701389</c:v>
                </c:pt>
                <c:pt idx="469">
                  <c:v>42925.8344759375</c:v>
                </c:pt>
                <c:pt idx="470">
                  <c:v>42925.83453513888</c:v>
                </c:pt>
                <c:pt idx="471">
                  <c:v>42925.83459436342</c:v>
                </c:pt>
                <c:pt idx="472">
                  <c:v>42925.83465362268</c:v>
                </c:pt>
                <c:pt idx="473">
                  <c:v>42925.834713125</c:v>
                </c:pt>
                <c:pt idx="474">
                  <c:v>42925.8347724537</c:v>
                </c:pt>
                <c:pt idx="475">
                  <c:v>42925.83483148147</c:v>
                </c:pt>
                <c:pt idx="476">
                  <c:v>42925.83492289352</c:v>
                </c:pt>
                <c:pt idx="477">
                  <c:v>42925.83498221065</c:v>
                </c:pt>
                <c:pt idx="478">
                  <c:v>42925.83504118056</c:v>
                </c:pt>
                <c:pt idx="479">
                  <c:v>42925.8351003588</c:v>
                </c:pt>
                <c:pt idx="480">
                  <c:v>42925.83515957176</c:v>
                </c:pt>
                <c:pt idx="481">
                  <c:v>42925.83521883102</c:v>
                </c:pt>
                <c:pt idx="482">
                  <c:v>42925.83527782407</c:v>
                </c:pt>
                <c:pt idx="483">
                  <c:v>42925.83533700232</c:v>
                </c:pt>
                <c:pt idx="484">
                  <c:v>42925.83539611111</c:v>
                </c:pt>
                <c:pt idx="485">
                  <c:v>42925.83545506944</c:v>
                </c:pt>
                <c:pt idx="486">
                  <c:v>42925.83551434028</c:v>
                </c:pt>
                <c:pt idx="487">
                  <c:v>42925.83557335648</c:v>
                </c:pt>
                <c:pt idx="488">
                  <c:v>42925.83565018519</c:v>
                </c:pt>
                <c:pt idx="489">
                  <c:v>42925.83570939814</c:v>
                </c:pt>
                <c:pt idx="490">
                  <c:v>42925.83576868055</c:v>
                </c:pt>
                <c:pt idx="491">
                  <c:v>42925.8358278588</c:v>
                </c:pt>
                <c:pt idx="492">
                  <c:v>42925.8358870949</c:v>
                </c:pt>
                <c:pt idx="493">
                  <c:v>42925.83594623842</c:v>
                </c:pt>
                <c:pt idx="494">
                  <c:v>42925.8360053588</c:v>
                </c:pt>
                <c:pt idx="495">
                  <c:v>42925.83606443287</c:v>
                </c:pt>
                <c:pt idx="496">
                  <c:v>42925.83612328704</c:v>
                </c:pt>
                <c:pt idx="497">
                  <c:v>42925.83618241897</c:v>
                </c:pt>
                <c:pt idx="498">
                  <c:v>42925.83624177083</c:v>
                </c:pt>
                <c:pt idx="499">
                  <c:v>42925.83630101852</c:v>
                </c:pt>
                <c:pt idx="500">
                  <c:v>42925.83639640046</c:v>
                </c:pt>
                <c:pt idx="501">
                  <c:v>42925.83645554398</c:v>
                </c:pt>
                <c:pt idx="502">
                  <c:v>42925.83651452546</c:v>
                </c:pt>
                <c:pt idx="503">
                  <c:v>42925.83657383102</c:v>
                </c:pt>
                <c:pt idx="504">
                  <c:v>42925.8366331713</c:v>
                </c:pt>
                <c:pt idx="505">
                  <c:v>42925.8366920486</c:v>
                </c:pt>
                <c:pt idx="506">
                  <c:v>42925.83675125</c:v>
                </c:pt>
                <c:pt idx="507">
                  <c:v>42925.8368106713</c:v>
                </c:pt>
                <c:pt idx="508">
                  <c:v>42925.83686944444</c:v>
                </c:pt>
                <c:pt idx="509">
                  <c:v>42925.83692854167</c:v>
                </c:pt>
                <c:pt idx="510">
                  <c:v>42925.83698748842</c:v>
                </c:pt>
                <c:pt idx="511">
                  <c:v>42925.83704665509</c:v>
                </c:pt>
                <c:pt idx="512">
                  <c:v>42925.83712324074</c:v>
                </c:pt>
                <c:pt idx="513">
                  <c:v>42925.83718251158</c:v>
                </c:pt>
                <c:pt idx="514">
                  <c:v>42925.83724168981</c:v>
                </c:pt>
                <c:pt idx="515">
                  <c:v>42925.837300625</c:v>
                </c:pt>
                <c:pt idx="516">
                  <c:v>42925.83735964121</c:v>
                </c:pt>
                <c:pt idx="517">
                  <c:v>42925.83741997685</c:v>
                </c:pt>
                <c:pt idx="518">
                  <c:v>42925.83748034723</c:v>
                </c:pt>
                <c:pt idx="519">
                  <c:v>42925.83753936342</c:v>
                </c:pt>
                <c:pt idx="520">
                  <c:v>42925.83759920139</c:v>
                </c:pt>
                <c:pt idx="521">
                  <c:v>42925.83765817129</c:v>
                </c:pt>
                <c:pt idx="522">
                  <c:v>42925.83771702546</c:v>
                </c:pt>
                <c:pt idx="523">
                  <c:v>42925.83778540509</c:v>
                </c:pt>
                <c:pt idx="524">
                  <c:v>42925.83790849537</c:v>
                </c:pt>
                <c:pt idx="525">
                  <c:v>42925.83796787037</c:v>
                </c:pt>
                <c:pt idx="526">
                  <c:v>42925.83802743055</c:v>
                </c:pt>
                <c:pt idx="527">
                  <c:v>42925.83808653935</c:v>
                </c:pt>
                <c:pt idx="528">
                  <c:v>42925.83814572917</c:v>
                </c:pt>
                <c:pt idx="529">
                  <c:v>42925.83820461805</c:v>
                </c:pt>
                <c:pt idx="530">
                  <c:v>42925.83826370371</c:v>
                </c:pt>
                <c:pt idx="531">
                  <c:v>42925.83832287037</c:v>
                </c:pt>
                <c:pt idx="532">
                  <c:v>42925.83838189814</c:v>
                </c:pt>
                <c:pt idx="533">
                  <c:v>42925.83844127315</c:v>
                </c:pt>
                <c:pt idx="534">
                  <c:v>42925.83850046295</c:v>
                </c:pt>
                <c:pt idx="535">
                  <c:v>42925.83855939815</c:v>
                </c:pt>
                <c:pt idx="536">
                  <c:v>42925.83861841435</c:v>
                </c:pt>
                <c:pt idx="537">
                  <c:v>42925.83874133102</c:v>
                </c:pt>
                <c:pt idx="538">
                  <c:v>42925.83880041667</c:v>
                </c:pt>
                <c:pt idx="539">
                  <c:v>42925.8388596412</c:v>
                </c:pt>
                <c:pt idx="540">
                  <c:v>42925.83891877314</c:v>
                </c:pt>
                <c:pt idx="541">
                  <c:v>42925.83897769675</c:v>
                </c:pt>
                <c:pt idx="542">
                  <c:v>42925.83903672453</c:v>
                </c:pt>
                <c:pt idx="543">
                  <c:v>42925.839095625</c:v>
                </c:pt>
                <c:pt idx="544">
                  <c:v>42925.83917422453</c:v>
                </c:pt>
                <c:pt idx="545">
                  <c:v>42925.83923332175</c:v>
                </c:pt>
                <c:pt idx="546">
                  <c:v>42925.8392921412</c:v>
                </c:pt>
                <c:pt idx="547">
                  <c:v>42925.83935105324</c:v>
                </c:pt>
                <c:pt idx="548">
                  <c:v>42925.83941016204</c:v>
                </c:pt>
                <c:pt idx="549">
                  <c:v>42925.83946916667</c:v>
                </c:pt>
                <c:pt idx="550">
                  <c:v>42925.83954622685</c:v>
                </c:pt>
                <c:pt idx="551">
                  <c:v>42925.83960541667</c:v>
                </c:pt>
                <c:pt idx="552">
                  <c:v>42925.83966461806</c:v>
                </c:pt>
                <c:pt idx="553">
                  <c:v>42925.83972392361</c:v>
                </c:pt>
                <c:pt idx="554">
                  <c:v>42925.83978314815</c:v>
                </c:pt>
                <c:pt idx="555">
                  <c:v>42925.83984238426</c:v>
                </c:pt>
                <c:pt idx="556">
                  <c:v>42925.83990157407</c:v>
                </c:pt>
                <c:pt idx="557">
                  <c:v>42925.83996072916</c:v>
                </c:pt>
                <c:pt idx="558">
                  <c:v>42925.84001991897</c:v>
                </c:pt>
                <c:pt idx="559">
                  <c:v>42925.84007899305</c:v>
                </c:pt>
                <c:pt idx="560">
                  <c:v>42925.84013846065</c:v>
                </c:pt>
                <c:pt idx="561">
                  <c:v>42925.8401979051</c:v>
                </c:pt>
                <c:pt idx="562">
                  <c:v>42925.84029765046</c:v>
                </c:pt>
                <c:pt idx="563">
                  <c:v>42925.8403566551</c:v>
                </c:pt>
                <c:pt idx="564">
                  <c:v>42925.84041546296</c:v>
                </c:pt>
                <c:pt idx="565">
                  <c:v>42925.84047447916</c:v>
                </c:pt>
                <c:pt idx="566">
                  <c:v>42925.8405333449</c:v>
                </c:pt>
                <c:pt idx="567">
                  <c:v>42925.84059219907</c:v>
                </c:pt>
                <c:pt idx="568">
                  <c:v>42925.8406512963</c:v>
                </c:pt>
                <c:pt idx="569">
                  <c:v>42925.84071056713</c:v>
                </c:pt>
                <c:pt idx="570">
                  <c:v>42925.84076980324</c:v>
                </c:pt>
                <c:pt idx="571">
                  <c:v>42925.84082890046</c:v>
                </c:pt>
                <c:pt idx="572">
                  <c:v>42925.84088806712</c:v>
                </c:pt>
                <c:pt idx="573">
                  <c:v>42925.84095137731</c:v>
                </c:pt>
                <c:pt idx="574">
                  <c:v>42925.84102771991</c:v>
                </c:pt>
                <c:pt idx="575">
                  <c:v>42925.84108690972</c:v>
                </c:pt>
                <c:pt idx="576">
                  <c:v>42925.8411458912</c:v>
                </c:pt>
                <c:pt idx="577">
                  <c:v>42925.84120479166</c:v>
                </c:pt>
                <c:pt idx="578">
                  <c:v>42925.84126385416</c:v>
                </c:pt>
                <c:pt idx="579">
                  <c:v>42925.84132293981</c:v>
                </c:pt>
                <c:pt idx="580">
                  <c:v>42925.84138207176</c:v>
                </c:pt>
                <c:pt idx="581">
                  <c:v>42925.84144128472</c:v>
                </c:pt>
                <c:pt idx="582">
                  <c:v>42925.84150050926</c:v>
                </c:pt>
                <c:pt idx="583">
                  <c:v>42925.84155952546</c:v>
                </c:pt>
                <c:pt idx="584">
                  <c:v>42925.84161877315</c:v>
                </c:pt>
                <c:pt idx="585">
                  <c:v>42925.84167758102</c:v>
                </c:pt>
                <c:pt idx="586">
                  <c:v>42925.84175443287</c:v>
                </c:pt>
                <c:pt idx="587">
                  <c:v>42925.84181386574</c:v>
                </c:pt>
                <c:pt idx="588">
                  <c:v>42925.84187311342</c:v>
                </c:pt>
                <c:pt idx="589">
                  <c:v>42925.84195447916</c:v>
                </c:pt>
                <c:pt idx="590">
                  <c:v>42925.84201340277</c:v>
                </c:pt>
                <c:pt idx="591">
                  <c:v>42925.84207253472</c:v>
                </c:pt>
                <c:pt idx="592">
                  <c:v>42925.84213180555</c:v>
                </c:pt>
                <c:pt idx="593">
                  <c:v>42925.84219068287</c:v>
                </c:pt>
                <c:pt idx="594">
                  <c:v>42925.84224975694</c:v>
                </c:pt>
                <c:pt idx="595">
                  <c:v>42925.8423091088</c:v>
                </c:pt>
                <c:pt idx="596">
                  <c:v>42925.84236810185</c:v>
                </c:pt>
                <c:pt idx="597">
                  <c:v>42925.8424270949</c:v>
                </c:pt>
                <c:pt idx="598">
                  <c:v>42925.8425272338</c:v>
                </c:pt>
                <c:pt idx="599">
                  <c:v>42925.84258655092</c:v>
                </c:pt>
                <c:pt idx="600">
                  <c:v>42925.84264869213</c:v>
                </c:pt>
                <c:pt idx="601">
                  <c:v>42925.84270815972</c:v>
                </c:pt>
                <c:pt idx="602">
                  <c:v>42925.84276731482</c:v>
                </c:pt>
                <c:pt idx="603">
                  <c:v>42925.84282652777</c:v>
                </c:pt>
                <c:pt idx="604">
                  <c:v>42925.84288605324</c:v>
                </c:pt>
                <c:pt idx="605">
                  <c:v>42925.84294524305</c:v>
                </c:pt>
                <c:pt idx="606">
                  <c:v>42925.8430044676</c:v>
                </c:pt>
                <c:pt idx="607">
                  <c:v>42925.84306350695</c:v>
                </c:pt>
                <c:pt idx="608">
                  <c:v>42925.8431225463</c:v>
                </c:pt>
                <c:pt idx="609">
                  <c:v>42925.84318230324</c:v>
                </c:pt>
                <c:pt idx="610">
                  <c:v>42925.84330521991</c:v>
                </c:pt>
                <c:pt idx="611">
                  <c:v>42925.84336443287</c:v>
                </c:pt>
                <c:pt idx="612">
                  <c:v>42925.84342366898</c:v>
                </c:pt>
                <c:pt idx="613">
                  <c:v>42925.84348263889</c:v>
                </c:pt>
                <c:pt idx="614">
                  <c:v>42925.84354158565</c:v>
                </c:pt>
                <c:pt idx="615">
                  <c:v>42925.84360064815</c:v>
                </c:pt>
                <c:pt idx="616">
                  <c:v>42925.84365969907</c:v>
                </c:pt>
                <c:pt idx="617">
                  <c:v>42925.84371898148</c:v>
                </c:pt>
                <c:pt idx="618">
                  <c:v>42925.84377804397</c:v>
                </c:pt>
                <c:pt idx="619">
                  <c:v>42925.84383726851</c:v>
                </c:pt>
                <c:pt idx="620">
                  <c:v>42925.84389651621</c:v>
                </c:pt>
                <c:pt idx="621">
                  <c:v>42925.84395574074</c:v>
                </c:pt>
                <c:pt idx="622">
                  <c:v>42925.84403743055</c:v>
                </c:pt>
                <c:pt idx="623">
                  <c:v>42925.84411417823</c:v>
                </c:pt>
                <c:pt idx="624">
                  <c:v>42925.84418075231</c:v>
                </c:pt>
                <c:pt idx="625">
                  <c:v>42925.84424003472</c:v>
                </c:pt>
                <c:pt idx="626">
                  <c:v>42925.84429944444</c:v>
                </c:pt>
                <c:pt idx="627">
                  <c:v>42925.84435842592</c:v>
                </c:pt>
                <c:pt idx="628">
                  <c:v>42925.84441912036</c:v>
                </c:pt>
                <c:pt idx="629">
                  <c:v>42925.84448071759</c:v>
                </c:pt>
                <c:pt idx="630">
                  <c:v>42925.84454063657</c:v>
                </c:pt>
                <c:pt idx="631">
                  <c:v>42925.84459984953</c:v>
                </c:pt>
                <c:pt idx="632">
                  <c:v>42925.84465913194</c:v>
                </c:pt>
                <c:pt idx="633">
                  <c:v>42925.84473179397</c:v>
                </c:pt>
                <c:pt idx="634">
                  <c:v>42925.84479119213</c:v>
                </c:pt>
                <c:pt idx="635">
                  <c:v>42925.84486799768</c:v>
                </c:pt>
                <c:pt idx="636">
                  <c:v>42925.84492710648</c:v>
                </c:pt>
                <c:pt idx="637">
                  <c:v>42925.84498650463</c:v>
                </c:pt>
                <c:pt idx="638">
                  <c:v>42925.84504592592</c:v>
                </c:pt>
                <c:pt idx="639">
                  <c:v>42925.84510517361</c:v>
                </c:pt>
                <c:pt idx="640">
                  <c:v>42925.84516458333</c:v>
                </c:pt>
                <c:pt idx="641">
                  <c:v>42925.84522399305</c:v>
                </c:pt>
                <c:pt idx="642">
                  <c:v>42925.84528310185</c:v>
                </c:pt>
                <c:pt idx="643">
                  <c:v>42925.845341875</c:v>
                </c:pt>
                <c:pt idx="644">
                  <c:v>42925.84540976852</c:v>
                </c:pt>
                <c:pt idx="645">
                  <c:v>42925.84546908565</c:v>
                </c:pt>
                <c:pt idx="646">
                  <c:v>42925.84552842592</c:v>
                </c:pt>
                <c:pt idx="647">
                  <c:v>42925.84560546296</c:v>
                </c:pt>
                <c:pt idx="648">
                  <c:v>42925.84566488426</c:v>
                </c:pt>
                <c:pt idx="649">
                  <c:v>42925.84572409722</c:v>
                </c:pt>
                <c:pt idx="650">
                  <c:v>42925.84578347222</c:v>
                </c:pt>
                <c:pt idx="651">
                  <c:v>42925.84584241898</c:v>
                </c:pt>
                <c:pt idx="652">
                  <c:v>42925.84590135416</c:v>
                </c:pt>
                <c:pt idx="653">
                  <c:v>42925.845960625</c:v>
                </c:pt>
                <c:pt idx="654">
                  <c:v>42925.84601988425</c:v>
                </c:pt>
                <c:pt idx="655">
                  <c:v>42925.8460792361</c:v>
                </c:pt>
                <c:pt idx="656">
                  <c:v>42925.84613850694</c:v>
                </c:pt>
                <c:pt idx="657">
                  <c:v>42925.84619924768</c:v>
                </c:pt>
                <c:pt idx="658">
                  <c:v>42925.84625855324</c:v>
                </c:pt>
                <c:pt idx="659">
                  <c:v>42925.84634726851</c:v>
                </c:pt>
                <c:pt idx="660">
                  <c:v>42925.84640658565</c:v>
                </c:pt>
                <c:pt idx="661">
                  <c:v>42925.84646576389</c:v>
                </c:pt>
                <c:pt idx="662">
                  <c:v>42925.84652498842</c:v>
                </c:pt>
                <c:pt idx="663">
                  <c:v>42925.8465843287</c:v>
                </c:pt>
                <c:pt idx="664">
                  <c:v>42925.84664370371</c:v>
                </c:pt>
                <c:pt idx="665">
                  <c:v>42925.84670293982</c:v>
                </c:pt>
                <c:pt idx="666">
                  <c:v>42925.84676231482</c:v>
                </c:pt>
                <c:pt idx="667">
                  <c:v>42925.84682152777</c:v>
                </c:pt>
                <c:pt idx="668">
                  <c:v>42925.84688099537</c:v>
                </c:pt>
                <c:pt idx="669">
                  <c:v>42925.84694042824</c:v>
                </c:pt>
                <c:pt idx="670">
                  <c:v>42925.847</c:v>
                </c:pt>
                <c:pt idx="671">
                  <c:v>42925.84707694444</c:v>
                </c:pt>
                <c:pt idx="672">
                  <c:v>42925.84713576389</c:v>
                </c:pt>
                <c:pt idx="673">
                  <c:v>42925.84719508102</c:v>
                </c:pt>
                <c:pt idx="674">
                  <c:v>42925.84725427083</c:v>
                </c:pt>
                <c:pt idx="675">
                  <c:v>42925.84731354166</c:v>
                </c:pt>
                <c:pt idx="676">
                  <c:v>42925.8473725</c:v>
                </c:pt>
                <c:pt idx="677">
                  <c:v>42925.84743186343</c:v>
                </c:pt>
                <c:pt idx="678">
                  <c:v>42925.84749114583</c:v>
                </c:pt>
                <c:pt idx="679">
                  <c:v>42925.84755253472</c:v>
                </c:pt>
                <c:pt idx="680">
                  <c:v>42925.84761178241</c:v>
                </c:pt>
                <c:pt idx="681">
                  <c:v>42925.84767068287</c:v>
                </c:pt>
                <c:pt idx="682">
                  <c:v>42925.84772990741</c:v>
                </c:pt>
                <c:pt idx="683">
                  <c:v>42925.84780725694</c:v>
                </c:pt>
                <c:pt idx="684">
                  <c:v>42925.8478664699</c:v>
                </c:pt>
                <c:pt idx="685">
                  <c:v>42925.8479266088</c:v>
                </c:pt>
                <c:pt idx="686">
                  <c:v>42925.84798594907</c:v>
                </c:pt>
                <c:pt idx="687">
                  <c:v>42925.8480450463</c:v>
                </c:pt>
                <c:pt idx="688">
                  <c:v>42925.84810445601</c:v>
                </c:pt>
                <c:pt idx="689">
                  <c:v>42925.84816373842</c:v>
                </c:pt>
                <c:pt idx="690">
                  <c:v>42925.84822292823</c:v>
                </c:pt>
                <c:pt idx="691">
                  <c:v>42925.8482822338</c:v>
                </c:pt>
                <c:pt idx="692">
                  <c:v>42925.8483413426</c:v>
                </c:pt>
                <c:pt idx="693">
                  <c:v>42925.84840052083</c:v>
                </c:pt>
                <c:pt idx="694">
                  <c:v>42925.84845962963</c:v>
                </c:pt>
                <c:pt idx="695">
                  <c:v>42925.8485363773</c:v>
                </c:pt>
                <c:pt idx="696">
                  <c:v>42925.8485957639</c:v>
                </c:pt>
                <c:pt idx="697">
                  <c:v>42925.84865461805</c:v>
                </c:pt>
                <c:pt idx="698">
                  <c:v>42925.84871391203</c:v>
                </c:pt>
                <c:pt idx="699">
                  <c:v>42925.84877337962</c:v>
                </c:pt>
                <c:pt idx="700">
                  <c:v>42925.84883267361</c:v>
                </c:pt>
                <c:pt idx="701">
                  <c:v>42925.84890505787</c:v>
                </c:pt>
                <c:pt idx="702">
                  <c:v>42925.84896430555</c:v>
                </c:pt>
                <c:pt idx="703">
                  <c:v>42925.84902361111</c:v>
                </c:pt>
                <c:pt idx="704">
                  <c:v>42925.84908295139</c:v>
                </c:pt>
                <c:pt idx="705">
                  <c:v>42925.84914230324</c:v>
                </c:pt>
                <c:pt idx="706">
                  <c:v>42925.84920177083</c:v>
                </c:pt>
                <c:pt idx="707">
                  <c:v>42925.84927875</c:v>
                </c:pt>
                <c:pt idx="708">
                  <c:v>42925.84933777777</c:v>
                </c:pt>
                <c:pt idx="709">
                  <c:v>42925.84939722222</c:v>
                </c:pt>
                <c:pt idx="710">
                  <c:v>42925.84945650463</c:v>
                </c:pt>
                <c:pt idx="711">
                  <c:v>42925.84951587962</c:v>
                </c:pt>
                <c:pt idx="712">
                  <c:v>42925.84957517361</c:v>
                </c:pt>
                <c:pt idx="713">
                  <c:v>42925.84963422453</c:v>
                </c:pt>
                <c:pt idx="714">
                  <c:v>42925.84969341435</c:v>
                </c:pt>
                <c:pt idx="715">
                  <c:v>42925.84975267361</c:v>
                </c:pt>
                <c:pt idx="716">
                  <c:v>42925.849811875</c:v>
                </c:pt>
                <c:pt idx="717">
                  <c:v>42925.84987098379</c:v>
                </c:pt>
                <c:pt idx="718">
                  <c:v>42925.84993028935</c:v>
                </c:pt>
                <c:pt idx="719">
                  <c:v>42925.8500069676</c:v>
                </c:pt>
                <c:pt idx="720">
                  <c:v>42925.8500660301</c:v>
                </c:pt>
                <c:pt idx="721">
                  <c:v>42925.8501254861</c:v>
                </c:pt>
                <c:pt idx="722">
                  <c:v>42925.85018427083</c:v>
                </c:pt>
                <c:pt idx="723">
                  <c:v>42925.85024363426</c:v>
                </c:pt>
                <c:pt idx="724">
                  <c:v>42925.85030291667</c:v>
                </c:pt>
                <c:pt idx="725">
                  <c:v>42925.85036180555</c:v>
                </c:pt>
                <c:pt idx="726">
                  <c:v>42925.8504209838</c:v>
                </c:pt>
                <c:pt idx="727">
                  <c:v>42925.85048025463</c:v>
                </c:pt>
                <c:pt idx="728">
                  <c:v>42925.85053913194</c:v>
                </c:pt>
                <c:pt idx="729">
                  <c:v>42925.8505996412</c:v>
                </c:pt>
                <c:pt idx="730">
                  <c:v>42925.8506590162</c:v>
                </c:pt>
                <c:pt idx="731">
                  <c:v>42925.85071783564</c:v>
                </c:pt>
                <c:pt idx="732">
                  <c:v>42925.85077680555</c:v>
                </c:pt>
                <c:pt idx="733">
                  <c:v>42925.85083619212</c:v>
                </c:pt>
                <c:pt idx="734">
                  <c:v>42925.85089508102</c:v>
                </c:pt>
                <c:pt idx="735">
                  <c:v>42925.85095425925</c:v>
                </c:pt>
                <c:pt idx="736">
                  <c:v>42925.85102511574</c:v>
                </c:pt>
                <c:pt idx="737">
                  <c:v>42925.85108440972</c:v>
                </c:pt>
                <c:pt idx="738">
                  <c:v>42925.85114364584</c:v>
                </c:pt>
                <c:pt idx="739">
                  <c:v>42925.85120277777</c:v>
                </c:pt>
                <c:pt idx="740">
                  <c:v>42925.85126293982</c:v>
                </c:pt>
                <c:pt idx="741">
                  <c:v>42925.85134001158</c:v>
                </c:pt>
                <c:pt idx="742">
                  <c:v>42925.85139902777</c:v>
                </c:pt>
                <c:pt idx="743">
                  <c:v>42925.85145819444</c:v>
                </c:pt>
                <c:pt idx="744">
                  <c:v>42925.85151774305</c:v>
                </c:pt>
                <c:pt idx="745">
                  <c:v>42925.85157702545</c:v>
                </c:pt>
                <c:pt idx="746">
                  <c:v>42925.85163650463</c:v>
                </c:pt>
                <c:pt idx="747">
                  <c:v>42925.8517183912</c:v>
                </c:pt>
                <c:pt idx="748">
                  <c:v>42925.85177788194</c:v>
                </c:pt>
                <c:pt idx="749">
                  <c:v>42925.85183719907</c:v>
                </c:pt>
                <c:pt idx="750">
                  <c:v>42925.85189611111</c:v>
                </c:pt>
                <c:pt idx="751">
                  <c:v>42925.85195519676</c:v>
                </c:pt>
                <c:pt idx="752">
                  <c:v>42925.85201457175</c:v>
                </c:pt>
                <c:pt idx="753">
                  <c:v>42925.86220650463</c:v>
                </c:pt>
                <c:pt idx="754">
                  <c:v>42925.86226518518</c:v>
                </c:pt>
              </c:numCache>
            </c:numRef>
          </c:cat>
          <c:val>
            <c:numRef>
              <c:f>Data!$C$1:$C$755</c:f>
              <c:numCache>
                <c:formatCode>General</c:formatCode>
                <c:ptCount val="755"/>
                <c:pt idx="0">
                  <c:v>600.655</c:v>
                </c:pt>
                <c:pt idx="1">
                  <c:v>600.655</c:v>
                </c:pt>
                <c:pt idx="2">
                  <c:v>602.52484</c:v>
                </c:pt>
                <c:pt idx="3">
                  <c:v>602.52484</c:v>
                </c:pt>
                <c:pt idx="4">
                  <c:v>604.6824</c:v>
                </c:pt>
                <c:pt idx="5">
                  <c:v>604.6824</c:v>
                </c:pt>
                <c:pt idx="6">
                  <c:v>605.5454</c:v>
                </c:pt>
                <c:pt idx="7">
                  <c:v>605.5454</c:v>
                </c:pt>
                <c:pt idx="8">
                  <c:v>606.1207</c:v>
                </c:pt>
                <c:pt idx="9">
                  <c:v>606.1207</c:v>
                </c:pt>
                <c:pt idx="10">
                  <c:v>606.8398999999999</c:v>
                </c:pt>
                <c:pt idx="11">
                  <c:v>606.8398999999999</c:v>
                </c:pt>
                <c:pt idx="12">
                  <c:v>607.5590999999999</c:v>
                </c:pt>
                <c:pt idx="13">
                  <c:v>607.4153</c:v>
                </c:pt>
                <c:pt idx="14">
                  <c:v>607.4153</c:v>
                </c:pt>
                <c:pt idx="15">
                  <c:v>606.55225</c:v>
                </c:pt>
                <c:pt idx="16">
                  <c:v>606.55225</c:v>
                </c:pt>
                <c:pt idx="17">
                  <c:v>604.8262</c:v>
                </c:pt>
                <c:pt idx="18">
                  <c:v>604.8262</c:v>
                </c:pt>
                <c:pt idx="19">
                  <c:v>603.10016</c:v>
                </c:pt>
                <c:pt idx="20">
                  <c:v>603.10016</c:v>
                </c:pt>
                <c:pt idx="21">
                  <c:v>602.52484</c:v>
                </c:pt>
                <c:pt idx="22">
                  <c:v>602.381</c:v>
                </c:pt>
                <c:pt idx="23">
                  <c:v>602.381</c:v>
                </c:pt>
                <c:pt idx="24">
                  <c:v>601.3742</c:v>
                </c:pt>
                <c:pt idx="25">
                  <c:v>601.3742</c:v>
                </c:pt>
                <c:pt idx="26">
                  <c:v>598.78516</c:v>
                </c:pt>
                <c:pt idx="27">
                  <c:v>598.78516</c:v>
                </c:pt>
                <c:pt idx="28">
                  <c:v>595.6207</c:v>
                </c:pt>
                <c:pt idx="29">
                  <c:v>595.6207</c:v>
                </c:pt>
                <c:pt idx="30">
                  <c:v>594.0386</c:v>
                </c:pt>
                <c:pt idx="31">
                  <c:v>594.0386</c:v>
                </c:pt>
                <c:pt idx="32">
                  <c:v>594.4701</c:v>
                </c:pt>
                <c:pt idx="33">
                  <c:v>594.4701</c:v>
                </c:pt>
                <c:pt idx="34">
                  <c:v>595.0454</c:v>
                </c:pt>
                <c:pt idx="35">
                  <c:v>595.33307</c:v>
                </c:pt>
                <c:pt idx="36">
                  <c:v>595.33307</c:v>
                </c:pt>
                <c:pt idx="37">
                  <c:v>595.7646</c:v>
                </c:pt>
                <c:pt idx="38">
                  <c:v>595.7646</c:v>
                </c:pt>
                <c:pt idx="39">
                  <c:v>596.7714</c:v>
                </c:pt>
                <c:pt idx="40">
                  <c:v>596.7714</c:v>
                </c:pt>
                <c:pt idx="41">
                  <c:v>597.7783</c:v>
                </c:pt>
                <c:pt idx="42">
                  <c:v>597.7783</c:v>
                </c:pt>
                <c:pt idx="43">
                  <c:v>598.35364</c:v>
                </c:pt>
                <c:pt idx="44">
                  <c:v>598.35364</c:v>
                </c:pt>
                <c:pt idx="45">
                  <c:v>599.0728</c:v>
                </c:pt>
                <c:pt idx="46">
                  <c:v>599.0728</c:v>
                </c:pt>
                <c:pt idx="47">
                  <c:v>599.792</c:v>
                </c:pt>
                <c:pt idx="48">
                  <c:v>601.23035</c:v>
                </c:pt>
                <c:pt idx="49">
                  <c:v>601.23035</c:v>
                </c:pt>
                <c:pt idx="50">
                  <c:v>602.95636</c:v>
                </c:pt>
                <c:pt idx="51">
                  <c:v>602.95636</c:v>
                </c:pt>
                <c:pt idx="52">
                  <c:v>604.25085</c:v>
                </c:pt>
                <c:pt idx="53">
                  <c:v>604.25085</c:v>
                </c:pt>
                <c:pt idx="54">
                  <c:v>604.3946999999999</c:v>
                </c:pt>
                <c:pt idx="55">
                  <c:v>604.3946999999999</c:v>
                </c:pt>
                <c:pt idx="56">
                  <c:v>604.8262</c:v>
                </c:pt>
                <c:pt idx="57">
                  <c:v>604.8262</c:v>
                </c:pt>
                <c:pt idx="58">
                  <c:v>605.40155</c:v>
                </c:pt>
                <c:pt idx="59">
                  <c:v>605.97687</c:v>
                </c:pt>
                <c:pt idx="60">
                  <c:v>605.97687</c:v>
                </c:pt>
                <c:pt idx="61">
                  <c:v>606.4084</c:v>
                </c:pt>
                <c:pt idx="62">
                  <c:v>606.4084</c:v>
                </c:pt>
                <c:pt idx="63">
                  <c:v>605.83307</c:v>
                </c:pt>
                <c:pt idx="64">
                  <c:v>605.83307</c:v>
                </c:pt>
                <c:pt idx="65">
                  <c:v>604.97003</c:v>
                </c:pt>
                <c:pt idx="66">
                  <c:v>604.97003</c:v>
                </c:pt>
                <c:pt idx="67">
                  <c:v>604.5385</c:v>
                </c:pt>
                <c:pt idx="68">
                  <c:v>604.5385</c:v>
                </c:pt>
                <c:pt idx="69">
                  <c:v>604.5385</c:v>
                </c:pt>
                <c:pt idx="70">
                  <c:v>604.5385</c:v>
                </c:pt>
                <c:pt idx="71">
                  <c:v>604.8262</c:v>
                </c:pt>
                <c:pt idx="72">
                  <c:v>605.83307</c:v>
                </c:pt>
                <c:pt idx="73">
                  <c:v>605.83307</c:v>
                </c:pt>
                <c:pt idx="74">
                  <c:v>607.12756</c:v>
                </c:pt>
                <c:pt idx="75">
                  <c:v>607.12756</c:v>
                </c:pt>
                <c:pt idx="76">
                  <c:v>607.9906</c:v>
                </c:pt>
                <c:pt idx="77">
                  <c:v>607.9906</c:v>
                </c:pt>
                <c:pt idx="78">
                  <c:v>608.99744</c:v>
                </c:pt>
                <c:pt idx="79">
                  <c:v>608.99744</c:v>
                </c:pt>
                <c:pt idx="80">
                  <c:v>608.4221</c:v>
                </c:pt>
                <c:pt idx="81">
                  <c:v>608.4221</c:v>
                </c:pt>
                <c:pt idx="82">
                  <c:v>607.9906</c:v>
                </c:pt>
                <c:pt idx="83">
                  <c:v>607.9906</c:v>
                </c:pt>
                <c:pt idx="84">
                  <c:v>607.9906</c:v>
                </c:pt>
                <c:pt idx="85">
                  <c:v>607.9906</c:v>
                </c:pt>
                <c:pt idx="86">
                  <c:v>608.85364</c:v>
                </c:pt>
                <c:pt idx="87">
                  <c:v>608.85364</c:v>
                </c:pt>
                <c:pt idx="88">
                  <c:v>610.7234</c:v>
                </c:pt>
                <c:pt idx="89">
                  <c:v>610.7234</c:v>
                </c:pt>
                <c:pt idx="90">
                  <c:v>612.881</c:v>
                </c:pt>
                <c:pt idx="91">
                  <c:v>612.3056</c:v>
                </c:pt>
                <c:pt idx="92">
                  <c:v>612.3056</c:v>
                </c:pt>
                <c:pt idx="93">
                  <c:v>610.86725</c:v>
                </c:pt>
                <c:pt idx="94">
                  <c:v>610.86725</c:v>
                </c:pt>
                <c:pt idx="95">
                  <c:v>610.29193</c:v>
                </c:pt>
                <c:pt idx="96">
                  <c:v>610.29193</c:v>
                </c:pt>
                <c:pt idx="97">
                  <c:v>609.42896</c:v>
                </c:pt>
                <c:pt idx="98">
                  <c:v>609.42896</c:v>
                </c:pt>
                <c:pt idx="99">
                  <c:v>608.85364</c:v>
                </c:pt>
                <c:pt idx="100">
                  <c:v>608.85364</c:v>
                </c:pt>
                <c:pt idx="101">
                  <c:v>608.85364</c:v>
                </c:pt>
                <c:pt idx="102">
                  <c:v>608.85364</c:v>
                </c:pt>
                <c:pt idx="103">
                  <c:v>609.1413</c:v>
                </c:pt>
                <c:pt idx="104">
                  <c:v>609.1413</c:v>
                </c:pt>
                <c:pt idx="105">
                  <c:v>609.2851</c:v>
                </c:pt>
                <c:pt idx="106">
                  <c:v>609.1413</c:v>
                </c:pt>
                <c:pt idx="107">
                  <c:v>609.1413</c:v>
                </c:pt>
                <c:pt idx="108">
                  <c:v>609.42896</c:v>
                </c:pt>
                <c:pt idx="109">
                  <c:v>609.42896</c:v>
                </c:pt>
                <c:pt idx="110">
                  <c:v>610.29193</c:v>
                </c:pt>
                <c:pt idx="111">
                  <c:v>610.29193</c:v>
                </c:pt>
                <c:pt idx="112">
                  <c:v>610.7234</c:v>
                </c:pt>
                <c:pt idx="113">
                  <c:v>610.7234</c:v>
                </c:pt>
                <c:pt idx="114">
                  <c:v>610.29193</c:v>
                </c:pt>
                <c:pt idx="115">
                  <c:v>610.29193</c:v>
                </c:pt>
                <c:pt idx="116">
                  <c:v>609.5728</c:v>
                </c:pt>
                <c:pt idx="117">
                  <c:v>609.5728</c:v>
                </c:pt>
                <c:pt idx="118">
                  <c:v>608.85364</c:v>
                </c:pt>
                <c:pt idx="119">
                  <c:v>608.85364</c:v>
                </c:pt>
                <c:pt idx="120">
                  <c:v>608.7098</c:v>
                </c:pt>
                <c:pt idx="121">
                  <c:v>608.7098</c:v>
                </c:pt>
                <c:pt idx="122">
                  <c:v>609.5728</c:v>
                </c:pt>
                <c:pt idx="123">
                  <c:v>609.5728</c:v>
                </c:pt>
                <c:pt idx="124">
                  <c:v>611.4426</c:v>
                </c:pt>
                <c:pt idx="125">
                  <c:v>611.4426</c:v>
                </c:pt>
                <c:pt idx="126">
                  <c:v>613.4563000000001</c:v>
                </c:pt>
                <c:pt idx="127">
                  <c:v>613.4563000000001</c:v>
                </c:pt>
                <c:pt idx="128">
                  <c:v>614.1755</c:v>
                </c:pt>
                <c:pt idx="129">
                  <c:v>614.1755</c:v>
                </c:pt>
                <c:pt idx="130">
                  <c:v>613.4563000000001</c:v>
                </c:pt>
                <c:pt idx="131">
                  <c:v>613.4563000000001</c:v>
                </c:pt>
                <c:pt idx="132">
                  <c:v>611.5864</c:v>
                </c:pt>
                <c:pt idx="133">
                  <c:v>611.5864</c:v>
                </c:pt>
                <c:pt idx="134">
                  <c:v>608.7098</c:v>
                </c:pt>
                <c:pt idx="135">
                  <c:v>607.84674</c:v>
                </c:pt>
                <c:pt idx="136">
                  <c:v>607.84674</c:v>
                </c:pt>
                <c:pt idx="137">
                  <c:v>607.5590999999999</c:v>
                </c:pt>
                <c:pt idx="138">
                  <c:v>607.5590999999999</c:v>
                </c:pt>
                <c:pt idx="139">
                  <c:v>605.1139</c:v>
                </c:pt>
                <c:pt idx="140">
                  <c:v>605.1139</c:v>
                </c:pt>
                <c:pt idx="141">
                  <c:v>603.81934</c:v>
                </c:pt>
                <c:pt idx="142">
                  <c:v>603.81934</c:v>
                </c:pt>
                <c:pt idx="143">
                  <c:v>602.8125</c:v>
                </c:pt>
                <c:pt idx="144">
                  <c:v>602.8125</c:v>
                </c:pt>
                <c:pt idx="145">
                  <c:v>603.244</c:v>
                </c:pt>
                <c:pt idx="146">
                  <c:v>603.244</c:v>
                </c:pt>
                <c:pt idx="147">
                  <c:v>603.9632</c:v>
                </c:pt>
                <c:pt idx="148">
                  <c:v>603.9632</c:v>
                </c:pt>
                <c:pt idx="149">
                  <c:v>604.107</c:v>
                </c:pt>
                <c:pt idx="150">
                  <c:v>604.6824</c:v>
                </c:pt>
                <c:pt idx="151">
                  <c:v>604.6824</c:v>
                </c:pt>
                <c:pt idx="152">
                  <c:v>604.6824</c:v>
                </c:pt>
                <c:pt idx="153">
                  <c:v>604.6824</c:v>
                </c:pt>
                <c:pt idx="154">
                  <c:v>605.40155</c:v>
                </c:pt>
                <c:pt idx="155">
                  <c:v>605.40155</c:v>
                </c:pt>
                <c:pt idx="156">
                  <c:v>605.83307</c:v>
                </c:pt>
                <c:pt idx="157">
                  <c:v>605.83307</c:v>
                </c:pt>
                <c:pt idx="158">
                  <c:v>605.5454</c:v>
                </c:pt>
                <c:pt idx="159">
                  <c:v>605.5454</c:v>
                </c:pt>
                <c:pt idx="160">
                  <c:v>604.97003</c:v>
                </c:pt>
                <c:pt idx="161">
                  <c:v>604.97003</c:v>
                </c:pt>
                <c:pt idx="162">
                  <c:v>605.40155</c:v>
                </c:pt>
                <c:pt idx="163">
                  <c:v>605.83307</c:v>
                </c:pt>
                <c:pt idx="164">
                  <c:v>605.83307</c:v>
                </c:pt>
                <c:pt idx="165">
                  <c:v>605.97687</c:v>
                </c:pt>
                <c:pt idx="166">
                  <c:v>605.97687</c:v>
                </c:pt>
                <c:pt idx="167">
                  <c:v>606.4084</c:v>
                </c:pt>
                <c:pt idx="168">
                  <c:v>606.4084</c:v>
                </c:pt>
                <c:pt idx="169">
                  <c:v>607.12756</c:v>
                </c:pt>
                <c:pt idx="170">
                  <c:v>607.12756</c:v>
                </c:pt>
                <c:pt idx="171">
                  <c:v>607.2714</c:v>
                </c:pt>
                <c:pt idx="172">
                  <c:v>607.2714</c:v>
                </c:pt>
                <c:pt idx="173">
                  <c:v>607.5590999999999</c:v>
                </c:pt>
                <c:pt idx="174">
                  <c:v>607.5590999999999</c:v>
                </c:pt>
                <c:pt idx="175">
                  <c:v>607.9906</c:v>
                </c:pt>
                <c:pt idx="176">
                  <c:v>607.9906</c:v>
                </c:pt>
                <c:pt idx="177">
                  <c:v>608.13446</c:v>
                </c:pt>
                <c:pt idx="178">
                  <c:v>608.13446</c:v>
                </c:pt>
                <c:pt idx="179">
                  <c:v>607.84674</c:v>
                </c:pt>
                <c:pt idx="180">
                  <c:v>607.84674</c:v>
                </c:pt>
                <c:pt idx="181">
                  <c:v>607.9906</c:v>
                </c:pt>
                <c:pt idx="182">
                  <c:v>607.9906</c:v>
                </c:pt>
                <c:pt idx="183">
                  <c:v>607.9906</c:v>
                </c:pt>
                <c:pt idx="184">
                  <c:v>607.9906</c:v>
                </c:pt>
                <c:pt idx="185">
                  <c:v>607.5590999999999</c:v>
                </c:pt>
                <c:pt idx="186">
                  <c:v>607.12756</c:v>
                </c:pt>
                <c:pt idx="187">
                  <c:v>607.12756</c:v>
                </c:pt>
                <c:pt idx="188">
                  <c:v>607.12756</c:v>
                </c:pt>
                <c:pt idx="189">
                  <c:v>607.12756</c:v>
                </c:pt>
                <c:pt idx="190">
                  <c:v>606.98376</c:v>
                </c:pt>
                <c:pt idx="191">
                  <c:v>606.98376</c:v>
                </c:pt>
                <c:pt idx="192">
                  <c:v>606.8398999999999</c:v>
                </c:pt>
                <c:pt idx="193">
                  <c:v>606.8398999999999</c:v>
                </c:pt>
                <c:pt idx="194">
                  <c:v>606.4084</c:v>
                </c:pt>
                <c:pt idx="195">
                  <c:v>606.4084</c:v>
                </c:pt>
                <c:pt idx="196">
                  <c:v>606.2646</c:v>
                </c:pt>
                <c:pt idx="197">
                  <c:v>606.2646</c:v>
                </c:pt>
                <c:pt idx="198">
                  <c:v>606.2646</c:v>
                </c:pt>
                <c:pt idx="199">
                  <c:v>606.1207</c:v>
                </c:pt>
                <c:pt idx="200">
                  <c:v>606.1207</c:v>
                </c:pt>
                <c:pt idx="201">
                  <c:v>606.4084</c:v>
                </c:pt>
                <c:pt idx="202">
                  <c:v>606.4084</c:v>
                </c:pt>
                <c:pt idx="203">
                  <c:v>606.98376</c:v>
                </c:pt>
                <c:pt idx="204">
                  <c:v>606.98376</c:v>
                </c:pt>
                <c:pt idx="205">
                  <c:v>607.4153</c:v>
                </c:pt>
                <c:pt idx="206">
                  <c:v>607.4153</c:v>
                </c:pt>
                <c:pt idx="207">
                  <c:v>607.70294</c:v>
                </c:pt>
                <c:pt idx="208">
                  <c:v>607.70294</c:v>
                </c:pt>
                <c:pt idx="209">
                  <c:v>607.70294</c:v>
                </c:pt>
                <c:pt idx="210">
                  <c:v>607.9906</c:v>
                </c:pt>
                <c:pt idx="211">
                  <c:v>607.9906</c:v>
                </c:pt>
                <c:pt idx="212">
                  <c:v>608.5659000000001</c:v>
                </c:pt>
                <c:pt idx="213">
                  <c:v>608.5659000000001</c:v>
                </c:pt>
                <c:pt idx="214">
                  <c:v>609.1413</c:v>
                </c:pt>
                <c:pt idx="215">
                  <c:v>609.1413</c:v>
                </c:pt>
                <c:pt idx="216">
                  <c:v>609.71655</c:v>
                </c:pt>
                <c:pt idx="217">
                  <c:v>609.71655</c:v>
                </c:pt>
                <c:pt idx="218">
                  <c:v>610.1481</c:v>
                </c:pt>
                <c:pt idx="219">
                  <c:v>610.1481</c:v>
                </c:pt>
                <c:pt idx="220">
                  <c:v>610.29193</c:v>
                </c:pt>
                <c:pt idx="221">
                  <c:v>610.29193</c:v>
                </c:pt>
                <c:pt idx="222">
                  <c:v>610.4357</c:v>
                </c:pt>
                <c:pt idx="223">
                  <c:v>610.4357</c:v>
                </c:pt>
                <c:pt idx="224">
                  <c:v>610.4357</c:v>
                </c:pt>
                <c:pt idx="225">
                  <c:v>610.1481</c:v>
                </c:pt>
                <c:pt idx="226">
                  <c:v>610.1481</c:v>
                </c:pt>
                <c:pt idx="227">
                  <c:v>610.0042</c:v>
                </c:pt>
                <c:pt idx="228">
                  <c:v>610.0042</c:v>
                </c:pt>
                <c:pt idx="229">
                  <c:v>609.5728</c:v>
                </c:pt>
                <c:pt idx="230">
                  <c:v>609.5728</c:v>
                </c:pt>
                <c:pt idx="231">
                  <c:v>609.71655</c:v>
                </c:pt>
                <c:pt idx="232">
                  <c:v>609.71655</c:v>
                </c:pt>
                <c:pt idx="233">
                  <c:v>609.71655</c:v>
                </c:pt>
                <c:pt idx="234">
                  <c:v>609.71655</c:v>
                </c:pt>
                <c:pt idx="235">
                  <c:v>609.42896</c:v>
                </c:pt>
                <c:pt idx="236">
                  <c:v>609.42896</c:v>
                </c:pt>
                <c:pt idx="237">
                  <c:v>609.42896</c:v>
                </c:pt>
                <c:pt idx="238">
                  <c:v>609.42896</c:v>
                </c:pt>
                <c:pt idx="239">
                  <c:v>609.5728</c:v>
                </c:pt>
                <c:pt idx="240">
                  <c:v>609.5728</c:v>
                </c:pt>
                <c:pt idx="241">
                  <c:v>609.71655</c:v>
                </c:pt>
                <c:pt idx="242">
                  <c:v>609.71655</c:v>
                </c:pt>
                <c:pt idx="243">
                  <c:v>609.71655</c:v>
                </c:pt>
                <c:pt idx="244">
                  <c:v>609.71655</c:v>
                </c:pt>
                <c:pt idx="245">
                  <c:v>609.71655</c:v>
                </c:pt>
                <c:pt idx="246">
                  <c:v>609.8604</c:v>
                </c:pt>
                <c:pt idx="247">
                  <c:v>609.8604</c:v>
                </c:pt>
                <c:pt idx="248">
                  <c:v>610.1481</c:v>
                </c:pt>
                <c:pt idx="249">
                  <c:v>610.1481</c:v>
                </c:pt>
                <c:pt idx="250">
                  <c:v>610.1481</c:v>
                </c:pt>
                <c:pt idx="251">
                  <c:v>610.1481</c:v>
                </c:pt>
                <c:pt idx="252">
                  <c:v>610.1481</c:v>
                </c:pt>
                <c:pt idx="253">
                  <c:v>610.1481</c:v>
                </c:pt>
                <c:pt idx="254">
                  <c:v>610.1481</c:v>
                </c:pt>
                <c:pt idx="255">
                  <c:v>610.1481</c:v>
                </c:pt>
                <c:pt idx="256">
                  <c:v>610.4357</c:v>
                </c:pt>
                <c:pt idx="257">
                  <c:v>610.4357</c:v>
                </c:pt>
                <c:pt idx="258">
                  <c:v>610.7234</c:v>
                </c:pt>
                <c:pt idx="259">
                  <c:v>610.4357</c:v>
                </c:pt>
                <c:pt idx="260">
                  <c:v>610.4357</c:v>
                </c:pt>
                <c:pt idx="261">
                  <c:v>609.5728</c:v>
                </c:pt>
                <c:pt idx="262">
                  <c:v>609.5728</c:v>
                </c:pt>
                <c:pt idx="263">
                  <c:v>609.2851</c:v>
                </c:pt>
                <c:pt idx="264">
                  <c:v>609.2851</c:v>
                </c:pt>
                <c:pt idx="265">
                  <c:v>609.2851</c:v>
                </c:pt>
                <c:pt idx="266">
                  <c:v>609.2851</c:v>
                </c:pt>
                <c:pt idx="267">
                  <c:v>608.85364</c:v>
                </c:pt>
                <c:pt idx="268">
                  <c:v>608.85364</c:v>
                </c:pt>
                <c:pt idx="269">
                  <c:v>608.27826</c:v>
                </c:pt>
                <c:pt idx="270">
                  <c:v>607.9906</c:v>
                </c:pt>
                <c:pt idx="271">
                  <c:v>607.9906</c:v>
                </c:pt>
                <c:pt idx="272">
                  <c:v>608.13446</c:v>
                </c:pt>
                <c:pt idx="273">
                  <c:v>608.13446</c:v>
                </c:pt>
                <c:pt idx="274">
                  <c:v>607.70294</c:v>
                </c:pt>
                <c:pt idx="275">
                  <c:v>607.70294</c:v>
                </c:pt>
                <c:pt idx="276">
                  <c:v>607.4153</c:v>
                </c:pt>
                <c:pt idx="277">
                  <c:v>607.4153</c:v>
                </c:pt>
                <c:pt idx="278">
                  <c:v>606.98376</c:v>
                </c:pt>
                <c:pt idx="279">
                  <c:v>606.98376</c:v>
                </c:pt>
                <c:pt idx="280">
                  <c:v>606.1207</c:v>
                </c:pt>
                <c:pt idx="281">
                  <c:v>606.1207</c:v>
                </c:pt>
                <c:pt idx="282">
                  <c:v>605.6892</c:v>
                </c:pt>
                <c:pt idx="283">
                  <c:v>605.5454</c:v>
                </c:pt>
                <c:pt idx="284">
                  <c:v>605.5454</c:v>
                </c:pt>
                <c:pt idx="285">
                  <c:v>605.6892</c:v>
                </c:pt>
                <c:pt idx="286">
                  <c:v>605.6892</c:v>
                </c:pt>
                <c:pt idx="287">
                  <c:v>605.97687</c:v>
                </c:pt>
                <c:pt idx="288">
                  <c:v>605.97687</c:v>
                </c:pt>
                <c:pt idx="289">
                  <c:v>605.97687</c:v>
                </c:pt>
                <c:pt idx="290">
                  <c:v>605.97687</c:v>
                </c:pt>
                <c:pt idx="291">
                  <c:v>605.83307</c:v>
                </c:pt>
                <c:pt idx="292">
                  <c:v>605.83307</c:v>
                </c:pt>
                <c:pt idx="293">
                  <c:v>605.83307</c:v>
                </c:pt>
                <c:pt idx="294">
                  <c:v>605.83307</c:v>
                </c:pt>
                <c:pt idx="295">
                  <c:v>606.55225</c:v>
                </c:pt>
                <c:pt idx="296">
                  <c:v>607.2714</c:v>
                </c:pt>
                <c:pt idx="297">
                  <c:v>607.2714</c:v>
                </c:pt>
                <c:pt idx="298">
                  <c:v>607.12756</c:v>
                </c:pt>
                <c:pt idx="299">
                  <c:v>607.12756</c:v>
                </c:pt>
                <c:pt idx="300">
                  <c:v>605.40155</c:v>
                </c:pt>
                <c:pt idx="301">
                  <c:v>605.40155</c:v>
                </c:pt>
                <c:pt idx="302">
                  <c:v>596.1961</c:v>
                </c:pt>
                <c:pt idx="303">
                  <c:v>596.1961</c:v>
                </c:pt>
                <c:pt idx="304">
                  <c:v>582.38794</c:v>
                </c:pt>
                <c:pt idx="305">
                  <c:v>582.38794</c:v>
                </c:pt>
                <c:pt idx="306">
                  <c:v>569.5866</c:v>
                </c:pt>
                <c:pt idx="307">
                  <c:v>557.6482999999999</c:v>
                </c:pt>
                <c:pt idx="308">
                  <c:v>557.6482999999999</c:v>
                </c:pt>
                <c:pt idx="309">
                  <c:v>548.7305</c:v>
                </c:pt>
                <c:pt idx="310">
                  <c:v>548.7305</c:v>
                </c:pt>
                <c:pt idx="311">
                  <c:v>543.121</c:v>
                </c:pt>
                <c:pt idx="312">
                  <c:v>543.121</c:v>
                </c:pt>
                <c:pt idx="313">
                  <c:v>539.5251</c:v>
                </c:pt>
                <c:pt idx="314">
                  <c:v>539.5251</c:v>
                </c:pt>
                <c:pt idx="315">
                  <c:v>536.3607</c:v>
                </c:pt>
                <c:pt idx="316">
                  <c:v>536.3607</c:v>
                </c:pt>
                <c:pt idx="317">
                  <c:v>534.92236</c:v>
                </c:pt>
                <c:pt idx="318">
                  <c:v>534.92236</c:v>
                </c:pt>
                <c:pt idx="319">
                  <c:v>534.6347</c:v>
                </c:pt>
                <c:pt idx="320">
                  <c:v>534.6347</c:v>
                </c:pt>
                <c:pt idx="321">
                  <c:v>535.7854</c:v>
                </c:pt>
                <c:pt idx="322">
                  <c:v>537.5114</c:v>
                </c:pt>
                <c:pt idx="323">
                  <c:v>537.5114</c:v>
                </c:pt>
                <c:pt idx="324">
                  <c:v>539.0936</c:v>
                </c:pt>
                <c:pt idx="325">
                  <c:v>539.0936</c:v>
                </c:pt>
                <c:pt idx="326">
                  <c:v>540.2442600000001</c:v>
                </c:pt>
                <c:pt idx="327">
                  <c:v>540.2442600000001</c:v>
                </c:pt>
                <c:pt idx="328">
                  <c:v>540.10046</c:v>
                </c:pt>
                <c:pt idx="329">
                  <c:v>540.10046</c:v>
                </c:pt>
                <c:pt idx="330">
                  <c:v>540.2442600000001</c:v>
                </c:pt>
                <c:pt idx="331">
                  <c:v>540.2442600000001</c:v>
                </c:pt>
                <c:pt idx="332">
                  <c:v>541.39496</c:v>
                </c:pt>
                <c:pt idx="333">
                  <c:v>541.39496</c:v>
                </c:pt>
                <c:pt idx="334">
                  <c:v>542.54565</c:v>
                </c:pt>
                <c:pt idx="335">
                  <c:v>550.16895</c:v>
                </c:pt>
                <c:pt idx="336">
                  <c:v>550.16895</c:v>
                </c:pt>
                <c:pt idx="337">
                  <c:v>558.65515</c:v>
                </c:pt>
                <c:pt idx="338">
                  <c:v>558.65515</c:v>
                </c:pt>
                <c:pt idx="339">
                  <c:v>566.27844</c:v>
                </c:pt>
                <c:pt idx="340">
                  <c:v>566.27844</c:v>
                </c:pt>
                <c:pt idx="341">
                  <c:v>572.4633</c:v>
                </c:pt>
                <c:pt idx="342">
                  <c:v>572.4633</c:v>
                </c:pt>
                <c:pt idx="343">
                  <c:v>579.6550999999999</c:v>
                </c:pt>
                <c:pt idx="344">
                  <c:v>579.6550999999999</c:v>
                </c:pt>
                <c:pt idx="345">
                  <c:v>585.6961</c:v>
                </c:pt>
                <c:pt idx="346">
                  <c:v>589.7235</c:v>
                </c:pt>
                <c:pt idx="347">
                  <c:v>589.7235</c:v>
                </c:pt>
                <c:pt idx="348">
                  <c:v>594.0386</c:v>
                </c:pt>
                <c:pt idx="349">
                  <c:v>594.0386</c:v>
                </c:pt>
                <c:pt idx="350">
                  <c:v>599.3605</c:v>
                </c:pt>
                <c:pt idx="351">
                  <c:v>599.3605</c:v>
                </c:pt>
                <c:pt idx="352">
                  <c:v>601.08655</c:v>
                </c:pt>
                <c:pt idx="353">
                  <c:v>601.08655</c:v>
                </c:pt>
                <c:pt idx="354">
                  <c:v>602.66864</c:v>
                </c:pt>
                <c:pt idx="355">
                  <c:v>602.66864</c:v>
                </c:pt>
                <c:pt idx="356">
                  <c:v>603.81934</c:v>
                </c:pt>
                <c:pt idx="357">
                  <c:v>604.3946999999999</c:v>
                </c:pt>
                <c:pt idx="358">
                  <c:v>604.3946999999999</c:v>
                </c:pt>
                <c:pt idx="359">
                  <c:v>604.25085</c:v>
                </c:pt>
                <c:pt idx="360">
                  <c:v>604.25085</c:v>
                </c:pt>
                <c:pt idx="361">
                  <c:v>604.107</c:v>
                </c:pt>
                <c:pt idx="362">
                  <c:v>604.107</c:v>
                </c:pt>
                <c:pt idx="363">
                  <c:v>604.3946999999999</c:v>
                </c:pt>
                <c:pt idx="364">
                  <c:v>604.3946999999999</c:v>
                </c:pt>
                <c:pt idx="365">
                  <c:v>604.97003</c:v>
                </c:pt>
                <c:pt idx="366">
                  <c:v>604.97003</c:v>
                </c:pt>
                <c:pt idx="367">
                  <c:v>605.83307</c:v>
                </c:pt>
                <c:pt idx="368">
                  <c:v>605.83307</c:v>
                </c:pt>
                <c:pt idx="369">
                  <c:v>606.4084</c:v>
                </c:pt>
                <c:pt idx="370">
                  <c:v>605.83307</c:v>
                </c:pt>
                <c:pt idx="371">
                  <c:v>605.83307</c:v>
                </c:pt>
                <c:pt idx="372">
                  <c:v>605.83307</c:v>
                </c:pt>
                <c:pt idx="373">
                  <c:v>605.83307</c:v>
                </c:pt>
                <c:pt idx="374">
                  <c:v>605.97687</c:v>
                </c:pt>
                <c:pt idx="375">
                  <c:v>605.97687</c:v>
                </c:pt>
                <c:pt idx="376">
                  <c:v>605.97687</c:v>
                </c:pt>
                <c:pt idx="377">
                  <c:v>605.97687</c:v>
                </c:pt>
                <c:pt idx="378">
                  <c:v>605.97687</c:v>
                </c:pt>
                <c:pt idx="379">
                  <c:v>605.97687</c:v>
                </c:pt>
                <c:pt idx="380">
                  <c:v>605.97687</c:v>
                </c:pt>
                <c:pt idx="381">
                  <c:v>605.97687</c:v>
                </c:pt>
                <c:pt idx="382">
                  <c:v>605.97687</c:v>
                </c:pt>
                <c:pt idx="383">
                  <c:v>605.97687</c:v>
                </c:pt>
                <c:pt idx="384">
                  <c:v>605.6892</c:v>
                </c:pt>
                <c:pt idx="385">
                  <c:v>605.6892</c:v>
                </c:pt>
                <c:pt idx="386">
                  <c:v>600.9426999999999</c:v>
                </c:pt>
                <c:pt idx="387">
                  <c:v>600.9426999999999</c:v>
                </c:pt>
                <c:pt idx="388">
                  <c:v>593.60706</c:v>
                </c:pt>
                <c:pt idx="389">
                  <c:v>593.60706</c:v>
                </c:pt>
                <c:pt idx="390">
                  <c:v>587.85364</c:v>
                </c:pt>
                <c:pt idx="391">
                  <c:v>587.85364</c:v>
                </c:pt>
                <c:pt idx="392">
                  <c:v>583.6825</c:v>
                </c:pt>
                <c:pt idx="393">
                  <c:v>580.8058</c:v>
                </c:pt>
                <c:pt idx="394">
                  <c:v>580.8058</c:v>
                </c:pt>
                <c:pt idx="395">
                  <c:v>579.6550999999999</c:v>
                </c:pt>
                <c:pt idx="396">
                  <c:v>579.6550999999999</c:v>
                </c:pt>
                <c:pt idx="397">
                  <c:v>579.6550999999999</c:v>
                </c:pt>
                <c:pt idx="398">
                  <c:v>579.6550999999999</c:v>
                </c:pt>
                <c:pt idx="399">
                  <c:v>580.37427</c:v>
                </c:pt>
                <c:pt idx="400">
                  <c:v>580.37427</c:v>
                </c:pt>
                <c:pt idx="401">
                  <c:v>582.1002999999999</c:v>
                </c:pt>
                <c:pt idx="402">
                  <c:v>582.1002999999999</c:v>
                </c:pt>
                <c:pt idx="403">
                  <c:v>583.39484</c:v>
                </c:pt>
                <c:pt idx="404">
                  <c:v>583.39484</c:v>
                </c:pt>
                <c:pt idx="405">
                  <c:v>583.8262999999999</c:v>
                </c:pt>
                <c:pt idx="406">
                  <c:v>583.8262999999999</c:v>
                </c:pt>
                <c:pt idx="407">
                  <c:v>584.68933</c:v>
                </c:pt>
                <c:pt idx="408">
                  <c:v>584.68933</c:v>
                </c:pt>
                <c:pt idx="409">
                  <c:v>586.8468</c:v>
                </c:pt>
                <c:pt idx="410">
                  <c:v>588.28516</c:v>
                </c:pt>
                <c:pt idx="411">
                  <c:v>588.28516</c:v>
                </c:pt>
                <c:pt idx="412">
                  <c:v>588.5729</c:v>
                </c:pt>
                <c:pt idx="413">
                  <c:v>588.5729</c:v>
                </c:pt>
                <c:pt idx="414">
                  <c:v>589.43585</c:v>
                </c:pt>
                <c:pt idx="415">
                  <c:v>589.43585</c:v>
                </c:pt>
                <c:pt idx="416">
                  <c:v>589.29205</c:v>
                </c:pt>
                <c:pt idx="417">
                  <c:v>587.9974999999999</c:v>
                </c:pt>
                <c:pt idx="418">
                  <c:v>587.9974999999999</c:v>
                </c:pt>
                <c:pt idx="419">
                  <c:v>585.98376</c:v>
                </c:pt>
                <c:pt idx="420">
                  <c:v>585.98376</c:v>
                </c:pt>
                <c:pt idx="421">
                  <c:v>584.2578</c:v>
                </c:pt>
                <c:pt idx="422">
                  <c:v>584.2578</c:v>
                </c:pt>
                <c:pt idx="423">
                  <c:v>583.53864</c:v>
                </c:pt>
                <c:pt idx="424">
                  <c:v>583.53864</c:v>
                </c:pt>
                <c:pt idx="425">
                  <c:v>583.251</c:v>
                </c:pt>
                <c:pt idx="426">
                  <c:v>583.251</c:v>
                </c:pt>
                <c:pt idx="427">
                  <c:v>581.66876</c:v>
                </c:pt>
                <c:pt idx="428">
                  <c:v>581.66876</c:v>
                </c:pt>
                <c:pt idx="429">
                  <c:v>579.3674</c:v>
                </c:pt>
                <c:pt idx="430">
                  <c:v>579.3674</c:v>
                </c:pt>
                <c:pt idx="431">
                  <c:v>576.6346</c:v>
                </c:pt>
                <c:pt idx="432">
                  <c:v>576.6346</c:v>
                </c:pt>
                <c:pt idx="433">
                  <c:v>573.7578999999999</c:v>
                </c:pt>
                <c:pt idx="434">
                  <c:v>573.7578999999999</c:v>
                </c:pt>
                <c:pt idx="435">
                  <c:v>571.4565</c:v>
                </c:pt>
                <c:pt idx="436">
                  <c:v>571.4565</c:v>
                </c:pt>
                <c:pt idx="437">
                  <c:v>570.8810999999999</c:v>
                </c:pt>
                <c:pt idx="438">
                  <c:v>570.8810999999999</c:v>
                </c:pt>
                <c:pt idx="439">
                  <c:v>573.0386999999999</c:v>
                </c:pt>
                <c:pt idx="440">
                  <c:v>575.77155</c:v>
                </c:pt>
                <c:pt idx="441">
                  <c:v>575.77155</c:v>
                </c:pt>
                <c:pt idx="442">
                  <c:v>575.9154</c:v>
                </c:pt>
                <c:pt idx="443">
                  <c:v>575.9154</c:v>
                </c:pt>
                <c:pt idx="444">
                  <c:v>573.9017</c:v>
                </c:pt>
                <c:pt idx="445">
                  <c:v>573.9017</c:v>
                </c:pt>
                <c:pt idx="446">
                  <c:v>570.0181</c:v>
                </c:pt>
                <c:pt idx="447">
                  <c:v>570.0181</c:v>
                </c:pt>
                <c:pt idx="448">
                  <c:v>567.1414</c:v>
                </c:pt>
                <c:pt idx="449">
                  <c:v>566.27844</c:v>
                </c:pt>
                <c:pt idx="450">
                  <c:v>566.27844</c:v>
                </c:pt>
                <c:pt idx="451">
                  <c:v>566.1346</c:v>
                </c:pt>
                <c:pt idx="452">
                  <c:v>566.1346</c:v>
                </c:pt>
                <c:pt idx="453">
                  <c:v>566.5661</c:v>
                </c:pt>
                <c:pt idx="454">
                  <c:v>566.5661</c:v>
                </c:pt>
                <c:pt idx="455">
                  <c:v>564.40857</c:v>
                </c:pt>
                <c:pt idx="456">
                  <c:v>564.40857</c:v>
                </c:pt>
                <c:pt idx="457">
                  <c:v>560.95654</c:v>
                </c:pt>
                <c:pt idx="458">
                  <c:v>560.95654</c:v>
                </c:pt>
                <c:pt idx="459">
                  <c:v>558.07983</c:v>
                </c:pt>
                <c:pt idx="460">
                  <c:v>558.07983</c:v>
                </c:pt>
                <c:pt idx="461">
                  <c:v>556.3538</c:v>
                </c:pt>
                <c:pt idx="462">
                  <c:v>556.3538</c:v>
                </c:pt>
                <c:pt idx="463">
                  <c:v>555.05927</c:v>
                </c:pt>
                <c:pt idx="464">
                  <c:v>553.9086</c:v>
                </c:pt>
                <c:pt idx="465">
                  <c:v>553.9086</c:v>
                </c:pt>
                <c:pt idx="466">
                  <c:v>552.4703</c:v>
                </c:pt>
                <c:pt idx="467">
                  <c:v>552.4703</c:v>
                </c:pt>
                <c:pt idx="468">
                  <c:v>551.3196</c:v>
                </c:pt>
                <c:pt idx="469">
                  <c:v>551.3196</c:v>
                </c:pt>
                <c:pt idx="470">
                  <c:v>548.2991</c:v>
                </c:pt>
                <c:pt idx="471">
                  <c:v>548.2991</c:v>
                </c:pt>
                <c:pt idx="472">
                  <c:v>544.27167</c:v>
                </c:pt>
                <c:pt idx="473">
                  <c:v>544.27167</c:v>
                </c:pt>
                <c:pt idx="474">
                  <c:v>540.532</c:v>
                </c:pt>
                <c:pt idx="475">
                  <c:v>540.532</c:v>
                </c:pt>
                <c:pt idx="476">
                  <c:v>538.3744</c:v>
                </c:pt>
                <c:pt idx="477">
                  <c:v>537.79913</c:v>
                </c:pt>
                <c:pt idx="478">
                  <c:v>537.79913</c:v>
                </c:pt>
                <c:pt idx="479">
                  <c:v>536.9361</c:v>
                </c:pt>
                <c:pt idx="480">
                  <c:v>536.9361</c:v>
                </c:pt>
                <c:pt idx="481">
                  <c:v>532.1895</c:v>
                </c:pt>
                <c:pt idx="482">
                  <c:v>532.1895</c:v>
                </c:pt>
                <c:pt idx="483">
                  <c:v>523.70325</c:v>
                </c:pt>
                <c:pt idx="484">
                  <c:v>523.70325</c:v>
                </c:pt>
                <c:pt idx="485">
                  <c:v>514.78546</c:v>
                </c:pt>
                <c:pt idx="486">
                  <c:v>514.78546</c:v>
                </c:pt>
                <c:pt idx="487">
                  <c:v>510.3266</c:v>
                </c:pt>
                <c:pt idx="488">
                  <c:v>510.3266</c:v>
                </c:pt>
                <c:pt idx="489">
                  <c:v>509.4636</c:v>
                </c:pt>
                <c:pt idx="490">
                  <c:v>509.4636</c:v>
                </c:pt>
                <c:pt idx="491">
                  <c:v>510.18277</c:v>
                </c:pt>
                <c:pt idx="492">
                  <c:v>510.18277</c:v>
                </c:pt>
                <c:pt idx="493">
                  <c:v>511.1896</c:v>
                </c:pt>
                <c:pt idx="494">
                  <c:v>511.1896</c:v>
                </c:pt>
                <c:pt idx="495">
                  <c:v>512.0526</c:v>
                </c:pt>
                <c:pt idx="496">
                  <c:v>512.0526</c:v>
                </c:pt>
                <c:pt idx="497">
                  <c:v>513.4909699999999</c:v>
                </c:pt>
                <c:pt idx="498">
                  <c:v>513.4909699999999</c:v>
                </c:pt>
                <c:pt idx="499">
                  <c:v>514.9293</c:v>
                </c:pt>
                <c:pt idx="500">
                  <c:v>515.79236</c:v>
                </c:pt>
                <c:pt idx="501">
                  <c:v>515.79236</c:v>
                </c:pt>
                <c:pt idx="502">
                  <c:v>516.2239</c:v>
                </c:pt>
                <c:pt idx="503">
                  <c:v>516.2239</c:v>
                </c:pt>
                <c:pt idx="504">
                  <c:v>516.51154</c:v>
                </c:pt>
                <c:pt idx="505">
                  <c:v>516.51154</c:v>
                </c:pt>
                <c:pt idx="506">
                  <c:v>516.7992</c:v>
                </c:pt>
                <c:pt idx="507">
                  <c:v>516.7992</c:v>
                </c:pt>
                <c:pt idx="508">
                  <c:v>517.08685</c:v>
                </c:pt>
                <c:pt idx="509">
                  <c:v>517.08685</c:v>
                </c:pt>
                <c:pt idx="510">
                  <c:v>516.2239</c:v>
                </c:pt>
                <c:pt idx="511">
                  <c:v>516.2239</c:v>
                </c:pt>
                <c:pt idx="512">
                  <c:v>515.79236</c:v>
                </c:pt>
                <c:pt idx="513">
                  <c:v>515.50464</c:v>
                </c:pt>
                <c:pt idx="514">
                  <c:v>515.50464</c:v>
                </c:pt>
                <c:pt idx="515">
                  <c:v>514.354</c:v>
                </c:pt>
                <c:pt idx="516">
                  <c:v>514.354</c:v>
                </c:pt>
                <c:pt idx="517">
                  <c:v>513.34717</c:v>
                </c:pt>
                <c:pt idx="518">
                  <c:v>513.34717</c:v>
                </c:pt>
                <c:pt idx="519">
                  <c:v>511.76495</c:v>
                </c:pt>
                <c:pt idx="520">
                  <c:v>511.76495</c:v>
                </c:pt>
                <c:pt idx="521">
                  <c:v>510.61426</c:v>
                </c:pt>
                <c:pt idx="522">
                  <c:v>510.61426</c:v>
                </c:pt>
                <c:pt idx="523">
                  <c:v>509.89508</c:v>
                </c:pt>
                <c:pt idx="524">
                  <c:v>508.45676</c:v>
                </c:pt>
                <c:pt idx="525">
                  <c:v>508.45676</c:v>
                </c:pt>
                <c:pt idx="526">
                  <c:v>506.29922</c:v>
                </c:pt>
                <c:pt idx="527">
                  <c:v>506.29922</c:v>
                </c:pt>
                <c:pt idx="528">
                  <c:v>504.42938</c:v>
                </c:pt>
                <c:pt idx="529">
                  <c:v>504.42938</c:v>
                </c:pt>
                <c:pt idx="530">
                  <c:v>502.5595</c:v>
                </c:pt>
                <c:pt idx="531">
                  <c:v>502.5595</c:v>
                </c:pt>
                <c:pt idx="532">
                  <c:v>500.68967</c:v>
                </c:pt>
                <c:pt idx="533">
                  <c:v>500.68967</c:v>
                </c:pt>
                <c:pt idx="534">
                  <c:v>498.53214</c:v>
                </c:pt>
                <c:pt idx="535">
                  <c:v>498.53214</c:v>
                </c:pt>
                <c:pt idx="536">
                  <c:v>496.51846</c:v>
                </c:pt>
                <c:pt idx="537">
                  <c:v>495.22394</c:v>
                </c:pt>
                <c:pt idx="538">
                  <c:v>495.22394</c:v>
                </c:pt>
                <c:pt idx="539">
                  <c:v>494.79242</c:v>
                </c:pt>
                <c:pt idx="540">
                  <c:v>495.36777</c:v>
                </c:pt>
                <c:pt idx="541">
                  <c:v>495.36777</c:v>
                </c:pt>
                <c:pt idx="542">
                  <c:v>497.38144</c:v>
                </c:pt>
                <c:pt idx="543">
                  <c:v>497.38144</c:v>
                </c:pt>
                <c:pt idx="544">
                  <c:v>499.68283</c:v>
                </c:pt>
                <c:pt idx="545">
                  <c:v>499.68283</c:v>
                </c:pt>
                <c:pt idx="546">
                  <c:v>501.4088</c:v>
                </c:pt>
                <c:pt idx="547">
                  <c:v>501.4088</c:v>
                </c:pt>
                <c:pt idx="548">
                  <c:v>499.82666</c:v>
                </c:pt>
                <c:pt idx="549">
                  <c:v>499.82666</c:v>
                </c:pt>
                <c:pt idx="550">
                  <c:v>497.9568</c:v>
                </c:pt>
                <c:pt idx="551">
                  <c:v>497.9568</c:v>
                </c:pt>
                <c:pt idx="552">
                  <c:v>496.37463</c:v>
                </c:pt>
                <c:pt idx="553">
                  <c:v>496.37463</c:v>
                </c:pt>
                <c:pt idx="554">
                  <c:v>495.36777</c:v>
                </c:pt>
                <c:pt idx="555">
                  <c:v>495.36777</c:v>
                </c:pt>
                <c:pt idx="556">
                  <c:v>495.7993</c:v>
                </c:pt>
                <c:pt idx="557">
                  <c:v>495.7993</c:v>
                </c:pt>
                <c:pt idx="558">
                  <c:v>496.80612</c:v>
                </c:pt>
                <c:pt idx="559">
                  <c:v>497.09378</c:v>
                </c:pt>
                <c:pt idx="560">
                  <c:v>497.09378</c:v>
                </c:pt>
                <c:pt idx="561">
                  <c:v>497.2376</c:v>
                </c:pt>
                <c:pt idx="562">
                  <c:v>497.2376</c:v>
                </c:pt>
                <c:pt idx="563">
                  <c:v>497.81296</c:v>
                </c:pt>
                <c:pt idx="564">
                  <c:v>497.81296</c:v>
                </c:pt>
                <c:pt idx="565">
                  <c:v>498.3883</c:v>
                </c:pt>
                <c:pt idx="566">
                  <c:v>498.3883</c:v>
                </c:pt>
                <c:pt idx="567">
                  <c:v>498.3883</c:v>
                </c:pt>
                <c:pt idx="568">
                  <c:v>498.3883</c:v>
                </c:pt>
                <c:pt idx="569">
                  <c:v>498.53214</c:v>
                </c:pt>
                <c:pt idx="570">
                  <c:v>498.53214</c:v>
                </c:pt>
                <c:pt idx="571">
                  <c:v>499.2513</c:v>
                </c:pt>
                <c:pt idx="572">
                  <c:v>499.53897</c:v>
                </c:pt>
                <c:pt idx="573">
                  <c:v>499.53897</c:v>
                </c:pt>
                <c:pt idx="574">
                  <c:v>499.53897</c:v>
                </c:pt>
                <c:pt idx="575">
                  <c:v>499.53897</c:v>
                </c:pt>
                <c:pt idx="576">
                  <c:v>499.2513</c:v>
                </c:pt>
                <c:pt idx="577">
                  <c:v>499.2513</c:v>
                </c:pt>
                <c:pt idx="578">
                  <c:v>499.2513</c:v>
                </c:pt>
                <c:pt idx="579">
                  <c:v>499.2513</c:v>
                </c:pt>
                <c:pt idx="580">
                  <c:v>499.39514</c:v>
                </c:pt>
                <c:pt idx="581">
                  <c:v>499.39514</c:v>
                </c:pt>
                <c:pt idx="582">
                  <c:v>499.53897</c:v>
                </c:pt>
                <c:pt idx="583">
                  <c:v>499.53897</c:v>
                </c:pt>
                <c:pt idx="584">
                  <c:v>499.9705</c:v>
                </c:pt>
                <c:pt idx="585">
                  <c:v>499.9705</c:v>
                </c:pt>
                <c:pt idx="586">
                  <c:v>500.402</c:v>
                </c:pt>
                <c:pt idx="587">
                  <c:v>500.402</c:v>
                </c:pt>
                <c:pt idx="588">
                  <c:v>500.68967</c:v>
                </c:pt>
                <c:pt idx="589">
                  <c:v>500.97736</c:v>
                </c:pt>
                <c:pt idx="590">
                  <c:v>500.97736</c:v>
                </c:pt>
                <c:pt idx="591">
                  <c:v>500.97736</c:v>
                </c:pt>
                <c:pt idx="592">
                  <c:v>500.97736</c:v>
                </c:pt>
                <c:pt idx="593">
                  <c:v>500.54584</c:v>
                </c:pt>
                <c:pt idx="594">
                  <c:v>500.54584</c:v>
                </c:pt>
                <c:pt idx="595">
                  <c:v>500.402</c:v>
                </c:pt>
                <c:pt idx="596">
                  <c:v>500.402</c:v>
                </c:pt>
                <c:pt idx="597">
                  <c:v>500.54584</c:v>
                </c:pt>
                <c:pt idx="598">
                  <c:v>501.26498</c:v>
                </c:pt>
                <c:pt idx="599">
                  <c:v>501.26498</c:v>
                </c:pt>
                <c:pt idx="600">
                  <c:v>501.84033</c:v>
                </c:pt>
                <c:pt idx="601">
                  <c:v>501.84033</c:v>
                </c:pt>
                <c:pt idx="602">
                  <c:v>501.55264</c:v>
                </c:pt>
                <c:pt idx="603">
                  <c:v>501.55264</c:v>
                </c:pt>
                <c:pt idx="604">
                  <c:v>501.98416</c:v>
                </c:pt>
                <c:pt idx="605">
                  <c:v>501.98416</c:v>
                </c:pt>
                <c:pt idx="606">
                  <c:v>501.26498</c:v>
                </c:pt>
                <c:pt idx="607">
                  <c:v>501.26498</c:v>
                </c:pt>
                <c:pt idx="608">
                  <c:v>499.9705</c:v>
                </c:pt>
                <c:pt idx="609">
                  <c:v>499.9705</c:v>
                </c:pt>
                <c:pt idx="610">
                  <c:v>498.67596</c:v>
                </c:pt>
                <c:pt idx="611">
                  <c:v>497.66913</c:v>
                </c:pt>
                <c:pt idx="612">
                  <c:v>497.66913</c:v>
                </c:pt>
                <c:pt idx="613">
                  <c:v>496.80612</c:v>
                </c:pt>
                <c:pt idx="614">
                  <c:v>496.80612</c:v>
                </c:pt>
                <c:pt idx="615">
                  <c:v>496.23077</c:v>
                </c:pt>
                <c:pt idx="616">
                  <c:v>496.23077</c:v>
                </c:pt>
                <c:pt idx="617">
                  <c:v>496.08694</c:v>
                </c:pt>
                <c:pt idx="618">
                  <c:v>496.08694</c:v>
                </c:pt>
                <c:pt idx="619">
                  <c:v>495.7993</c:v>
                </c:pt>
                <c:pt idx="620">
                  <c:v>495.7993</c:v>
                </c:pt>
                <c:pt idx="621">
                  <c:v>494.79242</c:v>
                </c:pt>
                <c:pt idx="622">
                  <c:v>494.79242</c:v>
                </c:pt>
                <c:pt idx="623">
                  <c:v>493.64172</c:v>
                </c:pt>
                <c:pt idx="624">
                  <c:v>492.77875</c:v>
                </c:pt>
                <c:pt idx="625">
                  <c:v>492.77875</c:v>
                </c:pt>
                <c:pt idx="626">
                  <c:v>491.62805</c:v>
                </c:pt>
                <c:pt idx="627">
                  <c:v>491.62805</c:v>
                </c:pt>
                <c:pt idx="628">
                  <c:v>489.90204</c:v>
                </c:pt>
                <c:pt idx="629">
                  <c:v>488.75137</c:v>
                </c:pt>
                <c:pt idx="630">
                  <c:v>488.75137</c:v>
                </c:pt>
                <c:pt idx="631">
                  <c:v>486.44998</c:v>
                </c:pt>
                <c:pt idx="632">
                  <c:v>486.44998</c:v>
                </c:pt>
                <c:pt idx="633">
                  <c:v>483.86096</c:v>
                </c:pt>
                <c:pt idx="634">
                  <c:v>483.86096</c:v>
                </c:pt>
                <c:pt idx="635">
                  <c:v>482.13495</c:v>
                </c:pt>
                <c:pt idx="636">
                  <c:v>482.13495</c:v>
                </c:pt>
                <c:pt idx="637">
                  <c:v>481.5596</c:v>
                </c:pt>
                <c:pt idx="638">
                  <c:v>481.5596</c:v>
                </c:pt>
                <c:pt idx="639">
                  <c:v>481.12808</c:v>
                </c:pt>
                <c:pt idx="640">
                  <c:v>481.12808</c:v>
                </c:pt>
                <c:pt idx="641">
                  <c:v>480.40894</c:v>
                </c:pt>
                <c:pt idx="642">
                  <c:v>480.40894</c:v>
                </c:pt>
                <c:pt idx="643">
                  <c:v>479.68976</c:v>
                </c:pt>
                <c:pt idx="644">
                  <c:v>479.68976</c:v>
                </c:pt>
                <c:pt idx="645">
                  <c:v>478.82675</c:v>
                </c:pt>
                <c:pt idx="646">
                  <c:v>478.6829</c:v>
                </c:pt>
                <c:pt idx="647">
                  <c:v>478.6829</c:v>
                </c:pt>
                <c:pt idx="648">
                  <c:v>477.38837</c:v>
                </c:pt>
                <c:pt idx="649">
                  <c:v>477.38837</c:v>
                </c:pt>
                <c:pt idx="650">
                  <c:v>471.34732</c:v>
                </c:pt>
                <c:pt idx="651">
                  <c:v>471.34732</c:v>
                </c:pt>
                <c:pt idx="652">
                  <c:v>463.14874</c:v>
                </c:pt>
                <c:pt idx="653">
                  <c:v>463.14874</c:v>
                </c:pt>
                <c:pt idx="654">
                  <c:v>454.51862</c:v>
                </c:pt>
                <c:pt idx="655">
                  <c:v>454.51862</c:v>
                </c:pt>
                <c:pt idx="656">
                  <c:v>446.1762</c:v>
                </c:pt>
                <c:pt idx="657">
                  <c:v>446.1762</c:v>
                </c:pt>
                <c:pt idx="658">
                  <c:v>439.99127</c:v>
                </c:pt>
                <c:pt idx="659">
                  <c:v>436.39542</c:v>
                </c:pt>
                <c:pt idx="660">
                  <c:v>436.39542</c:v>
                </c:pt>
                <c:pt idx="661">
                  <c:v>433.8064</c:v>
                </c:pt>
                <c:pt idx="662">
                  <c:v>433.8064</c:v>
                </c:pt>
                <c:pt idx="663">
                  <c:v>431.3612</c:v>
                </c:pt>
                <c:pt idx="664">
                  <c:v>431.3612</c:v>
                </c:pt>
                <c:pt idx="665">
                  <c:v>429.779</c:v>
                </c:pt>
                <c:pt idx="666">
                  <c:v>429.779</c:v>
                </c:pt>
                <c:pt idx="667">
                  <c:v>426.18314</c:v>
                </c:pt>
                <c:pt idx="668">
                  <c:v>426.18314</c:v>
                </c:pt>
                <c:pt idx="669">
                  <c:v>425.89545</c:v>
                </c:pt>
                <c:pt idx="670">
                  <c:v>425.89545</c:v>
                </c:pt>
                <c:pt idx="671">
                  <c:v>423.5941</c:v>
                </c:pt>
                <c:pt idx="672">
                  <c:v>423.5941</c:v>
                </c:pt>
                <c:pt idx="673">
                  <c:v>421.5804</c:v>
                </c:pt>
                <c:pt idx="674">
                  <c:v>421.5804</c:v>
                </c:pt>
                <c:pt idx="675">
                  <c:v>421.1489</c:v>
                </c:pt>
                <c:pt idx="676">
                  <c:v>421.1489</c:v>
                </c:pt>
                <c:pt idx="677">
                  <c:v>420.71738</c:v>
                </c:pt>
                <c:pt idx="678">
                  <c:v>420.71738</c:v>
                </c:pt>
                <c:pt idx="679">
                  <c:v>418.9914</c:v>
                </c:pt>
                <c:pt idx="680">
                  <c:v>416.69</c:v>
                </c:pt>
                <c:pt idx="681">
                  <c:v>416.69</c:v>
                </c:pt>
                <c:pt idx="682">
                  <c:v>414.24484</c:v>
                </c:pt>
                <c:pt idx="683">
                  <c:v>414.24484</c:v>
                </c:pt>
                <c:pt idx="684">
                  <c:v>411.94345</c:v>
                </c:pt>
                <c:pt idx="685">
                  <c:v>411.94345</c:v>
                </c:pt>
                <c:pt idx="686">
                  <c:v>409.92978</c:v>
                </c:pt>
                <c:pt idx="687">
                  <c:v>409.92978</c:v>
                </c:pt>
                <c:pt idx="688">
                  <c:v>408.77908</c:v>
                </c:pt>
                <c:pt idx="689">
                  <c:v>408.77908</c:v>
                </c:pt>
                <c:pt idx="690">
                  <c:v>408.63525</c:v>
                </c:pt>
                <c:pt idx="691">
                  <c:v>408.63525</c:v>
                </c:pt>
                <c:pt idx="692">
                  <c:v>408.20374</c:v>
                </c:pt>
                <c:pt idx="693">
                  <c:v>408.20374</c:v>
                </c:pt>
                <c:pt idx="694">
                  <c:v>405.9024</c:v>
                </c:pt>
                <c:pt idx="695">
                  <c:v>404.17636</c:v>
                </c:pt>
                <c:pt idx="696">
                  <c:v>404.17636</c:v>
                </c:pt>
                <c:pt idx="697">
                  <c:v>404.17636</c:v>
                </c:pt>
                <c:pt idx="698">
                  <c:v>404.17636</c:v>
                </c:pt>
                <c:pt idx="699">
                  <c:v>404.7517</c:v>
                </c:pt>
                <c:pt idx="700">
                  <c:v>404.7517</c:v>
                </c:pt>
                <c:pt idx="701">
                  <c:v>402.45038</c:v>
                </c:pt>
                <c:pt idx="702">
                  <c:v>402.45038</c:v>
                </c:pt>
                <c:pt idx="703">
                  <c:v>395.40244</c:v>
                </c:pt>
                <c:pt idx="704">
                  <c:v>395.40244</c:v>
                </c:pt>
                <c:pt idx="705">
                  <c:v>383.7518</c:v>
                </c:pt>
                <c:pt idx="706">
                  <c:v>383.7518</c:v>
                </c:pt>
                <c:pt idx="707">
                  <c:v>376.41623</c:v>
                </c:pt>
                <c:pt idx="708">
                  <c:v>376.41623</c:v>
                </c:pt>
                <c:pt idx="709">
                  <c:v>377.42307</c:v>
                </c:pt>
                <c:pt idx="710">
                  <c:v>377.42307</c:v>
                </c:pt>
                <c:pt idx="711">
                  <c:v>376.7039</c:v>
                </c:pt>
                <c:pt idx="712">
                  <c:v>376.7039</c:v>
                </c:pt>
                <c:pt idx="713">
                  <c:v>374.54636</c:v>
                </c:pt>
                <c:pt idx="714">
                  <c:v>374.54636</c:v>
                </c:pt>
                <c:pt idx="715">
                  <c:v>373.25186</c:v>
                </c:pt>
                <c:pt idx="716">
                  <c:v>372.10117</c:v>
                </c:pt>
                <c:pt idx="717">
                  <c:v>372.10117</c:v>
                </c:pt>
                <c:pt idx="718">
                  <c:v>372.10117</c:v>
                </c:pt>
                <c:pt idx="719">
                  <c:v>372.10117</c:v>
                </c:pt>
                <c:pt idx="720">
                  <c:v>370.80664</c:v>
                </c:pt>
                <c:pt idx="721">
                  <c:v>370.80664</c:v>
                </c:pt>
                <c:pt idx="722">
                  <c:v>370.0875</c:v>
                </c:pt>
                <c:pt idx="723">
                  <c:v>370.0875</c:v>
                </c:pt>
                <c:pt idx="724">
                  <c:v>369.2245</c:v>
                </c:pt>
                <c:pt idx="725">
                  <c:v>369.2245</c:v>
                </c:pt>
                <c:pt idx="726">
                  <c:v>367.64227</c:v>
                </c:pt>
                <c:pt idx="727">
                  <c:v>367.64227</c:v>
                </c:pt>
                <c:pt idx="728">
                  <c:v>366.77927</c:v>
                </c:pt>
                <c:pt idx="729">
                  <c:v>366.77927</c:v>
                </c:pt>
                <c:pt idx="730">
                  <c:v>365.34094</c:v>
                </c:pt>
                <c:pt idx="731">
                  <c:v>365.34094</c:v>
                </c:pt>
                <c:pt idx="732">
                  <c:v>363.03955</c:v>
                </c:pt>
                <c:pt idx="733">
                  <c:v>363.03955</c:v>
                </c:pt>
                <c:pt idx="734">
                  <c:v>361.1697</c:v>
                </c:pt>
                <c:pt idx="735">
                  <c:v>361.1697</c:v>
                </c:pt>
                <c:pt idx="736">
                  <c:v>360.3067</c:v>
                </c:pt>
                <c:pt idx="737">
                  <c:v>360.3067</c:v>
                </c:pt>
                <c:pt idx="738">
                  <c:v>360.019</c:v>
                </c:pt>
                <c:pt idx="739">
                  <c:v>360.019</c:v>
                </c:pt>
                <c:pt idx="740">
                  <c:v>360.019</c:v>
                </c:pt>
                <c:pt idx="741">
                  <c:v>360.7382</c:v>
                </c:pt>
                <c:pt idx="742">
                  <c:v>360.7382</c:v>
                </c:pt>
                <c:pt idx="743">
                  <c:v>361.4574</c:v>
                </c:pt>
                <c:pt idx="744">
                  <c:v>361.4574</c:v>
                </c:pt>
                <c:pt idx="745">
                  <c:v>360.59436</c:v>
                </c:pt>
                <c:pt idx="746">
                  <c:v>360.59436</c:v>
                </c:pt>
                <c:pt idx="747">
                  <c:v>357.8615</c:v>
                </c:pt>
                <c:pt idx="748">
                  <c:v>357.8615</c:v>
                </c:pt>
                <c:pt idx="749">
                  <c:v>354.9848</c:v>
                </c:pt>
                <c:pt idx="750">
                  <c:v>352.39578</c:v>
                </c:pt>
                <c:pt idx="751">
                  <c:v>352.39578</c:v>
                </c:pt>
                <c:pt idx="752">
                  <c:v>350.23822</c:v>
                </c:pt>
                <c:pt idx="753">
                  <c:v>0.71917504</c:v>
                </c:pt>
                <c:pt idx="754">
                  <c:v>0.71917504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070320"/>
        <c:axId val="-2036296912"/>
      </c:lineChart>
      <c:catAx>
        <c:axId val="-2131070320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296912"/>
        <c:crosses val="autoZero"/>
        <c:auto val="1"/>
        <c:lblAlgn val="ctr"/>
        <c:lblOffset val="100"/>
        <c:noMultiLvlLbl val="0"/>
      </c:catAx>
      <c:valAx>
        <c:axId val="-20362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Cooordinates</a:t>
            </a:r>
          </a:p>
        </c:rich>
      </c:tx>
      <c:layout>
        <c:manualLayout>
          <c:xMode val="edge"/>
          <c:yMode val="edge"/>
          <c:x val="0.445310749926313"/>
          <c:y val="0.0045045045045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Data!$G$1:$G$1079</c:f>
              <c:numCache>
                <c:formatCode>General</c:formatCode>
                <c:ptCount val="1079"/>
                <c:pt idx="0">
                  <c:v>36.0731</c:v>
                </c:pt>
                <c:pt idx="1">
                  <c:v>36.0731</c:v>
                </c:pt>
                <c:pt idx="2">
                  <c:v>36.0927</c:v>
                </c:pt>
                <c:pt idx="3">
                  <c:v>36.0927</c:v>
                </c:pt>
                <c:pt idx="4">
                  <c:v>36.1124</c:v>
                </c:pt>
                <c:pt idx="5">
                  <c:v>36.1124</c:v>
                </c:pt>
                <c:pt idx="6">
                  <c:v>36.1321</c:v>
                </c:pt>
                <c:pt idx="7">
                  <c:v>36.1321</c:v>
                </c:pt>
                <c:pt idx="8">
                  <c:v>36.1524</c:v>
                </c:pt>
                <c:pt idx="9">
                  <c:v>36.1524</c:v>
                </c:pt>
                <c:pt idx="10">
                  <c:v>36.1721</c:v>
                </c:pt>
                <c:pt idx="11">
                  <c:v>36.1721</c:v>
                </c:pt>
                <c:pt idx="12">
                  <c:v>36.1921</c:v>
                </c:pt>
                <c:pt idx="13">
                  <c:v>36.2118</c:v>
                </c:pt>
                <c:pt idx="14">
                  <c:v>36.2118</c:v>
                </c:pt>
                <c:pt idx="15">
                  <c:v>36.2315</c:v>
                </c:pt>
                <c:pt idx="16">
                  <c:v>36.2315</c:v>
                </c:pt>
                <c:pt idx="17">
                  <c:v>36.2518</c:v>
                </c:pt>
                <c:pt idx="18">
                  <c:v>36.2518</c:v>
                </c:pt>
                <c:pt idx="19">
                  <c:v>36.2714</c:v>
                </c:pt>
                <c:pt idx="20">
                  <c:v>36.2714</c:v>
                </c:pt>
                <c:pt idx="21">
                  <c:v>36.2911</c:v>
                </c:pt>
                <c:pt idx="22">
                  <c:v>36.3112</c:v>
                </c:pt>
                <c:pt idx="23">
                  <c:v>36.3112</c:v>
                </c:pt>
                <c:pt idx="24">
                  <c:v>36.3308</c:v>
                </c:pt>
                <c:pt idx="25">
                  <c:v>36.3308</c:v>
                </c:pt>
                <c:pt idx="26">
                  <c:v>36.3503</c:v>
                </c:pt>
                <c:pt idx="27">
                  <c:v>36.3503</c:v>
                </c:pt>
                <c:pt idx="28">
                  <c:v>36.3697</c:v>
                </c:pt>
                <c:pt idx="29">
                  <c:v>36.3697</c:v>
                </c:pt>
                <c:pt idx="30">
                  <c:v>36.3895</c:v>
                </c:pt>
                <c:pt idx="31">
                  <c:v>36.3895</c:v>
                </c:pt>
                <c:pt idx="32">
                  <c:v>36.4089</c:v>
                </c:pt>
                <c:pt idx="33">
                  <c:v>36.4089</c:v>
                </c:pt>
                <c:pt idx="34">
                  <c:v>36.4283</c:v>
                </c:pt>
                <c:pt idx="35">
                  <c:v>36.4477</c:v>
                </c:pt>
                <c:pt idx="36">
                  <c:v>36.4477</c:v>
                </c:pt>
                <c:pt idx="37">
                  <c:v>36.4674</c:v>
                </c:pt>
                <c:pt idx="38">
                  <c:v>36.4674</c:v>
                </c:pt>
                <c:pt idx="39">
                  <c:v>36.4868</c:v>
                </c:pt>
                <c:pt idx="40">
                  <c:v>36.4868</c:v>
                </c:pt>
                <c:pt idx="41">
                  <c:v>36.5064</c:v>
                </c:pt>
                <c:pt idx="42">
                  <c:v>36.5064</c:v>
                </c:pt>
                <c:pt idx="43">
                  <c:v>36.5258</c:v>
                </c:pt>
                <c:pt idx="44">
                  <c:v>36.5258</c:v>
                </c:pt>
                <c:pt idx="45">
                  <c:v>36.5453</c:v>
                </c:pt>
                <c:pt idx="46">
                  <c:v>36.5453</c:v>
                </c:pt>
                <c:pt idx="47">
                  <c:v>36.5652</c:v>
                </c:pt>
                <c:pt idx="48">
                  <c:v>36.5846</c:v>
                </c:pt>
                <c:pt idx="49">
                  <c:v>36.5846</c:v>
                </c:pt>
                <c:pt idx="50">
                  <c:v>36.6044</c:v>
                </c:pt>
                <c:pt idx="51">
                  <c:v>36.6044</c:v>
                </c:pt>
                <c:pt idx="52">
                  <c:v>36.624</c:v>
                </c:pt>
                <c:pt idx="53">
                  <c:v>36.624</c:v>
                </c:pt>
                <c:pt idx="54">
                  <c:v>36.6437</c:v>
                </c:pt>
                <c:pt idx="55">
                  <c:v>36.6437</c:v>
                </c:pt>
                <c:pt idx="56">
                  <c:v>36.6636</c:v>
                </c:pt>
                <c:pt idx="57">
                  <c:v>36.6636</c:v>
                </c:pt>
                <c:pt idx="58">
                  <c:v>36.6833</c:v>
                </c:pt>
                <c:pt idx="59">
                  <c:v>36.7031</c:v>
                </c:pt>
                <c:pt idx="60">
                  <c:v>36.7031</c:v>
                </c:pt>
                <c:pt idx="61">
                  <c:v>36.7228</c:v>
                </c:pt>
                <c:pt idx="62">
                  <c:v>36.7228</c:v>
                </c:pt>
                <c:pt idx="63">
                  <c:v>36.7424</c:v>
                </c:pt>
                <c:pt idx="64">
                  <c:v>36.7424</c:v>
                </c:pt>
                <c:pt idx="65">
                  <c:v>36.7625</c:v>
                </c:pt>
                <c:pt idx="66">
                  <c:v>36.7625</c:v>
                </c:pt>
                <c:pt idx="67">
                  <c:v>36.7821</c:v>
                </c:pt>
                <c:pt idx="68">
                  <c:v>36.7821</c:v>
                </c:pt>
                <c:pt idx="69">
                  <c:v>36.8018</c:v>
                </c:pt>
                <c:pt idx="70">
                  <c:v>36.8018</c:v>
                </c:pt>
                <c:pt idx="71">
                  <c:v>36.8214</c:v>
                </c:pt>
                <c:pt idx="72">
                  <c:v>36.8414</c:v>
                </c:pt>
                <c:pt idx="73">
                  <c:v>36.8414</c:v>
                </c:pt>
                <c:pt idx="74">
                  <c:v>36.8612</c:v>
                </c:pt>
                <c:pt idx="75">
                  <c:v>36.8612</c:v>
                </c:pt>
                <c:pt idx="76">
                  <c:v>36.8809</c:v>
                </c:pt>
                <c:pt idx="77">
                  <c:v>36.8809</c:v>
                </c:pt>
                <c:pt idx="78">
                  <c:v>36.9007</c:v>
                </c:pt>
                <c:pt idx="79">
                  <c:v>36.9007</c:v>
                </c:pt>
                <c:pt idx="80">
                  <c:v>36.9204</c:v>
                </c:pt>
                <c:pt idx="81">
                  <c:v>36.9204</c:v>
                </c:pt>
                <c:pt idx="82">
                  <c:v>36.9405</c:v>
                </c:pt>
                <c:pt idx="83">
                  <c:v>36.9405</c:v>
                </c:pt>
                <c:pt idx="84">
                  <c:v>36.9602</c:v>
                </c:pt>
                <c:pt idx="85">
                  <c:v>36.9602</c:v>
                </c:pt>
                <c:pt idx="86">
                  <c:v>36.98</c:v>
                </c:pt>
                <c:pt idx="87">
                  <c:v>36.98</c:v>
                </c:pt>
                <c:pt idx="88">
                  <c:v>36.9997</c:v>
                </c:pt>
                <c:pt idx="89">
                  <c:v>36.9997</c:v>
                </c:pt>
                <c:pt idx="90">
                  <c:v>37.02</c:v>
                </c:pt>
                <c:pt idx="91">
                  <c:v>37.0399</c:v>
                </c:pt>
                <c:pt idx="92">
                  <c:v>37.0399</c:v>
                </c:pt>
                <c:pt idx="93">
                  <c:v>37.0598</c:v>
                </c:pt>
                <c:pt idx="94">
                  <c:v>37.0598</c:v>
                </c:pt>
                <c:pt idx="95">
                  <c:v>37.0795</c:v>
                </c:pt>
                <c:pt idx="96">
                  <c:v>37.0795</c:v>
                </c:pt>
                <c:pt idx="97">
                  <c:v>37.0993</c:v>
                </c:pt>
                <c:pt idx="98">
                  <c:v>37.0993</c:v>
                </c:pt>
                <c:pt idx="99">
                  <c:v>37.1194</c:v>
                </c:pt>
                <c:pt idx="100">
                  <c:v>37.1194</c:v>
                </c:pt>
                <c:pt idx="101">
                  <c:v>37.1391</c:v>
                </c:pt>
                <c:pt idx="102">
                  <c:v>37.1391</c:v>
                </c:pt>
                <c:pt idx="103">
                  <c:v>37.1589</c:v>
                </c:pt>
                <c:pt idx="104">
                  <c:v>37.1589</c:v>
                </c:pt>
                <c:pt idx="105">
                  <c:v>37.1786</c:v>
                </c:pt>
                <c:pt idx="106">
                  <c:v>37.1987</c:v>
                </c:pt>
                <c:pt idx="107">
                  <c:v>37.1987</c:v>
                </c:pt>
                <c:pt idx="108">
                  <c:v>37.2184</c:v>
                </c:pt>
                <c:pt idx="109">
                  <c:v>37.2184</c:v>
                </c:pt>
                <c:pt idx="110">
                  <c:v>37.2382</c:v>
                </c:pt>
                <c:pt idx="111">
                  <c:v>37.2382</c:v>
                </c:pt>
                <c:pt idx="112">
                  <c:v>37.2581</c:v>
                </c:pt>
                <c:pt idx="113">
                  <c:v>37.2581</c:v>
                </c:pt>
                <c:pt idx="114">
                  <c:v>37.2782</c:v>
                </c:pt>
                <c:pt idx="115">
                  <c:v>37.2782</c:v>
                </c:pt>
                <c:pt idx="116">
                  <c:v>37.2979</c:v>
                </c:pt>
                <c:pt idx="117">
                  <c:v>37.2979</c:v>
                </c:pt>
                <c:pt idx="118">
                  <c:v>37.3176</c:v>
                </c:pt>
                <c:pt idx="119">
                  <c:v>37.3176</c:v>
                </c:pt>
                <c:pt idx="120">
                  <c:v>37.3374</c:v>
                </c:pt>
                <c:pt idx="121">
                  <c:v>37.3374</c:v>
                </c:pt>
                <c:pt idx="122">
                  <c:v>37.3571</c:v>
                </c:pt>
                <c:pt idx="123">
                  <c:v>37.3571</c:v>
                </c:pt>
                <c:pt idx="124">
                  <c:v>37.3772</c:v>
                </c:pt>
                <c:pt idx="125">
                  <c:v>37.3772</c:v>
                </c:pt>
                <c:pt idx="126">
                  <c:v>37.3971</c:v>
                </c:pt>
                <c:pt idx="127">
                  <c:v>37.3971</c:v>
                </c:pt>
                <c:pt idx="128">
                  <c:v>37.4169</c:v>
                </c:pt>
                <c:pt idx="129">
                  <c:v>37.4169</c:v>
                </c:pt>
                <c:pt idx="130">
                  <c:v>37.4368</c:v>
                </c:pt>
                <c:pt idx="131">
                  <c:v>37.4368</c:v>
                </c:pt>
                <c:pt idx="132">
                  <c:v>37.4565</c:v>
                </c:pt>
                <c:pt idx="133">
                  <c:v>37.4565</c:v>
                </c:pt>
                <c:pt idx="134">
                  <c:v>37.4766</c:v>
                </c:pt>
                <c:pt idx="135">
                  <c:v>37.4963</c:v>
                </c:pt>
                <c:pt idx="136">
                  <c:v>37.4963</c:v>
                </c:pt>
                <c:pt idx="137">
                  <c:v>37.5161</c:v>
                </c:pt>
                <c:pt idx="138">
                  <c:v>37.5161</c:v>
                </c:pt>
                <c:pt idx="139">
                  <c:v>37.5358</c:v>
                </c:pt>
                <c:pt idx="140">
                  <c:v>37.5358</c:v>
                </c:pt>
                <c:pt idx="141">
                  <c:v>37.5559</c:v>
                </c:pt>
                <c:pt idx="142">
                  <c:v>37.5559</c:v>
                </c:pt>
                <c:pt idx="143">
                  <c:v>37.5753</c:v>
                </c:pt>
                <c:pt idx="144">
                  <c:v>37.5753</c:v>
                </c:pt>
                <c:pt idx="145">
                  <c:v>37.5954</c:v>
                </c:pt>
                <c:pt idx="146">
                  <c:v>37.5954</c:v>
                </c:pt>
                <c:pt idx="147">
                  <c:v>37.615</c:v>
                </c:pt>
                <c:pt idx="148">
                  <c:v>37.615</c:v>
                </c:pt>
                <c:pt idx="149">
                  <c:v>37.6347</c:v>
                </c:pt>
                <c:pt idx="150">
                  <c:v>37.6544</c:v>
                </c:pt>
                <c:pt idx="151">
                  <c:v>37.6544</c:v>
                </c:pt>
                <c:pt idx="152">
                  <c:v>37.6544</c:v>
                </c:pt>
                <c:pt idx="153">
                  <c:v>37.6544</c:v>
                </c:pt>
                <c:pt idx="154">
                  <c:v>37.6745</c:v>
                </c:pt>
                <c:pt idx="155">
                  <c:v>37.6745</c:v>
                </c:pt>
                <c:pt idx="156">
                  <c:v>37.6943</c:v>
                </c:pt>
                <c:pt idx="157">
                  <c:v>37.6943</c:v>
                </c:pt>
                <c:pt idx="158">
                  <c:v>37.714</c:v>
                </c:pt>
                <c:pt idx="159">
                  <c:v>37.714</c:v>
                </c:pt>
                <c:pt idx="160">
                  <c:v>37.7337</c:v>
                </c:pt>
                <c:pt idx="161">
                  <c:v>37.7337</c:v>
                </c:pt>
                <c:pt idx="162">
                  <c:v>37.7533</c:v>
                </c:pt>
                <c:pt idx="163">
                  <c:v>37.7736</c:v>
                </c:pt>
                <c:pt idx="164">
                  <c:v>37.7736</c:v>
                </c:pt>
                <c:pt idx="165">
                  <c:v>37.7931</c:v>
                </c:pt>
                <c:pt idx="166">
                  <c:v>37.7931</c:v>
                </c:pt>
                <c:pt idx="167">
                  <c:v>37.8129</c:v>
                </c:pt>
                <c:pt idx="168">
                  <c:v>37.8129</c:v>
                </c:pt>
                <c:pt idx="169">
                  <c:v>37.8326</c:v>
                </c:pt>
                <c:pt idx="170">
                  <c:v>37.8326</c:v>
                </c:pt>
                <c:pt idx="171">
                  <c:v>37.8524</c:v>
                </c:pt>
                <c:pt idx="172">
                  <c:v>37.8524</c:v>
                </c:pt>
                <c:pt idx="173">
                  <c:v>37.8723</c:v>
                </c:pt>
                <c:pt idx="174">
                  <c:v>37.8723</c:v>
                </c:pt>
                <c:pt idx="175">
                  <c:v>37.8924</c:v>
                </c:pt>
                <c:pt idx="176">
                  <c:v>37.8924</c:v>
                </c:pt>
                <c:pt idx="177">
                  <c:v>37.9121</c:v>
                </c:pt>
                <c:pt idx="178">
                  <c:v>37.9121</c:v>
                </c:pt>
                <c:pt idx="179">
                  <c:v>37.9318</c:v>
                </c:pt>
                <c:pt idx="180">
                  <c:v>37.9318</c:v>
                </c:pt>
                <c:pt idx="181">
                  <c:v>37.9518</c:v>
                </c:pt>
                <c:pt idx="182">
                  <c:v>37.9518</c:v>
                </c:pt>
                <c:pt idx="183">
                  <c:v>37.9718</c:v>
                </c:pt>
                <c:pt idx="184">
                  <c:v>37.9718</c:v>
                </c:pt>
                <c:pt idx="185">
                  <c:v>37.9916</c:v>
                </c:pt>
                <c:pt idx="186">
                  <c:v>38.0113</c:v>
                </c:pt>
                <c:pt idx="187">
                  <c:v>38.0113</c:v>
                </c:pt>
                <c:pt idx="188">
                  <c:v>38.0311</c:v>
                </c:pt>
                <c:pt idx="189">
                  <c:v>38.0311</c:v>
                </c:pt>
                <c:pt idx="190">
                  <c:v>38.0508</c:v>
                </c:pt>
                <c:pt idx="191">
                  <c:v>38.0508</c:v>
                </c:pt>
                <c:pt idx="192">
                  <c:v>38.0709</c:v>
                </c:pt>
                <c:pt idx="193">
                  <c:v>38.0709</c:v>
                </c:pt>
                <c:pt idx="194">
                  <c:v>38.0906</c:v>
                </c:pt>
                <c:pt idx="195">
                  <c:v>38.0906</c:v>
                </c:pt>
                <c:pt idx="196">
                  <c:v>38.1104</c:v>
                </c:pt>
                <c:pt idx="197">
                  <c:v>38.1104</c:v>
                </c:pt>
                <c:pt idx="198">
                  <c:v>38.1299</c:v>
                </c:pt>
                <c:pt idx="199">
                  <c:v>38.15</c:v>
                </c:pt>
                <c:pt idx="200">
                  <c:v>38.15</c:v>
                </c:pt>
                <c:pt idx="201">
                  <c:v>38.1694</c:v>
                </c:pt>
                <c:pt idx="202">
                  <c:v>38.1694</c:v>
                </c:pt>
                <c:pt idx="203">
                  <c:v>38.1895</c:v>
                </c:pt>
                <c:pt idx="204">
                  <c:v>38.1895</c:v>
                </c:pt>
                <c:pt idx="205">
                  <c:v>38.2091</c:v>
                </c:pt>
                <c:pt idx="206">
                  <c:v>38.2091</c:v>
                </c:pt>
                <c:pt idx="207">
                  <c:v>38.2288</c:v>
                </c:pt>
                <c:pt idx="208">
                  <c:v>38.2288</c:v>
                </c:pt>
                <c:pt idx="209">
                  <c:v>38.2486</c:v>
                </c:pt>
                <c:pt idx="210">
                  <c:v>38.2686</c:v>
                </c:pt>
                <c:pt idx="211">
                  <c:v>38.2686</c:v>
                </c:pt>
                <c:pt idx="212">
                  <c:v>38.2884</c:v>
                </c:pt>
                <c:pt idx="213">
                  <c:v>38.2884</c:v>
                </c:pt>
                <c:pt idx="214">
                  <c:v>38.3081</c:v>
                </c:pt>
                <c:pt idx="215">
                  <c:v>38.3081</c:v>
                </c:pt>
                <c:pt idx="216">
                  <c:v>38.3279</c:v>
                </c:pt>
                <c:pt idx="217">
                  <c:v>38.3279</c:v>
                </c:pt>
                <c:pt idx="218">
                  <c:v>38.3481</c:v>
                </c:pt>
                <c:pt idx="219">
                  <c:v>38.3481</c:v>
                </c:pt>
                <c:pt idx="220">
                  <c:v>38.3679</c:v>
                </c:pt>
                <c:pt idx="221">
                  <c:v>38.3679</c:v>
                </c:pt>
                <c:pt idx="222">
                  <c:v>38.3876</c:v>
                </c:pt>
                <c:pt idx="223">
                  <c:v>38.4073</c:v>
                </c:pt>
                <c:pt idx="224">
                  <c:v>38.4073</c:v>
                </c:pt>
                <c:pt idx="225">
                  <c:v>38.4276</c:v>
                </c:pt>
                <c:pt idx="226">
                  <c:v>38.4276</c:v>
                </c:pt>
                <c:pt idx="227">
                  <c:v>38.4473</c:v>
                </c:pt>
                <c:pt idx="228">
                  <c:v>38.4473</c:v>
                </c:pt>
                <c:pt idx="229">
                  <c:v>38.4671</c:v>
                </c:pt>
                <c:pt idx="230">
                  <c:v>38.4671</c:v>
                </c:pt>
                <c:pt idx="231">
                  <c:v>38.4868</c:v>
                </c:pt>
                <c:pt idx="232">
                  <c:v>38.4868</c:v>
                </c:pt>
                <c:pt idx="233">
                  <c:v>38.5069</c:v>
                </c:pt>
                <c:pt idx="234">
                  <c:v>38.5069</c:v>
                </c:pt>
                <c:pt idx="235">
                  <c:v>38.5263</c:v>
                </c:pt>
                <c:pt idx="236">
                  <c:v>38.5263</c:v>
                </c:pt>
                <c:pt idx="237">
                  <c:v>38.5464</c:v>
                </c:pt>
                <c:pt idx="238">
                  <c:v>38.5464</c:v>
                </c:pt>
                <c:pt idx="239">
                  <c:v>38.5661</c:v>
                </c:pt>
                <c:pt idx="240">
                  <c:v>38.5661</c:v>
                </c:pt>
                <c:pt idx="241">
                  <c:v>38.5864</c:v>
                </c:pt>
                <c:pt idx="242">
                  <c:v>38.6056</c:v>
                </c:pt>
                <c:pt idx="243">
                  <c:v>38.6056</c:v>
                </c:pt>
                <c:pt idx="244">
                  <c:v>38.6259</c:v>
                </c:pt>
                <c:pt idx="245">
                  <c:v>38.6259</c:v>
                </c:pt>
                <c:pt idx="246">
                  <c:v>38.6456</c:v>
                </c:pt>
                <c:pt idx="247">
                  <c:v>38.6456</c:v>
                </c:pt>
                <c:pt idx="248">
                  <c:v>38.6654</c:v>
                </c:pt>
                <c:pt idx="249">
                  <c:v>38.6654</c:v>
                </c:pt>
                <c:pt idx="250">
                  <c:v>38.6849</c:v>
                </c:pt>
                <c:pt idx="251">
                  <c:v>38.6849</c:v>
                </c:pt>
                <c:pt idx="252">
                  <c:v>38.7052</c:v>
                </c:pt>
                <c:pt idx="253">
                  <c:v>38.7052</c:v>
                </c:pt>
                <c:pt idx="254">
                  <c:v>38.7249</c:v>
                </c:pt>
                <c:pt idx="255">
                  <c:v>38.7249</c:v>
                </c:pt>
                <c:pt idx="256">
                  <c:v>38.7447</c:v>
                </c:pt>
                <c:pt idx="257">
                  <c:v>38.7447</c:v>
                </c:pt>
                <c:pt idx="258">
                  <c:v>38.7644</c:v>
                </c:pt>
                <c:pt idx="259">
                  <c:v>38.7841</c:v>
                </c:pt>
                <c:pt idx="260">
                  <c:v>38.7841</c:v>
                </c:pt>
                <c:pt idx="261">
                  <c:v>38.8042</c:v>
                </c:pt>
                <c:pt idx="262">
                  <c:v>38.8042</c:v>
                </c:pt>
                <c:pt idx="263">
                  <c:v>38.8238</c:v>
                </c:pt>
                <c:pt idx="264">
                  <c:v>38.8238</c:v>
                </c:pt>
                <c:pt idx="265">
                  <c:v>38.8435</c:v>
                </c:pt>
                <c:pt idx="266">
                  <c:v>38.8435</c:v>
                </c:pt>
                <c:pt idx="267">
                  <c:v>38.8633</c:v>
                </c:pt>
                <c:pt idx="268">
                  <c:v>38.8633</c:v>
                </c:pt>
                <c:pt idx="269">
                  <c:v>38.8834</c:v>
                </c:pt>
                <c:pt idx="270">
                  <c:v>38.9026</c:v>
                </c:pt>
                <c:pt idx="271">
                  <c:v>38.9026</c:v>
                </c:pt>
                <c:pt idx="272">
                  <c:v>38.9225</c:v>
                </c:pt>
                <c:pt idx="273">
                  <c:v>38.9225</c:v>
                </c:pt>
                <c:pt idx="274">
                  <c:v>38.9422</c:v>
                </c:pt>
                <c:pt idx="275">
                  <c:v>38.9422</c:v>
                </c:pt>
                <c:pt idx="276">
                  <c:v>38.9618</c:v>
                </c:pt>
                <c:pt idx="277">
                  <c:v>38.9618</c:v>
                </c:pt>
                <c:pt idx="278">
                  <c:v>38.9814</c:v>
                </c:pt>
                <c:pt idx="279">
                  <c:v>38.9814</c:v>
                </c:pt>
                <c:pt idx="280">
                  <c:v>39.0009</c:v>
                </c:pt>
                <c:pt idx="281">
                  <c:v>39.0009</c:v>
                </c:pt>
                <c:pt idx="282">
                  <c:v>39.0209</c:v>
                </c:pt>
                <c:pt idx="283">
                  <c:v>39.0404</c:v>
                </c:pt>
                <c:pt idx="284">
                  <c:v>39.0404</c:v>
                </c:pt>
                <c:pt idx="285">
                  <c:v>39.06</c:v>
                </c:pt>
                <c:pt idx="286">
                  <c:v>39.06</c:v>
                </c:pt>
                <c:pt idx="287">
                  <c:v>39.0796</c:v>
                </c:pt>
                <c:pt idx="288">
                  <c:v>39.0796</c:v>
                </c:pt>
                <c:pt idx="289">
                  <c:v>39.0995</c:v>
                </c:pt>
                <c:pt idx="290">
                  <c:v>39.0995</c:v>
                </c:pt>
                <c:pt idx="291">
                  <c:v>39.1191</c:v>
                </c:pt>
                <c:pt idx="292">
                  <c:v>39.1191</c:v>
                </c:pt>
                <c:pt idx="293">
                  <c:v>39.1386</c:v>
                </c:pt>
                <c:pt idx="294">
                  <c:v>39.1386</c:v>
                </c:pt>
                <c:pt idx="295">
                  <c:v>39.158</c:v>
                </c:pt>
                <c:pt idx="296">
                  <c:v>39.1781</c:v>
                </c:pt>
                <c:pt idx="297">
                  <c:v>39.1781</c:v>
                </c:pt>
                <c:pt idx="298">
                  <c:v>39.1972</c:v>
                </c:pt>
                <c:pt idx="299">
                  <c:v>39.1972</c:v>
                </c:pt>
                <c:pt idx="300">
                  <c:v>39.2172</c:v>
                </c:pt>
                <c:pt idx="301">
                  <c:v>39.2172</c:v>
                </c:pt>
                <c:pt idx="302">
                  <c:v>39.2378</c:v>
                </c:pt>
                <c:pt idx="303">
                  <c:v>39.2378</c:v>
                </c:pt>
                <c:pt idx="304">
                  <c:v>39.2595</c:v>
                </c:pt>
                <c:pt idx="305">
                  <c:v>39.2595</c:v>
                </c:pt>
                <c:pt idx="306">
                  <c:v>39.2808</c:v>
                </c:pt>
                <c:pt idx="307">
                  <c:v>39.3031</c:v>
                </c:pt>
                <c:pt idx="308">
                  <c:v>39.3031</c:v>
                </c:pt>
                <c:pt idx="309">
                  <c:v>39.3249</c:v>
                </c:pt>
                <c:pt idx="310">
                  <c:v>39.3249</c:v>
                </c:pt>
                <c:pt idx="311">
                  <c:v>39.3467</c:v>
                </c:pt>
                <c:pt idx="312">
                  <c:v>39.3467</c:v>
                </c:pt>
                <c:pt idx="313">
                  <c:v>39.3683</c:v>
                </c:pt>
                <c:pt idx="314">
                  <c:v>39.3683</c:v>
                </c:pt>
                <c:pt idx="315">
                  <c:v>39.3901</c:v>
                </c:pt>
                <c:pt idx="316">
                  <c:v>39.3901</c:v>
                </c:pt>
                <c:pt idx="317">
                  <c:v>39.4114</c:v>
                </c:pt>
                <c:pt idx="318">
                  <c:v>39.4114</c:v>
                </c:pt>
                <c:pt idx="319">
                  <c:v>39.4327</c:v>
                </c:pt>
                <c:pt idx="320">
                  <c:v>39.4327</c:v>
                </c:pt>
                <c:pt idx="321">
                  <c:v>39.454</c:v>
                </c:pt>
                <c:pt idx="322">
                  <c:v>39.4758</c:v>
                </c:pt>
                <c:pt idx="323">
                  <c:v>39.4758</c:v>
                </c:pt>
                <c:pt idx="324">
                  <c:v>39.4972</c:v>
                </c:pt>
                <c:pt idx="325">
                  <c:v>39.4972</c:v>
                </c:pt>
                <c:pt idx="326">
                  <c:v>39.5187</c:v>
                </c:pt>
                <c:pt idx="327">
                  <c:v>39.5187</c:v>
                </c:pt>
                <c:pt idx="328">
                  <c:v>39.5401</c:v>
                </c:pt>
                <c:pt idx="329">
                  <c:v>39.5401</c:v>
                </c:pt>
                <c:pt idx="330">
                  <c:v>39.5616</c:v>
                </c:pt>
                <c:pt idx="331">
                  <c:v>39.5616</c:v>
                </c:pt>
                <c:pt idx="332">
                  <c:v>39.5836</c:v>
                </c:pt>
                <c:pt idx="333">
                  <c:v>39.5836</c:v>
                </c:pt>
                <c:pt idx="334">
                  <c:v>39.6052</c:v>
                </c:pt>
                <c:pt idx="335">
                  <c:v>39.6268</c:v>
                </c:pt>
                <c:pt idx="336">
                  <c:v>39.6268</c:v>
                </c:pt>
                <c:pt idx="337">
                  <c:v>39.6483</c:v>
                </c:pt>
                <c:pt idx="338">
                  <c:v>39.6483</c:v>
                </c:pt>
                <c:pt idx="339">
                  <c:v>39.6694</c:v>
                </c:pt>
                <c:pt idx="340">
                  <c:v>39.6694</c:v>
                </c:pt>
                <c:pt idx="341">
                  <c:v>39.6902</c:v>
                </c:pt>
                <c:pt idx="342">
                  <c:v>39.6902</c:v>
                </c:pt>
                <c:pt idx="343">
                  <c:v>39.7097</c:v>
                </c:pt>
                <c:pt idx="344">
                  <c:v>39.7097</c:v>
                </c:pt>
                <c:pt idx="345">
                  <c:v>39.7283</c:v>
                </c:pt>
                <c:pt idx="346">
                  <c:v>39.7453</c:v>
                </c:pt>
                <c:pt idx="347">
                  <c:v>39.7453</c:v>
                </c:pt>
                <c:pt idx="348">
                  <c:v>39.7609</c:v>
                </c:pt>
                <c:pt idx="349">
                  <c:v>39.7609</c:v>
                </c:pt>
                <c:pt idx="350">
                  <c:v>39.7741</c:v>
                </c:pt>
                <c:pt idx="351">
                  <c:v>39.7741</c:v>
                </c:pt>
                <c:pt idx="352">
                  <c:v>39.7866</c:v>
                </c:pt>
                <c:pt idx="353">
                  <c:v>39.7866</c:v>
                </c:pt>
                <c:pt idx="354">
                  <c:v>39.799</c:v>
                </c:pt>
                <c:pt idx="355">
                  <c:v>39.799</c:v>
                </c:pt>
                <c:pt idx="356">
                  <c:v>39.8112</c:v>
                </c:pt>
                <c:pt idx="357">
                  <c:v>39.8236</c:v>
                </c:pt>
                <c:pt idx="358">
                  <c:v>39.8236</c:v>
                </c:pt>
                <c:pt idx="359">
                  <c:v>39.8361</c:v>
                </c:pt>
                <c:pt idx="360">
                  <c:v>39.8361</c:v>
                </c:pt>
                <c:pt idx="361">
                  <c:v>39.8484</c:v>
                </c:pt>
                <c:pt idx="362">
                  <c:v>39.8484</c:v>
                </c:pt>
                <c:pt idx="363">
                  <c:v>39.8608</c:v>
                </c:pt>
                <c:pt idx="364">
                  <c:v>39.8608</c:v>
                </c:pt>
                <c:pt idx="365">
                  <c:v>39.8733</c:v>
                </c:pt>
                <c:pt idx="366">
                  <c:v>39.8733</c:v>
                </c:pt>
                <c:pt idx="367">
                  <c:v>39.8853</c:v>
                </c:pt>
                <c:pt idx="368">
                  <c:v>39.8853</c:v>
                </c:pt>
                <c:pt idx="369">
                  <c:v>39.8979</c:v>
                </c:pt>
                <c:pt idx="370">
                  <c:v>39.9102</c:v>
                </c:pt>
                <c:pt idx="371">
                  <c:v>39.9102</c:v>
                </c:pt>
                <c:pt idx="372">
                  <c:v>39.9226</c:v>
                </c:pt>
                <c:pt idx="373">
                  <c:v>39.9226</c:v>
                </c:pt>
                <c:pt idx="374">
                  <c:v>39.9351</c:v>
                </c:pt>
                <c:pt idx="375">
                  <c:v>39.9351</c:v>
                </c:pt>
                <c:pt idx="376">
                  <c:v>39.9471</c:v>
                </c:pt>
                <c:pt idx="377">
                  <c:v>39.9471</c:v>
                </c:pt>
                <c:pt idx="378">
                  <c:v>39.9597</c:v>
                </c:pt>
                <c:pt idx="379">
                  <c:v>39.9597</c:v>
                </c:pt>
                <c:pt idx="380">
                  <c:v>39.9719</c:v>
                </c:pt>
                <c:pt idx="381">
                  <c:v>39.9719</c:v>
                </c:pt>
                <c:pt idx="382">
                  <c:v>39.9844</c:v>
                </c:pt>
                <c:pt idx="383">
                  <c:v>39.9844</c:v>
                </c:pt>
                <c:pt idx="384">
                  <c:v>39.9966</c:v>
                </c:pt>
                <c:pt idx="385">
                  <c:v>39.9966</c:v>
                </c:pt>
                <c:pt idx="386">
                  <c:v>40.0088</c:v>
                </c:pt>
                <c:pt idx="387">
                  <c:v>40.0088</c:v>
                </c:pt>
                <c:pt idx="388">
                  <c:v>40.021</c:v>
                </c:pt>
                <c:pt idx="389">
                  <c:v>40.021</c:v>
                </c:pt>
                <c:pt idx="390">
                  <c:v>40.0328</c:v>
                </c:pt>
                <c:pt idx="391">
                  <c:v>40.0328</c:v>
                </c:pt>
                <c:pt idx="392">
                  <c:v>40.0448</c:v>
                </c:pt>
                <c:pt idx="393">
                  <c:v>40.0565</c:v>
                </c:pt>
                <c:pt idx="394">
                  <c:v>40.0565</c:v>
                </c:pt>
                <c:pt idx="395">
                  <c:v>40.0682</c:v>
                </c:pt>
                <c:pt idx="396">
                  <c:v>40.0682</c:v>
                </c:pt>
                <c:pt idx="397">
                  <c:v>40.08</c:v>
                </c:pt>
                <c:pt idx="398">
                  <c:v>40.08</c:v>
                </c:pt>
                <c:pt idx="399">
                  <c:v>40.0917</c:v>
                </c:pt>
                <c:pt idx="400">
                  <c:v>40.0917</c:v>
                </c:pt>
                <c:pt idx="401">
                  <c:v>40.1035</c:v>
                </c:pt>
                <c:pt idx="402">
                  <c:v>40.1035</c:v>
                </c:pt>
                <c:pt idx="403">
                  <c:v>40.115</c:v>
                </c:pt>
                <c:pt idx="404">
                  <c:v>40.115</c:v>
                </c:pt>
                <c:pt idx="405">
                  <c:v>40.127</c:v>
                </c:pt>
                <c:pt idx="406">
                  <c:v>40.127</c:v>
                </c:pt>
                <c:pt idx="407">
                  <c:v>40.1387</c:v>
                </c:pt>
                <c:pt idx="408">
                  <c:v>40.1387</c:v>
                </c:pt>
                <c:pt idx="409">
                  <c:v>40.1501</c:v>
                </c:pt>
                <c:pt idx="410">
                  <c:v>40.1593</c:v>
                </c:pt>
                <c:pt idx="411">
                  <c:v>40.1593</c:v>
                </c:pt>
                <c:pt idx="412">
                  <c:v>40.1665</c:v>
                </c:pt>
                <c:pt idx="413">
                  <c:v>40.1665</c:v>
                </c:pt>
                <c:pt idx="414">
                  <c:v>40.1725</c:v>
                </c:pt>
                <c:pt idx="415">
                  <c:v>40.1725</c:v>
                </c:pt>
                <c:pt idx="416">
                  <c:v>40.1782</c:v>
                </c:pt>
                <c:pt idx="417">
                  <c:v>40.1839</c:v>
                </c:pt>
                <c:pt idx="418">
                  <c:v>40.1839</c:v>
                </c:pt>
                <c:pt idx="419">
                  <c:v>40.1895</c:v>
                </c:pt>
                <c:pt idx="420">
                  <c:v>40.1895</c:v>
                </c:pt>
                <c:pt idx="421">
                  <c:v>40.1954</c:v>
                </c:pt>
                <c:pt idx="422">
                  <c:v>40.1954</c:v>
                </c:pt>
                <c:pt idx="423">
                  <c:v>40.201</c:v>
                </c:pt>
                <c:pt idx="424">
                  <c:v>40.201</c:v>
                </c:pt>
                <c:pt idx="425">
                  <c:v>40.2069</c:v>
                </c:pt>
                <c:pt idx="426">
                  <c:v>40.2069</c:v>
                </c:pt>
                <c:pt idx="427">
                  <c:v>40.2125</c:v>
                </c:pt>
                <c:pt idx="428">
                  <c:v>40.2125</c:v>
                </c:pt>
                <c:pt idx="429">
                  <c:v>40.2182</c:v>
                </c:pt>
                <c:pt idx="430">
                  <c:v>40.2182</c:v>
                </c:pt>
                <c:pt idx="431">
                  <c:v>40.2239</c:v>
                </c:pt>
                <c:pt idx="432">
                  <c:v>40.2239</c:v>
                </c:pt>
                <c:pt idx="433">
                  <c:v>40.2294</c:v>
                </c:pt>
                <c:pt idx="434">
                  <c:v>40.2294</c:v>
                </c:pt>
                <c:pt idx="435">
                  <c:v>40.2347</c:v>
                </c:pt>
                <c:pt idx="436">
                  <c:v>40.2347</c:v>
                </c:pt>
                <c:pt idx="437">
                  <c:v>40.2412</c:v>
                </c:pt>
                <c:pt idx="438">
                  <c:v>40.2412</c:v>
                </c:pt>
                <c:pt idx="439">
                  <c:v>40.2496</c:v>
                </c:pt>
                <c:pt idx="440">
                  <c:v>40.2601</c:v>
                </c:pt>
                <c:pt idx="441">
                  <c:v>40.2601</c:v>
                </c:pt>
                <c:pt idx="442">
                  <c:v>40.2726</c:v>
                </c:pt>
                <c:pt idx="443">
                  <c:v>40.2726</c:v>
                </c:pt>
                <c:pt idx="444">
                  <c:v>40.2872</c:v>
                </c:pt>
                <c:pt idx="445">
                  <c:v>40.2872</c:v>
                </c:pt>
                <c:pt idx="446">
                  <c:v>40.3035</c:v>
                </c:pt>
                <c:pt idx="447">
                  <c:v>40.3035</c:v>
                </c:pt>
                <c:pt idx="448">
                  <c:v>40.3214</c:v>
                </c:pt>
                <c:pt idx="449">
                  <c:v>40.3389</c:v>
                </c:pt>
                <c:pt idx="450">
                  <c:v>40.3389</c:v>
                </c:pt>
                <c:pt idx="451">
                  <c:v>40.3566</c:v>
                </c:pt>
                <c:pt idx="452">
                  <c:v>40.3566</c:v>
                </c:pt>
                <c:pt idx="453">
                  <c:v>40.3741</c:v>
                </c:pt>
                <c:pt idx="454">
                  <c:v>40.3741</c:v>
                </c:pt>
                <c:pt idx="455">
                  <c:v>40.3919</c:v>
                </c:pt>
                <c:pt idx="456">
                  <c:v>40.3919</c:v>
                </c:pt>
                <c:pt idx="457">
                  <c:v>40.4094</c:v>
                </c:pt>
                <c:pt idx="458">
                  <c:v>40.4094</c:v>
                </c:pt>
                <c:pt idx="459">
                  <c:v>40.4268</c:v>
                </c:pt>
                <c:pt idx="460">
                  <c:v>40.4268</c:v>
                </c:pt>
                <c:pt idx="461">
                  <c:v>40.4439</c:v>
                </c:pt>
                <c:pt idx="462">
                  <c:v>40.4439</c:v>
                </c:pt>
                <c:pt idx="463">
                  <c:v>40.4616</c:v>
                </c:pt>
                <c:pt idx="464">
                  <c:v>40.4788</c:v>
                </c:pt>
                <c:pt idx="465">
                  <c:v>40.4788</c:v>
                </c:pt>
                <c:pt idx="466">
                  <c:v>40.4959</c:v>
                </c:pt>
                <c:pt idx="467">
                  <c:v>40.4959</c:v>
                </c:pt>
                <c:pt idx="468">
                  <c:v>40.5131</c:v>
                </c:pt>
                <c:pt idx="469">
                  <c:v>40.5131</c:v>
                </c:pt>
                <c:pt idx="470">
                  <c:v>40.5305</c:v>
                </c:pt>
                <c:pt idx="471">
                  <c:v>40.5305</c:v>
                </c:pt>
                <c:pt idx="472">
                  <c:v>40.5471</c:v>
                </c:pt>
                <c:pt idx="473">
                  <c:v>40.5471</c:v>
                </c:pt>
                <c:pt idx="474">
                  <c:v>40.5643</c:v>
                </c:pt>
                <c:pt idx="475">
                  <c:v>40.5643</c:v>
                </c:pt>
                <c:pt idx="476">
                  <c:v>40.5809</c:v>
                </c:pt>
                <c:pt idx="477">
                  <c:v>40.5979</c:v>
                </c:pt>
                <c:pt idx="478">
                  <c:v>40.5979</c:v>
                </c:pt>
                <c:pt idx="479">
                  <c:v>40.6144</c:v>
                </c:pt>
                <c:pt idx="480">
                  <c:v>40.6144</c:v>
                </c:pt>
                <c:pt idx="481">
                  <c:v>40.6312</c:v>
                </c:pt>
                <c:pt idx="482">
                  <c:v>40.6312</c:v>
                </c:pt>
                <c:pt idx="483">
                  <c:v>40.6477</c:v>
                </c:pt>
                <c:pt idx="484">
                  <c:v>40.6477</c:v>
                </c:pt>
                <c:pt idx="485">
                  <c:v>40.6637</c:v>
                </c:pt>
                <c:pt idx="486">
                  <c:v>40.6637</c:v>
                </c:pt>
                <c:pt idx="487">
                  <c:v>40.6796</c:v>
                </c:pt>
                <c:pt idx="488">
                  <c:v>40.6796</c:v>
                </c:pt>
                <c:pt idx="489">
                  <c:v>40.6958</c:v>
                </c:pt>
                <c:pt idx="490">
                  <c:v>40.6958</c:v>
                </c:pt>
                <c:pt idx="491">
                  <c:v>40.7116</c:v>
                </c:pt>
                <c:pt idx="492">
                  <c:v>40.7116</c:v>
                </c:pt>
                <c:pt idx="493">
                  <c:v>40.7273</c:v>
                </c:pt>
                <c:pt idx="494">
                  <c:v>40.7273</c:v>
                </c:pt>
                <c:pt idx="495">
                  <c:v>40.7431</c:v>
                </c:pt>
                <c:pt idx="496">
                  <c:v>40.7431</c:v>
                </c:pt>
                <c:pt idx="497">
                  <c:v>40.7594</c:v>
                </c:pt>
                <c:pt idx="498">
                  <c:v>40.7594</c:v>
                </c:pt>
                <c:pt idx="499">
                  <c:v>40.7754</c:v>
                </c:pt>
                <c:pt idx="500">
                  <c:v>40.7914</c:v>
                </c:pt>
                <c:pt idx="501">
                  <c:v>40.7914</c:v>
                </c:pt>
                <c:pt idx="502">
                  <c:v>40.8073</c:v>
                </c:pt>
                <c:pt idx="503">
                  <c:v>40.8073</c:v>
                </c:pt>
                <c:pt idx="504">
                  <c:v>40.8237</c:v>
                </c:pt>
                <c:pt idx="505">
                  <c:v>40.8237</c:v>
                </c:pt>
                <c:pt idx="506">
                  <c:v>40.8396</c:v>
                </c:pt>
                <c:pt idx="507">
                  <c:v>40.8396</c:v>
                </c:pt>
                <c:pt idx="508">
                  <c:v>40.8552</c:v>
                </c:pt>
                <c:pt idx="509">
                  <c:v>40.8552</c:v>
                </c:pt>
                <c:pt idx="510">
                  <c:v>40.8702</c:v>
                </c:pt>
                <c:pt idx="511">
                  <c:v>40.8702</c:v>
                </c:pt>
                <c:pt idx="512">
                  <c:v>40.8848</c:v>
                </c:pt>
                <c:pt idx="513">
                  <c:v>40.899</c:v>
                </c:pt>
                <c:pt idx="514">
                  <c:v>40.899</c:v>
                </c:pt>
                <c:pt idx="515">
                  <c:v>40.9129</c:v>
                </c:pt>
                <c:pt idx="516">
                  <c:v>40.9129</c:v>
                </c:pt>
                <c:pt idx="517">
                  <c:v>40.9266</c:v>
                </c:pt>
                <c:pt idx="518">
                  <c:v>40.9266</c:v>
                </c:pt>
                <c:pt idx="519">
                  <c:v>40.9406</c:v>
                </c:pt>
                <c:pt idx="520">
                  <c:v>40.9406</c:v>
                </c:pt>
                <c:pt idx="521">
                  <c:v>40.9543</c:v>
                </c:pt>
                <c:pt idx="522">
                  <c:v>40.9543</c:v>
                </c:pt>
                <c:pt idx="523">
                  <c:v>40.968</c:v>
                </c:pt>
                <c:pt idx="524">
                  <c:v>40.9819</c:v>
                </c:pt>
                <c:pt idx="525">
                  <c:v>40.9819</c:v>
                </c:pt>
                <c:pt idx="526">
                  <c:v>40.9957</c:v>
                </c:pt>
                <c:pt idx="527">
                  <c:v>40.9957</c:v>
                </c:pt>
                <c:pt idx="528">
                  <c:v>41.0092</c:v>
                </c:pt>
                <c:pt idx="529">
                  <c:v>41.0092</c:v>
                </c:pt>
                <c:pt idx="530">
                  <c:v>41.0228</c:v>
                </c:pt>
                <c:pt idx="531">
                  <c:v>41.0228</c:v>
                </c:pt>
                <c:pt idx="532">
                  <c:v>41.0362</c:v>
                </c:pt>
                <c:pt idx="533">
                  <c:v>41.0362</c:v>
                </c:pt>
                <c:pt idx="534">
                  <c:v>41.0499</c:v>
                </c:pt>
                <c:pt idx="535">
                  <c:v>41.0499</c:v>
                </c:pt>
                <c:pt idx="536">
                  <c:v>41.0631</c:v>
                </c:pt>
                <c:pt idx="537">
                  <c:v>41.0765</c:v>
                </c:pt>
                <c:pt idx="538">
                  <c:v>41.0765</c:v>
                </c:pt>
                <c:pt idx="539">
                  <c:v>41.0897</c:v>
                </c:pt>
                <c:pt idx="540">
                  <c:v>41.1035</c:v>
                </c:pt>
                <c:pt idx="541">
                  <c:v>41.1035</c:v>
                </c:pt>
                <c:pt idx="542">
                  <c:v>41.1165</c:v>
                </c:pt>
                <c:pt idx="543">
                  <c:v>41.1165</c:v>
                </c:pt>
                <c:pt idx="544">
                  <c:v>41.1301</c:v>
                </c:pt>
                <c:pt idx="545">
                  <c:v>41.1301</c:v>
                </c:pt>
                <c:pt idx="546">
                  <c:v>41.1435</c:v>
                </c:pt>
                <c:pt idx="547">
                  <c:v>41.1435</c:v>
                </c:pt>
                <c:pt idx="548">
                  <c:v>41.157</c:v>
                </c:pt>
                <c:pt idx="549">
                  <c:v>41.157</c:v>
                </c:pt>
                <c:pt idx="550">
                  <c:v>41.1704</c:v>
                </c:pt>
                <c:pt idx="551">
                  <c:v>41.1704</c:v>
                </c:pt>
                <c:pt idx="552">
                  <c:v>41.1836</c:v>
                </c:pt>
                <c:pt idx="553">
                  <c:v>41.1836</c:v>
                </c:pt>
                <c:pt idx="554">
                  <c:v>41.1972</c:v>
                </c:pt>
                <c:pt idx="555">
                  <c:v>41.1972</c:v>
                </c:pt>
                <c:pt idx="556">
                  <c:v>41.2101</c:v>
                </c:pt>
                <c:pt idx="557">
                  <c:v>41.2101</c:v>
                </c:pt>
                <c:pt idx="558">
                  <c:v>41.2221</c:v>
                </c:pt>
                <c:pt idx="559">
                  <c:v>41.2327</c:v>
                </c:pt>
                <c:pt idx="560">
                  <c:v>41.2327</c:v>
                </c:pt>
                <c:pt idx="561">
                  <c:v>41.2423</c:v>
                </c:pt>
                <c:pt idx="562">
                  <c:v>41.2423</c:v>
                </c:pt>
                <c:pt idx="563">
                  <c:v>41.2514</c:v>
                </c:pt>
                <c:pt idx="564">
                  <c:v>41.2514</c:v>
                </c:pt>
                <c:pt idx="565">
                  <c:v>41.2607</c:v>
                </c:pt>
                <c:pt idx="566">
                  <c:v>41.2607</c:v>
                </c:pt>
                <c:pt idx="567">
                  <c:v>41.2698</c:v>
                </c:pt>
                <c:pt idx="568">
                  <c:v>41.2698</c:v>
                </c:pt>
                <c:pt idx="569">
                  <c:v>41.2792</c:v>
                </c:pt>
                <c:pt idx="570">
                  <c:v>41.2792</c:v>
                </c:pt>
                <c:pt idx="571">
                  <c:v>41.2883</c:v>
                </c:pt>
                <c:pt idx="572">
                  <c:v>41.2976</c:v>
                </c:pt>
                <c:pt idx="573">
                  <c:v>41.2976</c:v>
                </c:pt>
                <c:pt idx="574">
                  <c:v>41.3067</c:v>
                </c:pt>
                <c:pt idx="575">
                  <c:v>41.3067</c:v>
                </c:pt>
                <c:pt idx="576">
                  <c:v>41.316</c:v>
                </c:pt>
                <c:pt idx="577">
                  <c:v>41.316</c:v>
                </c:pt>
                <c:pt idx="578">
                  <c:v>41.3251</c:v>
                </c:pt>
                <c:pt idx="579">
                  <c:v>41.3251</c:v>
                </c:pt>
                <c:pt idx="580">
                  <c:v>41.3343</c:v>
                </c:pt>
                <c:pt idx="581">
                  <c:v>41.3343</c:v>
                </c:pt>
                <c:pt idx="582">
                  <c:v>41.3434</c:v>
                </c:pt>
                <c:pt idx="583">
                  <c:v>41.3434</c:v>
                </c:pt>
                <c:pt idx="584">
                  <c:v>41.3529</c:v>
                </c:pt>
                <c:pt idx="585">
                  <c:v>41.3529</c:v>
                </c:pt>
                <c:pt idx="586">
                  <c:v>41.3618</c:v>
                </c:pt>
                <c:pt idx="587">
                  <c:v>41.3618</c:v>
                </c:pt>
                <c:pt idx="588">
                  <c:v>41.3711</c:v>
                </c:pt>
                <c:pt idx="589">
                  <c:v>41.3803</c:v>
                </c:pt>
                <c:pt idx="590">
                  <c:v>41.3803</c:v>
                </c:pt>
                <c:pt idx="591">
                  <c:v>41.3894</c:v>
                </c:pt>
                <c:pt idx="592">
                  <c:v>41.3894</c:v>
                </c:pt>
                <c:pt idx="593">
                  <c:v>41.3985</c:v>
                </c:pt>
                <c:pt idx="594">
                  <c:v>41.3985</c:v>
                </c:pt>
                <c:pt idx="595">
                  <c:v>41.4078</c:v>
                </c:pt>
                <c:pt idx="596">
                  <c:v>41.4078</c:v>
                </c:pt>
                <c:pt idx="597">
                  <c:v>41.4169</c:v>
                </c:pt>
                <c:pt idx="598">
                  <c:v>41.4262</c:v>
                </c:pt>
                <c:pt idx="599">
                  <c:v>41.4262</c:v>
                </c:pt>
                <c:pt idx="600">
                  <c:v>41.4353</c:v>
                </c:pt>
                <c:pt idx="601">
                  <c:v>41.4353</c:v>
                </c:pt>
                <c:pt idx="602">
                  <c:v>41.4445</c:v>
                </c:pt>
                <c:pt idx="603">
                  <c:v>41.4445</c:v>
                </c:pt>
                <c:pt idx="604">
                  <c:v>41.4536</c:v>
                </c:pt>
                <c:pt idx="605">
                  <c:v>41.4536</c:v>
                </c:pt>
                <c:pt idx="606">
                  <c:v>41.4627</c:v>
                </c:pt>
                <c:pt idx="607">
                  <c:v>41.4627</c:v>
                </c:pt>
                <c:pt idx="608">
                  <c:v>41.4718</c:v>
                </c:pt>
                <c:pt idx="609">
                  <c:v>41.4718</c:v>
                </c:pt>
                <c:pt idx="610">
                  <c:v>41.4809</c:v>
                </c:pt>
                <c:pt idx="611">
                  <c:v>41.4902</c:v>
                </c:pt>
                <c:pt idx="612">
                  <c:v>41.4902</c:v>
                </c:pt>
                <c:pt idx="613">
                  <c:v>41.4991</c:v>
                </c:pt>
                <c:pt idx="614">
                  <c:v>41.4991</c:v>
                </c:pt>
                <c:pt idx="615">
                  <c:v>41.5081</c:v>
                </c:pt>
                <c:pt idx="616">
                  <c:v>41.5081</c:v>
                </c:pt>
                <c:pt idx="617">
                  <c:v>41.5168</c:v>
                </c:pt>
                <c:pt idx="618">
                  <c:v>41.5168</c:v>
                </c:pt>
                <c:pt idx="619">
                  <c:v>41.5259</c:v>
                </c:pt>
                <c:pt idx="620">
                  <c:v>41.5259</c:v>
                </c:pt>
                <c:pt idx="621">
                  <c:v>41.5347</c:v>
                </c:pt>
                <c:pt idx="622">
                  <c:v>41.5347</c:v>
                </c:pt>
                <c:pt idx="623">
                  <c:v>41.5434</c:v>
                </c:pt>
                <c:pt idx="624">
                  <c:v>41.5522</c:v>
                </c:pt>
                <c:pt idx="625">
                  <c:v>41.5522</c:v>
                </c:pt>
                <c:pt idx="626">
                  <c:v>41.5611</c:v>
                </c:pt>
                <c:pt idx="627">
                  <c:v>41.5611</c:v>
                </c:pt>
                <c:pt idx="628">
                  <c:v>41.5695</c:v>
                </c:pt>
                <c:pt idx="629">
                  <c:v>41.5774</c:v>
                </c:pt>
                <c:pt idx="630">
                  <c:v>41.5774</c:v>
                </c:pt>
                <c:pt idx="631">
                  <c:v>41.5848</c:v>
                </c:pt>
                <c:pt idx="632">
                  <c:v>41.5848</c:v>
                </c:pt>
                <c:pt idx="633">
                  <c:v>41.5924</c:v>
                </c:pt>
                <c:pt idx="634">
                  <c:v>41.5924</c:v>
                </c:pt>
                <c:pt idx="635">
                  <c:v>41.5996</c:v>
                </c:pt>
                <c:pt idx="636">
                  <c:v>41.5996</c:v>
                </c:pt>
                <c:pt idx="637">
                  <c:v>41.6068</c:v>
                </c:pt>
                <c:pt idx="638">
                  <c:v>41.6068</c:v>
                </c:pt>
                <c:pt idx="639">
                  <c:v>41.6142</c:v>
                </c:pt>
                <c:pt idx="640">
                  <c:v>41.6142</c:v>
                </c:pt>
                <c:pt idx="641">
                  <c:v>41.6215</c:v>
                </c:pt>
                <c:pt idx="642">
                  <c:v>41.6215</c:v>
                </c:pt>
                <c:pt idx="643">
                  <c:v>41.6286</c:v>
                </c:pt>
                <c:pt idx="644">
                  <c:v>41.6286</c:v>
                </c:pt>
                <c:pt idx="645">
                  <c:v>41.6358</c:v>
                </c:pt>
                <c:pt idx="646">
                  <c:v>41.6428</c:v>
                </c:pt>
                <c:pt idx="647">
                  <c:v>41.6428</c:v>
                </c:pt>
                <c:pt idx="648">
                  <c:v>41.6502</c:v>
                </c:pt>
                <c:pt idx="649">
                  <c:v>41.6502</c:v>
                </c:pt>
                <c:pt idx="650">
                  <c:v>41.6571</c:v>
                </c:pt>
                <c:pt idx="651">
                  <c:v>41.6571</c:v>
                </c:pt>
                <c:pt idx="652">
                  <c:v>41.6641</c:v>
                </c:pt>
                <c:pt idx="653">
                  <c:v>41.6641</c:v>
                </c:pt>
                <c:pt idx="654">
                  <c:v>41.671</c:v>
                </c:pt>
                <c:pt idx="655">
                  <c:v>41.671</c:v>
                </c:pt>
                <c:pt idx="656">
                  <c:v>41.6777</c:v>
                </c:pt>
                <c:pt idx="657">
                  <c:v>41.6777</c:v>
                </c:pt>
                <c:pt idx="658">
                  <c:v>41.6842</c:v>
                </c:pt>
                <c:pt idx="659">
                  <c:v>41.6909</c:v>
                </c:pt>
                <c:pt idx="660">
                  <c:v>41.6909</c:v>
                </c:pt>
                <c:pt idx="661">
                  <c:v>41.6972</c:v>
                </c:pt>
                <c:pt idx="662">
                  <c:v>41.6972</c:v>
                </c:pt>
                <c:pt idx="663">
                  <c:v>41.7038</c:v>
                </c:pt>
                <c:pt idx="664">
                  <c:v>41.7038</c:v>
                </c:pt>
                <c:pt idx="665">
                  <c:v>41.7101</c:v>
                </c:pt>
                <c:pt idx="666">
                  <c:v>41.7101</c:v>
                </c:pt>
                <c:pt idx="667">
                  <c:v>41.7166</c:v>
                </c:pt>
                <c:pt idx="668">
                  <c:v>41.7166</c:v>
                </c:pt>
                <c:pt idx="669">
                  <c:v>41.7228</c:v>
                </c:pt>
                <c:pt idx="670">
                  <c:v>41.7228</c:v>
                </c:pt>
                <c:pt idx="671">
                  <c:v>41.7292</c:v>
                </c:pt>
                <c:pt idx="672">
                  <c:v>41.7292</c:v>
                </c:pt>
                <c:pt idx="673">
                  <c:v>41.7357</c:v>
                </c:pt>
                <c:pt idx="674">
                  <c:v>41.7357</c:v>
                </c:pt>
                <c:pt idx="675">
                  <c:v>41.7426</c:v>
                </c:pt>
                <c:pt idx="676">
                  <c:v>41.7426</c:v>
                </c:pt>
                <c:pt idx="677">
                  <c:v>41.7506</c:v>
                </c:pt>
                <c:pt idx="678">
                  <c:v>41.7506</c:v>
                </c:pt>
                <c:pt idx="679">
                  <c:v>41.759</c:v>
                </c:pt>
                <c:pt idx="680">
                  <c:v>41.7676</c:v>
                </c:pt>
                <c:pt idx="681">
                  <c:v>41.7676</c:v>
                </c:pt>
                <c:pt idx="682">
                  <c:v>41.7759</c:v>
                </c:pt>
                <c:pt idx="683">
                  <c:v>41.7759</c:v>
                </c:pt>
                <c:pt idx="684">
                  <c:v>41.7841</c:v>
                </c:pt>
                <c:pt idx="685">
                  <c:v>41.7841</c:v>
                </c:pt>
                <c:pt idx="686">
                  <c:v>41.7925</c:v>
                </c:pt>
                <c:pt idx="687">
                  <c:v>41.7925</c:v>
                </c:pt>
                <c:pt idx="688">
                  <c:v>41.8007</c:v>
                </c:pt>
                <c:pt idx="689">
                  <c:v>41.8007</c:v>
                </c:pt>
                <c:pt idx="690">
                  <c:v>41.809</c:v>
                </c:pt>
                <c:pt idx="691">
                  <c:v>41.809</c:v>
                </c:pt>
                <c:pt idx="692">
                  <c:v>41.8172</c:v>
                </c:pt>
                <c:pt idx="693">
                  <c:v>41.8172</c:v>
                </c:pt>
                <c:pt idx="694">
                  <c:v>41.8255</c:v>
                </c:pt>
                <c:pt idx="695">
                  <c:v>41.8337</c:v>
                </c:pt>
                <c:pt idx="696">
                  <c:v>41.8337</c:v>
                </c:pt>
                <c:pt idx="697">
                  <c:v>41.8418</c:v>
                </c:pt>
                <c:pt idx="698">
                  <c:v>41.8418</c:v>
                </c:pt>
                <c:pt idx="699">
                  <c:v>41.85</c:v>
                </c:pt>
                <c:pt idx="700">
                  <c:v>41.85</c:v>
                </c:pt>
                <c:pt idx="701">
                  <c:v>41.8581</c:v>
                </c:pt>
                <c:pt idx="702">
                  <c:v>41.8581</c:v>
                </c:pt>
                <c:pt idx="703">
                  <c:v>41.8661</c:v>
                </c:pt>
                <c:pt idx="704">
                  <c:v>41.8661</c:v>
                </c:pt>
                <c:pt idx="705">
                  <c:v>41.874</c:v>
                </c:pt>
                <c:pt idx="706">
                  <c:v>41.874</c:v>
                </c:pt>
                <c:pt idx="707">
                  <c:v>41.8816</c:v>
                </c:pt>
                <c:pt idx="708">
                  <c:v>41.8816</c:v>
                </c:pt>
                <c:pt idx="709">
                  <c:v>41.8893</c:v>
                </c:pt>
                <c:pt idx="710">
                  <c:v>41.8893</c:v>
                </c:pt>
                <c:pt idx="711">
                  <c:v>41.8969</c:v>
                </c:pt>
                <c:pt idx="712">
                  <c:v>41.8969</c:v>
                </c:pt>
                <c:pt idx="713">
                  <c:v>41.9048</c:v>
                </c:pt>
                <c:pt idx="714">
                  <c:v>41.9048</c:v>
                </c:pt>
                <c:pt idx="715">
                  <c:v>41.9123</c:v>
                </c:pt>
                <c:pt idx="716">
                  <c:v>41.9201</c:v>
                </c:pt>
                <c:pt idx="717">
                  <c:v>41.9201</c:v>
                </c:pt>
                <c:pt idx="718">
                  <c:v>41.9201</c:v>
                </c:pt>
                <c:pt idx="719">
                  <c:v>41.9201</c:v>
                </c:pt>
                <c:pt idx="720">
                  <c:v>41.9278</c:v>
                </c:pt>
                <c:pt idx="721">
                  <c:v>41.9278</c:v>
                </c:pt>
                <c:pt idx="722">
                  <c:v>41.9352</c:v>
                </c:pt>
                <c:pt idx="723">
                  <c:v>41.9352</c:v>
                </c:pt>
                <c:pt idx="724">
                  <c:v>41.9427</c:v>
                </c:pt>
                <c:pt idx="725">
                  <c:v>41.9427</c:v>
                </c:pt>
                <c:pt idx="726">
                  <c:v>41.9503</c:v>
                </c:pt>
                <c:pt idx="727">
                  <c:v>41.9503</c:v>
                </c:pt>
                <c:pt idx="728">
                  <c:v>41.9578</c:v>
                </c:pt>
                <c:pt idx="729">
                  <c:v>41.9578</c:v>
                </c:pt>
                <c:pt idx="730">
                  <c:v>41.965</c:v>
                </c:pt>
                <c:pt idx="731">
                  <c:v>41.965</c:v>
                </c:pt>
                <c:pt idx="732">
                  <c:v>41.9726</c:v>
                </c:pt>
                <c:pt idx="733">
                  <c:v>41.9726</c:v>
                </c:pt>
                <c:pt idx="734">
                  <c:v>41.98</c:v>
                </c:pt>
                <c:pt idx="735">
                  <c:v>41.98</c:v>
                </c:pt>
                <c:pt idx="736">
                  <c:v>41.9872</c:v>
                </c:pt>
                <c:pt idx="737">
                  <c:v>41.9872</c:v>
                </c:pt>
                <c:pt idx="738">
                  <c:v>41.9947</c:v>
                </c:pt>
                <c:pt idx="739">
                  <c:v>42.0019</c:v>
                </c:pt>
                <c:pt idx="740">
                  <c:v>42.0019</c:v>
                </c:pt>
                <c:pt idx="741">
                  <c:v>42.0093</c:v>
                </c:pt>
                <c:pt idx="742">
                  <c:v>42.0093</c:v>
                </c:pt>
                <c:pt idx="743">
                  <c:v>42.0165</c:v>
                </c:pt>
                <c:pt idx="744">
                  <c:v>42.0165</c:v>
                </c:pt>
                <c:pt idx="745">
                  <c:v>42.0241</c:v>
                </c:pt>
                <c:pt idx="746">
                  <c:v>42.0241</c:v>
                </c:pt>
                <c:pt idx="747">
                  <c:v>42.032</c:v>
                </c:pt>
                <c:pt idx="748">
                  <c:v>42.032</c:v>
                </c:pt>
                <c:pt idx="749">
                  <c:v>42.0412</c:v>
                </c:pt>
                <c:pt idx="750">
                  <c:v>42.051</c:v>
                </c:pt>
                <c:pt idx="751">
                  <c:v>42.051</c:v>
                </c:pt>
                <c:pt idx="752">
                  <c:v>42.0605</c:v>
                </c:pt>
                <c:pt idx="753">
                  <c:v>42.3853</c:v>
                </c:pt>
                <c:pt idx="754">
                  <c:v>42.3853</c:v>
                </c:pt>
              </c:numCache>
            </c:numRef>
          </c:xVal>
          <c:yVal>
            <c:numRef>
              <c:f>Data!$H$1:$H$1079</c:f>
              <c:numCache>
                <c:formatCode>General</c:formatCode>
                <c:ptCount val="1079"/>
                <c:pt idx="0">
                  <c:v>-78.6072</c:v>
                </c:pt>
                <c:pt idx="1">
                  <c:v>-78.6072</c:v>
                </c:pt>
                <c:pt idx="2">
                  <c:v>-78.5897</c:v>
                </c:pt>
                <c:pt idx="3">
                  <c:v>-78.5897</c:v>
                </c:pt>
                <c:pt idx="4">
                  <c:v>-78.5723</c:v>
                </c:pt>
                <c:pt idx="5">
                  <c:v>-78.5723</c:v>
                </c:pt>
                <c:pt idx="6">
                  <c:v>-78.5546</c:v>
                </c:pt>
                <c:pt idx="7">
                  <c:v>-78.5546</c:v>
                </c:pt>
                <c:pt idx="8">
                  <c:v>-78.5368</c:v>
                </c:pt>
                <c:pt idx="9">
                  <c:v>-78.5368</c:v>
                </c:pt>
                <c:pt idx="10">
                  <c:v>-78.5191</c:v>
                </c:pt>
                <c:pt idx="11">
                  <c:v>-78.5191</c:v>
                </c:pt>
                <c:pt idx="12">
                  <c:v>-78.5016</c:v>
                </c:pt>
                <c:pt idx="13">
                  <c:v>-78.4839</c:v>
                </c:pt>
                <c:pt idx="14">
                  <c:v>-78.4839</c:v>
                </c:pt>
                <c:pt idx="15">
                  <c:v>-78.4662</c:v>
                </c:pt>
                <c:pt idx="16">
                  <c:v>-78.4662</c:v>
                </c:pt>
                <c:pt idx="17">
                  <c:v>-78.4482</c:v>
                </c:pt>
                <c:pt idx="18">
                  <c:v>-78.4482</c:v>
                </c:pt>
                <c:pt idx="19">
                  <c:v>-78.4307</c:v>
                </c:pt>
                <c:pt idx="20">
                  <c:v>-78.4307</c:v>
                </c:pt>
                <c:pt idx="21">
                  <c:v>-78.413</c:v>
                </c:pt>
                <c:pt idx="22">
                  <c:v>-78.3952</c:v>
                </c:pt>
                <c:pt idx="23">
                  <c:v>-78.3952</c:v>
                </c:pt>
                <c:pt idx="24">
                  <c:v>-78.3777</c:v>
                </c:pt>
                <c:pt idx="25">
                  <c:v>-78.3777</c:v>
                </c:pt>
                <c:pt idx="26">
                  <c:v>-78.3602</c:v>
                </c:pt>
                <c:pt idx="27">
                  <c:v>-78.3602</c:v>
                </c:pt>
                <c:pt idx="28">
                  <c:v>-78.3426</c:v>
                </c:pt>
                <c:pt idx="29">
                  <c:v>-78.3426</c:v>
                </c:pt>
                <c:pt idx="30">
                  <c:v>-78.325</c:v>
                </c:pt>
                <c:pt idx="31">
                  <c:v>-78.325</c:v>
                </c:pt>
                <c:pt idx="32">
                  <c:v>-78.30800000000001</c:v>
                </c:pt>
                <c:pt idx="33">
                  <c:v>-78.30800000000001</c:v>
                </c:pt>
                <c:pt idx="34">
                  <c:v>-78.2903</c:v>
                </c:pt>
                <c:pt idx="35">
                  <c:v>-78.2728</c:v>
                </c:pt>
                <c:pt idx="36">
                  <c:v>-78.2728</c:v>
                </c:pt>
                <c:pt idx="37">
                  <c:v>-78.2551</c:v>
                </c:pt>
                <c:pt idx="38">
                  <c:v>-78.2551</c:v>
                </c:pt>
                <c:pt idx="39">
                  <c:v>-78.2376</c:v>
                </c:pt>
                <c:pt idx="40">
                  <c:v>-78.2376</c:v>
                </c:pt>
                <c:pt idx="41">
                  <c:v>-78.2201</c:v>
                </c:pt>
                <c:pt idx="42">
                  <c:v>-78.2201</c:v>
                </c:pt>
                <c:pt idx="43">
                  <c:v>-78.2026</c:v>
                </c:pt>
                <c:pt idx="44">
                  <c:v>-78.2026</c:v>
                </c:pt>
                <c:pt idx="45">
                  <c:v>-78.18510000000001</c:v>
                </c:pt>
                <c:pt idx="46">
                  <c:v>-78.18510000000001</c:v>
                </c:pt>
                <c:pt idx="47">
                  <c:v>-78.1672</c:v>
                </c:pt>
                <c:pt idx="48">
                  <c:v>-78.1495</c:v>
                </c:pt>
                <c:pt idx="49">
                  <c:v>-78.1495</c:v>
                </c:pt>
                <c:pt idx="50">
                  <c:v>-78.1318</c:v>
                </c:pt>
                <c:pt idx="51">
                  <c:v>-78.1318</c:v>
                </c:pt>
                <c:pt idx="52">
                  <c:v>-78.1142</c:v>
                </c:pt>
                <c:pt idx="53">
                  <c:v>-78.1142</c:v>
                </c:pt>
                <c:pt idx="54">
                  <c:v>-78.0965</c:v>
                </c:pt>
                <c:pt idx="55">
                  <c:v>-78.0965</c:v>
                </c:pt>
                <c:pt idx="56">
                  <c:v>-78.0783</c:v>
                </c:pt>
                <c:pt idx="57">
                  <c:v>-78.0783</c:v>
                </c:pt>
                <c:pt idx="58">
                  <c:v>-78.0606</c:v>
                </c:pt>
                <c:pt idx="59">
                  <c:v>-78.0428</c:v>
                </c:pt>
                <c:pt idx="60">
                  <c:v>-78.0428</c:v>
                </c:pt>
                <c:pt idx="61">
                  <c:v>-78.0249</c:v>
                </c:pt>
                <c:pt idx="62">
                  <c:v>-78.0249</c:v>
                </c:pt>
                <c:pt idx="63">
                  <c:v>-78.007</c:v>
                </c:pt>
                <c:pt idx="64">
                  <c:v>-78.007</c:v>
                </c:pt>
                <c:pt idx="65">
                  <c:v>-77.9889</c:v>
                </c:pt>
                <c:pt idx="66">
                  <c:v>-77.9889</c:v>
                </c:pt>
                <c:pt idx="67">
                  <c:v>-77.971</c:v>
                </c:pt>
                <c:pt idx="68">
                  <c:v>-77.971</c:v>
                </c:pt>
                <c:pt idx="69">
                  <c:v>-77.9531</c:v>
                </c:pt>
                <c:pt idx="70">
                  <c:v>-77.9531</c:v>
                </c:pt>
                <c:pt idx="71">
                  <c:v>-77.9353</c:v>
                </c:pt>
                <c:pt idx="72">
                  <c:v>-77.9169</c:v>
                </c:pt>
                <c:pt idx="73">
                  <c:v>-77.9169</c:v>
                </c:pt>
                <c:pt idx="74">
                  <c:v>-77.8991</c:v>
                </c:pt>
                <c:pt idx="75">
                  <c:v>-77.8991</c:v>
                </c:pt>
                <c:pt idx="76">
                  <c:v>-77.8812</c:v>
                </c:pt>
                <c:pt idx="77">
                  <c:v>-77.8812</c:v>
                </c:pt>
                <c:pt idx="78">
                  <c:v>-77.8632</c:v>
                </c:pt>
                <c:pt idx="79">
                  <c:v>-77.8632</c:v>
                </c:pt>
                <c:pt idx="80">
                  <c:v>-77.8452</c:v>
                </c:pt>
                <c:pt idx="81">
                  <c:v>-77.8452</c:v>
                </c:pt>
                <c:pt idx="82">
                  <c:v>-77.82680000000001</c:v>
                </c:pt>
                <c:pt idx="83">
                  <c:v>-77.82680000000001</c:v>
                </c:pt>
                <c:pt idx="84">
                  <c:v>-77.80880000000001</c:v>
                </c:pt>
                <c:pt idx="85">
                  <c:v>-77.80880000000001</c:v>
                </c:pt>
                <c:pt idx="86">
                  <c:v>-77.7908</c:v>
                </c:pt>
                <c:pt idx="87">
                  <c:v>-77.7908</c:v>
                </c:pt>
                <c:pt idx="88">
                  <c:v>-77.7727</c:v>
                </c:pt>
                <c:pt idx="89">
                  <c:v>-77.7727</c:v>
                </c:pt>
                <c:pt idx="90">
                  <c:v>-77.7542</c:v>
                </c:pt>
                <c:pt idx="91">
                  <c:v>-77.736</c:v>
                </c:pt>
                <c:pt idx="92">
                  <c:v>-77.736</c:v>
                </c:pt>
                <c:pt idx="93">
                  <c:v>-77.7178</c:v>
                </c:pt>
                <c:pt idx="94">
                  <c:v>-77.7178</c:v>
                </c:pt>
                <c:pt idx="95">
                  <c:v>-77.6996</c:v>
                </c:pt>
                <c:pt idx="96">
                  <c:v>-77.6996</c:v>
                </c:pt>
                <c:pt idx="97">
                  <c:v>-77.6816</c:v>
                </c:pt>
                <c:pt idx="98">
                  <c:v>-77.6816</c:v>
                </c:pt>
                <c:pt idx="99">
                  <c:v>-77.663</c:v>
                </c:pt>
                <c:pt idx="100">
                  <c:v>-77.663</c:v>
                </c:pt>
                <c:pt idx="101">
                  <c:v>-77.645</c:v>
                </c:pt>
                <c:pt idx="102">
                  <c:v>-77.645</c:v>
                </c:pt>
                <c:pt idx="103">
                  <c:v>-77.6268</c:v>
                </c:pt>
                <c:pt idx="104">
                  <c:v>-77.6268</c:v>
                </c:pt>
                <c:pt idx="105">
                  <c:v>-77.6086</c:v>
                </c:pt>
                <c:pt idx="106">
                  <c:v>-77.5901</c:v>
                </c:pt>
                <c:pt idx="107">
                  <c:v>-77.5901</c:v>
                </c:pt>
                <c:pt idx="108">
                  <c:v>-77.57210000000001</c:v>
                </c:pt>
                <c:pt idx="109">
                  <c:v>-77.57210000000001</c:v>
                </c:pt>
                <c:pt idx="110">
                  <c:v>-77.5539</c:v>
                </c:pt>
                <c:pt idx="111">
                  <c:v>-77.5539</c:v>
                </c:pt>
                <c:pt idx="112">
                  <c:v>-77.53570000000001</c:v>
                </c:pt>
                <c:pt idx="113">
                  <c:v>-77.53570000000001</c:v>
                </c:pt>
                <c:pt idx="114">
                  <c:v>-77.517</c:v>
                </c:pt>
                <c:pt idx="115">
                  <c:v>-77.517</c:v>
                </c:pt>
                <c:pt idx="116">
                  <c:v>-77.4988</c:v>
                </c:pt>
                <c:pt idx="117">
                  <c:v>-77.4988</c:v>
                </c:pt>
                <c:pt idx="118">
                  <c:v>-77.4806</c:v>
                </c:pt>
                <c:pt idx="119">
                  <c:v>-77.4806</c:v>
                </c:pt>
                <c:pt idx="120">
                  <c:v>-77.4624</c:v>
                </c:pt>
                <c:pt idx="121">
                  <c:v>-77.4624</c:v>
                </c:pt>
                <c:pt idx="122">
                  <c:v>-77.4442</c:v>
                </c:pt>
                <c:pt idx="123">
                  <c:v>-77.4442</c:v>
                </c:pt>
                <c:pt idx="124">
                  <c:v>-77.4256</c:v>
                </c:pt>
                <c:pt idx="125">
                  <c:v>-77.4256</c:v>
                </c:pt>
                <c:pt idx="126">
                  <c:v>-77.4073</c:v>
                </c:pt>
                <c:pt idx="127">
                  <c:v>-77.4073</c:v>
                </c:pt>
                <c:pt idx="128">
                  <c:v>-77.38890000000001</c:v>
                </c:pt>
                <c:pt idx="129">
                  <c:v>-77.38890000000001</c:v>
                </c:pt>
                <c:pt idx="130">
                  <c:v>-77.37050000000001</c:v>
                </c:pt>
                <c:pt idx="131">
                  <c:v>-77.37050000000001</c:v>
                </c:pt>
                <c:pt idx="132">
                  <c:v>-77.352</c:v>
                </c:pt>
                <c:pt idx="133">
                  <c:v>-77.352</c:v>
                </c:pt>
                <c:pt idx="134">
                  <c:v>-77.3333</c:v>
                </c:pt>
                <c:pt idx="135">
                  <c:v>-77.3151</c:v>
                </c:pt>
                <c:pt idx="136">
                  <c:v>-77.3151</c:v>
                </c:pt>
                <c:pt idx="137">
                  <c:v>-77.2969</c:v>
                </c:pt>
                <c:pt idx="138">
                  <c:v>-77.2969</c:v>
                </c:pt>
                <c:pt idx="139">
                  <c:v>-77.279</c:v>
                </c:pt>
                <c:pt idx="140">
                  <c:v>-77.279</c:v>
                </c:pt>
                <c:pt idx="141">
                  <c:v>-77.2608</c:v>
                </c:pt>
                <c:pt idx="142">
                  <c:v>-77.2608</c:v>
                </c:pt>
                <c:pt idx="143">
                  <c:v>-77.2435</c:v>
                </c:pt>
                <c:pt idx="144">
                  <c:v>-77.2435</c:v>
                </c:pt>
                <c:pt idx="145">
                  <c:v>-77.2253</c:v>
                </c:pt>
                <c:pt idx="146">
                  <c:v>-77.2253</c:v>
                </c:pt>
                <c:pt idx="147">
                  <c:v>-77.2075</c:v>
                </c:pt>
                <c:pt idx="148">
                  <c:v>-77.2075</c:v>
                </c:pt>
                <c:pt idx="149">
                  <c:v>-77.1896</c:v>
                </c:pt>
                <c:pt idx="150">
                  <c:v>-77.1716</c:v>
                </c:pt>
                <c:pt idx="151">
                  <c:v>-77.1716</c:v>
                </c:pt>
                <c:pt idx="152">
                  <c:v>-77.1716</c:v>
                </c:pt>
                <c:pt idx="153">
                  <c:v>-77.1716</c:v>
                </c:pt>
                <c:pt idx="154">
                  <c:v>-77.1534</c:v>
                </c:pt>
                <c:pt idx="155">
                  <c:v>-77.1534</c:v>
                </c:pt>
                <c:pt idx="156">
                  <c:v>-77.1354</c:v>
                </c:pt>
                <c:pt idx="157">
                  <c:v>-77.1354</c:v>
                </c:pt>
                <c:pt idx="158">
                  <c:v>-77.1173</c:v>
                </c:pt>
                <c:pt idx="159">
                  <c:v>-77.1173</c:v>
                </c:pt>
                <c:pt idx="160">
                  <c:v>-77.0995</c:v>
                </c:pt>
                <c:pt idx="161">
                  <c:v>-77.0995</c:v>
                </c:pt>
                <c:pt idx="162">
                  <c:v>-77.0815</c:v>
                </c:pt>
                <c:pt idx="163">
                  <c:v>-77.0631</c:v>
                </c:pt>
                <c:pt idx="164">
                  <c:v>-77.0631</c:v>
                </c:pt>
                <c:pt idx="165">
                  <c:v>-77.0451</c:v>
                </c:pt>
                <c:pt idx="166">
                  <c:v>-77.0451</c:v>
                </c:pt>
                <c:pt idx="167">
                  <c:v>-77.027</c:v>
                </c:pt>
                <c:pt idx="168">
                  <c:v>-77.027</c:v>
                </c:pt>
                <c:pt idx="169">
                  <c:v>-77.00879999999999</c:v>
                </c:pt>
                <c:pt idx="170">
                  <c:v>-77.00879999999999</c:v>
                </c:pt>
                <c:pt idx="171">
                  <c:v>-76.9908</c:v>
                </c:pt>
                <c:pt idx="172">
                  <c:v>-76.9908</c:v>
                </c:pt>
                <c:pt idx="173">
                  <c:v>-76.97280000000001</c:v>
                </c:pt>
                <c:pt idx="174">
                  <c:v>-76.97280000000001</c:v>
                </c:pt>
                <c:pt idx="175">
                  <c:v>-76.9543</c:v>
                </c:pt>
                <c:pt idx="176">
                  <c:v>-76.9543</c:v>
                </c:pt>
                <c:pt idx="177">
                  <c:v>-76.9361</c:v>
                </c:pt>
                <c:pt idx="178">
                  <c:v>-76.9361</c:v>
                </c:pt>
                <c:pt idx="179">
                  <c:v>-76.9179</c:v>
                </c:pt>
                <c:pt idx="180">
                  <c:v>-76.9179</c:v>
                </c:pt>
                <c:pt idx="181">
                  <c:v>-76.8997</c:v>
                </c:pt>
                <c:pt idx="182">
                  <c:v>-76.8997</c:v>
                </c:pt>
                <c:pt idx="183">
                  <c:v>-76.8811</c:v>
                </c:pt>
                <c:pt idx="184">
                  <c:v>-76.8811</c:v>
                </c:pt>
                <c:pt idx="185">
                  <c:v>-76.8631</c:v>
                </c:pt>
                <c:pt idx="186">
                  <c:v>-76.8449</c:v>
                </c:pt>
                <c:pt idx="187">
                  <c:v>-76.8449</c:v>
                </c:pt>
                <c:pt idx="188">
                  <c:v>-76.8267</c:v>
                </c:pt>
                <c:pt idx="189">
                  <c:v>-76.8267</c:v>
                </c:pt>
                <c:pt idx="190">
                  <c:v>-76.8085</c:v>
                </c:pt>
                <c:pt idx="191">
                  <c:v>-76.8085</c:v>
                </c:pt>
                <c:pt idx="192">
                  <c:v>-76.7898</c:v>
                </c:pt>
                <c:pt idx="193">
                  <c:v>-76.7898</c:v>
                </c:pt>
                <c:pt idx="194">
                  <c:v>-76.7718</c:v>
                </c:pt>
                <c:pt idx="195">
                  <c:v>-76.7718</c:v>
                </c:pt>
                <c:pt idx="196">
                  <c:v>-76.7536</c:v>
                </c:pt>
                <c:pt idx="197">
                  <c:v>-76.7536</c:v>
                </c:pt>
                <c:pt idx="198">
                  <c:v>-76.7354</c:v>
                </c:pt>
                <c:pt idx="199">
                  <c:v>-76.7167</c:v>
                </c:pt>
                <c:pt idx="200">
                  <c:v>-76.7167</c:v>
                </c:pt>
                <c:pt idx="201">
                  <c:v>-76.69880000000001</c:v>
                </c:pt>
                <c:pt idx="202">
                  <c:v>-76.69880000000001</c:v>
                </c:pt>
                <c:pt idx="203">
                  <c:v>-76.6803</c:v>
                </c:pt>
                <c:pt idx="204">
                  <c:v>-76.6803</c:v>
                </c:pt>
                <c:pt idx="205">
                  <c:v>-76.6621</c:v>
                </c:pt>
                <c:pt idx="206">
                  <c:v>-76.6621</c:v>
                </c:pt>
                <c:pt idx="207">
                  <c:v>-76.6437</c:v>
                </c:pt>
                <c:pt idx="208">
                  <c:v>-76.6437</c:v>
                </c:pt>
                <c:pt idx="209">
                  <c:v>-76.6255</c:v>
                </c:pt>
                <c:pt idx="210">
                  <c:v>-76.60680000000001</c:v>
                </c:pt>
                <c:pt idx="211">
                  <c:v>-76.60680000000001</c:v>
                </c:pt>
                <c:pt idx="212">
                  <c:v>-76.58839999999999</c:v>
                </c:pt>
                <c:pt idx="213">
                  <c:v>-76.58839999999999</c:v>
                </c:pt>
                <c:pt idx="214">
                  <c:v>-76.5701</c:v>
                </c:pt>
                <c:pt idx="215">
                  <c:v>-76.5701</c:v>
                </c:pt>
                <c:pt idx="216">
                  <c:v>-76.5517</c:v>
                </c:pt>
                <c:pt idx="217">
                  <c:v>-76.5517</c:v>
                </c:pt>
                <c:pt idx="218">
                  <c:v>-76.53279999999999</c:v>
                </c:pt>
                <c:pt idx="219">
                  <c:v>-76.53279999999999</c:v>
                </c:pt>
                <c:pt idx="220">
                  <c:v>-76.5145</c:v>
                </c:pt>
                <c:pt idx="221">
                  <c:v>-76.5145</c:v>
                </c:pt>
                <c:pt idx="222">
                  <c:v>-76.4959</c:v>
                </c:pt>
                <c:pt idx="223">
                  <c:v>-76.4775</c:v>
                </c:pt>
                <c:pt idx="224">
                  <c:v>-76.4775</c:v>
                </c:pt>
                <c:pt idx="225">
                  <c:v>-76.4587</c:v>
                </c:pt>
                <c:pt idx="226">
                  <c:v>-76.4587</c:v>
                </c:pt>
                <c:pt idx="227">
                  <c:v>-76.4401</c:v>
                </c:pt>
                <c:pt idx="228">
                  <c:v>-76.4401</c:v>
                </c:pt>
                <c:pt idx="229">
                  <c:v>-76.4218</c:v>
                </c:pt>
                <c:pt idx="230">
                  <c:v>-76.4218</c:v>
                </c:pt>
                <c:pt idx="231">
                  <c:v>-76.4032</c:v>
                </c:pt>
                <c:pt idx="232">
                  <c:v>-76.4032</c:v>
                </c:pt>
                <c:pt idx="233">
                  <c:v>-76.3843</c:v>
                </c:pt>
                <c:pt idx="234">
                  <c:v>-76.3843</c:v>
                </c:pt>
                <c:pt idx="235">
                  <c:v>-76.3663</c:v>
                </c:pt>
                <c:pt idx="236">
                  <c:v>-76.3663</c:v>
                </c:pt>
                <c:pt idx="237">
                  <c:v>-76.3474</c:v>
                </c:pt>
                <c:pt idx="238">
                  <c:v>-76.3474</c:v>
                </c:pt>
                <c:pt idx="239">
                  <c:v>-76.3289</c:v>
                </c:pt>
                <c:pt idx="240">
                  <c:v>-76.3289</c:v>
                </c:pt>
                <c:pt idx="241">
                  <c:v>-76.31</c:v>
                </c:pt>
                <c:pt idx="242">
                  <c:v>-76.2918</c:v>
                </c:pt>
                <c:pt idx="243">
                  <c:v>-76.2918</c:v>
                </c:pt>
                <c:pt idx="244">
                  <c:v>-76.27290000000001</c:v>
                </c:pt>
                <c:pt idx="245">
                  <c:v>-76.27290000000001</c:v>
                </c:pt>
                <c:pt idx="246">
                  <c:v>-76.2544</c:v>
                </c:pt>
                <c:pt idx="247">
                  <c:v>-76.2544</c:v>
                </c:pt>
                <c:pt idx="248">
                  <c:v>-76.2358</c:v>
                </c:pt>
                <c:pt idx="249">
                  <c:v>-76.2358</c:v>
                </c:pt>
                <c:pt idx="250">
                  <c:v>-76.2171</c:v>
                </c:pt>
                <c:pt idx="251">
                  <c:v>-76.2171</c:v>
                </c:pt>
                <c:pt idx="252">
                  <c:v>-76.1986</c:v>
                </c:pt>
                <c:pt idx="253">
                  <c:v>-76.1986</c:v>
                </c:pt>
                <c:pt idx="254">
                  <c:v>-76.1795</c:v>
                </c:pt>
                <c:pt idx="255">
                  <c:v>-76.1795</c:v>
                </c:pt>
                <c:pt idx="256">
                  <c:v>-76.161</c:v>
                </c:pt>
                <c:pt idx="257">
                  <c:v>-76.161</c:v>
                </c:pt>
                <c:pt idx="258">
                  <c:v>-76.1425</c:v>
                </c:pt>
                <c:pt idx="259">
                  <c:v>-76.1238</c:v>
                </c:pt>
                <c:pt idx="260">
                  <c:v>-76.1238</c:v>
                </c:pt>
                <c:pt idx="261">
                  <c:v>-76.1047</c:v>
                </c:pt>
                <c:pt idx="262">
                  <c:v>-76.1047</c:v>
                </c:pt>
                <c:pt idx="263">
                  <c:v>-76.086</c:v>
                </c:pt>
                <c:pt idx="264">
                  <c:v>-76.086</c:v>
                </c:pt>
                <c:pt idx="265">
                  <c:v>-76.0674</c:v>
                </c:pt>
                <c:pt idx="266">
                  <c:v>-76.0674</c:v>
                </c:pt>
                <c:pt idx="267">
                  <c:v>-76.0487</c:v>
                </c:pt>
                <c:pt idx="268">
                  <c:v>-76.0487</c:v>
                </c:pt>
                <c:pt idx="269">
                  <c:v>-76.02970000000001</c:v>
                </c:pt>
                <c:pt idx="270">
                  <c:v>-76.0115</c:v>
                </c:pt>
                <c:pt idx="271">
                  <c:v>-76.0115</c:v>
                </c:pt>
                <c:pt idx="272">
                  <c:v>-75.9924</c:v>
                </c:pt>
                <c:pt idx="273">
                  <c:v>-75.9924</c:v>
                </c:pt>
                <c:pt idx="274">
                  <c:v>-75.9739</c:v>
                </c:pt>
                <c:pt idx="275">
                  <c:v>-75.9739</c:v>
                </c:pt>
                <c:pt idx="276">
                  <c:v>-75.9552</c:v>
                </c:pt>
                <c:pt idx="277">
                  <c:v>-75.9552</c:v>
                </c:pt>
                <c:pt idx="278">
                  <c:v>-75.9366</c:v>
                </c:pt>
                <c:pt idx="279">
                  <c:v>-75.9366</c:v>
                </c:pt>
                <c:pt idx="280">
                  <c:v>-75.9179</c:v>
                </c:pt>
                <c:pt idx="281">
                  <c:v>-75.9179</c:v>
                </c:pt>
                <c:pt idx="282">
                  <c:v>-75.8989</c:v>
                </c:pt>
                <c:pt idx="283">
                  <c:v>-75.88030000000001</c:v>
                </c:pt>
                <c:pt idx="284">
                  <c:v>-75.88030000000001</c:v>
                </c:pt>
                <c:pt idx="285">
                  <c:v>-75.8616</c:v>
                </c:pt>
                <c:pt idx="286">
                  <c:v>-75.8616</c:v>
                </c:pt>
                <c:pt idx="287">
                  <c:v>-75.8431</c:v>
                </c:pt>
                <c:pt idx="288">
                  <c:v>-75.8431</c:v>
                </c:pt>
                <c:pt idx="289">
                  <c:v>-75.824</c:v>
                </c:pt>
                <c:pt idx="290">
                  <c:v>-75.824</c:v>
                </c:pt>
                <c:pt idx="291">
                  <c:v>-75.8053</c:v>
                </c:pt>
                <c:pt idx="292">
                  <c:v>-75.8053</c:v>
                </c:pt>
                <c:pt idx="293">
                  <c:v>-75.7866</c:v>
                </c:pt>
                <c:pt idx="294">
                  <c:v>-75.7866</c:v>
                </c:pt>
                <c:pt idx="295">
                  <c:v>-75.7679</c:v>
                </c:pt>
                <c:pt idx="296">
                  <c:v>-75.7488</c:v>
                </c:pt>
                <c:pt idx="297">
                  <c:v>-75.7488</c:v>
                </c:pt>
                <c:pt idx="298">
                  <c:v>-75.7303</c:v>
                </c:pt>
                <c:pt idx="299">
                  <c:v>-75.7303</c:v>
                </c:pt>
                <c:pt idx="300">
                  <c:v>-75.7116</c:v>
                </c:pt>
                <c:pt idx="301">
                  <c:v>-75.7116</c:v>
                </c:pt>
                <c:pt idx="302">
                  <c:v>-75.6951</c:v>
                </c:pt>
                <c:pt idx="303">
                  <c:v>-75.6951</c:v>
                </c:pt>
                <c:pt idx="304">
                  <c:v>-75.6814</c:v>
                </c:pt>
                <c:pt idx="305">
                  <c:v>-75.6814</c:v>
                </c:pt>
                <c:pt idx="306">
                  <c:v>-75.6711</c:v>
                </c:pt>
                <c:pt idx="307">
                  <c:v>-75.6634</c:v>
                </c:pt>
                <c:pt idx="308">
                  <c:v>-75.6634</c:v>
                </c:pt>
                <c:pt idx="309">
                  <c:v>-75.65860000000001</c:v>
                </c:pt>
                <c:pt idx="310">
                  <c:v>-75.65860000000001</c:v>
                </c:pt>
                <c:pt idx="311">
                  <c:v>-75.6546</c:v>
                </c:pt>
                <c:pt idx="312">
                  <c:v>-75.6546</c:v>
                </c:pt>
                <c:pt idx="313">
                  <c:v>-75.6508</c:v>
                </c:pt>
                <c:pt idx="314">
                  <c:v>-75.6508</c:v>
                </c:pt>
                <c:pt idx="315">
                  <c:v>-75.6469</c:v>
                </c:pt>
                <c:pt idx="316">
                  <c:v>-75.6469</c:v>
                </c:pt>
                <c:pt idx="317">
                  <c:v>-75.6429</c:v>
                </c:pt>
                <c:pt idx="318">
                  <c:v>-75.6429</c:v>
                </c:pt>
                <c:pt idx="319">
                  <c:v>-75.639</c:v>
                </c:pt>
                <c:pt idx="320">
                  <c:v>-75.639</c:v>
                </c:pt>
                <c:pt idx="321">
                  <c:v>-75.63500000000001</c:v>
                </c:pt>
                <c:pt idx="322">
                  <c:v>-75.6311</c:v>
                </c:pt>
                <c:pt idx="323">
                  <c:v>-75.6311</c:v>
                </c:pt>
                <c:pt idx="324">
                  <c:v>-75.6271</c:v>
                </c:pt>
                <c:pt idx="325">
                  <c:v>-75.6271</c:v>
                </c:pt>
                <c:pt idx="326">
                  <c:v>-75.6232</c:v>
                </c:pt>
                <c:pt idx="327">
                  <c:v>-75.6232</c:v>
                </c:pt>
                <c:pt idx="328">
                  <c:v>-75.6192</c:v>
                </c:pt>
                <c:pt idx="329">
                  <c:v>-75.6192</c:v>
                </c:pt>
                <c:pt idx="330">
                  <c:v>-75.6153</c:v>
                </c:pt>
                <c:pt idx="331">
                  <c:v>-75.6153</c:v>
                </c:pt>
                <c:pt idx="332">
                  <c:v>-75.6115</c:v>
                </c:pt>
                <c:pt idx="333">
                  <c:v>-75.6115</c:v>
                </c:pt>
                <c:pt idx="334">
                  <c:v>-75.6077</c:v>
                </c:pt>
                <c:pt idx="335">
                  <c:v>-75.6028</c:v>
                </c:pt>
                <c:pt idx="336">
                  <c:v>-75.6028</c:v>
                </c:pt>
                <c:pt idx="337">
                  <c:v>-75.595</c:v>
                </c:pt>
                <c:pt idx="338">
                  <c:v>-75.595</c:v>
                </c:pt>
                <c:pt idx="339">
                  <c:v>-75.5844</c:v>
                </c:pt>
                <c:pt idx="340">
                  <c:v>-75.5844</c:v>
                </c:pt>
                <c:pt idx="341">
                  <c:v>-75.5707</c:v>
                </c:pt>
                <c:pt idx="342">
                  <c:v>-75.5707</c:v>
                </c:pt>
                <c:pt idx="343">
                  <c:v>-75.5547</c:v>
                </c:pt>
                <c:pt idx="344">
                  <c:v>-75.5547</c:v>
                </c:pt>
                <c:pt idx="345">
                  <c:v>-75.5362</c:v>
                </c:pt>
                <c:pt idx="346">
                  <c:v>-75.5149</c:v>
                </c:pt>
                <c:pt idx="347">
                  <c:v>-75.5149</c:v>
                </c:pt>
                <c:pt idx="348">
                  <c:v>-75.4908</c:v>
                </c:pt>
                <c:pt idx="349">
                  <c:v>-75.4908</c:v>
                </c:pt>
                <c:pt idx="350">
                  <c:v>-75.4658</c:v>
                </c:pt>
                <c:pt idx="351">
                  <c:v>-75.4658</c:v>
                </c:pt>
                <c:pt idx="352">
                  <c:v>-75.4383</c:v>
                </c:pt>
                <c:pt idx="353">
                  <c:v>-75.4383</c:v>
                </c:pt>
                <c:pt idx="354">
                  <c:v>-75.4114</c:v>
                </c:pt>
                <c:pt idx="355">
                  <c:v>-75.4114</c:v>
                </c:pt>
                <c:pt idx="356">
                  <c:v>-75.3842</c:v>
                </c:pt>
                <c:pt idx="357">
                  <c:v>-75.3571</c:v>
                </c:pt>
                <c:pt idx="358">
                  <c:v>-75.3571</c:v>
                </c:pt>
                <c:pt idx="359">
                  <c:v>-75.3293</c:v>
                </c:pt>
                <c:pt idx="360">
                  <c:v>-75.3293</c:v>
                </c:pt>
                <c:pt idx="361">
                  <c:v>-75.3022</c:v>
                </c:pt>
                <c:pt idx="362">
                  <c:v>-75.3022</c:v>
                </c:pt>
                <c:pt idx="363">
                  <c:v>-75.27509999999999</c:v>
                </c:pt>
                <c:pt idx="364">
                  <c:v>-75.27509999999999</c:v>
                </c:pt>
                <c:pt idx="365">
                  <c:v>-75.2472</c:v>
                </c:pt>
                <c:pt idx="366">
                  <c:v>-75.2472</c:v>
                </c:pt>
                <c:pt idx="367">
                  <c:v>-75.2206</c:v>
                </c:pt>
                <c:pt idx="368">
                  <c:v>-75.2206</c:v>
                </c:pt>
                <c:pt idx="369">
                  <c:v>-75.1927</c:v>
                </c:pt>
                <c:pt idx="370">
                  <c:v>-75.16540000000001</c:v>
                </c:pt>
                <c:pt idx="371">
                  <c:v>-75.16540000000001</c:v>
                </c:pt>
                <c:pt idx="372">
                  <c:v>-75.13809999999999</c:v>
                </c:pt>
                <c:pt idx="373">
                  <c:v>-75.13809999999999</c:v>
                </c:pt>
                <c:pt idx="374">
                  <c:v>-75.1103</c:v>
                </c:pt>
                <c:pt idx="375">
                  <c:v>-75.1103</c:v>
                </c:pt>
                <c:pt idx="376">
                  <c:v>-75.0835</c:v>
                </c:pt>
                <c:pt idx="377">
                  <c:v>-75.0835</c:v>
                </c:pt>
                <c:pt idx="378">
                  <c:v>-75.05549999999999</c:v>
                </c:pt>
                <c:pt idx="379">
                  <c:v>-75.05549999999999</c:v>
                </c:pt>
                <c:pt idx="380">
                  <c:v>-75.0282</c:v>
                </c:pt>
                <c:pt idx="381">
                  <c:v>-75.0282</c:v>
                </c:pt>
                <c:pt idx="382">
                  <c:v>-75.0002</c:v>
                </c:pt>
                <c:pt idx="383">
                  <c:v>-75.0002</c:v>
                </c:pt>
                <c:pt idx="384">
                  <c:v>-74.9729</c:v>
                </c:pt>
                <c:pt idx="385">
                  <c:v>-74.9729</c:v>
                </c:pt>
                <c:pt idx="386">
                  <c:v>-74.9456</c:v>
                </c:pt>
                <c:pt idx="387">
                  <c:v>-74.9456</c:v>
                </c:pt>
                <c:pt idx="388">
                  <c:v>-74.9187</c:v>
                </c:pt>
                <c:pt idx="389">
                  <c:v>-74.9187</c:v>
                </c:pt>
                <c:pt idx="390">
                  <c:v>-74.8919</c:v>
                </c:pt>
                <c:pt idx="391">
                  <c:v>-74.8919</c:v>
                </c:pt>
                <c:pt idx="392">
                  <c:v>-74.865</c:v>
                </c:pt>
                <c:pt idx="393">
                  <c:v>-74.8385</c:v>
                </c:pt>
                <c:pt idx="394">
                  <c:v>-74.8385</c:v>
                </c:pt>
                <c:pt idx="395">
                  <c:v>-74.8123</c:v>
                </c:pt>
                <c:pt idx="396">
                  <c:v>-74.8123</c:v>
                </c:pt>
                <c:pt idx="397">
                  <c:v>-74.786</c:v>
                </c:pt>
                <c:pt idx="398">
                  <c:v>-74.786</c:v>
                </c:pt>
                <c:pt idx="399">
                  <c:v>-74.7597</c:v>
                </c:pt>
                <c:pt idx="400">
                  <c:v>-74.7597</c:v>
                </c:pt>
                <c:pt idx="401">
                  <c:v>-74.733</c:v>
                </c:pt>
                <c:pt idx="402">
                  <c:v>-74.733</c:v>
                </c:pt>
                <c:pt idx="403">
                  <c:v>-74.707</c:v>
                </c:pt>
                <c:pt idx="404">
                  <c:v>-74.707</c:v>
                </c:pt>
                <c:pt idx="405">
                  <c:v>-74.6801</c:v>
                </c:pt>
                <c:pt idx="406">
                  <c:v>-74.6801</c:v>
                </c:pt>
                <c:pt idx="407">
                  <c:v>-74.6536</c:v>
                </c:pt>
                <c:pt idx="408">
                  <c:v>-74.6536</c:v>
                </c:pt>
                <c:pt idx="409">
                  <c:v>-74.62649999999999</c:v>
                </c:pt>
                <c:pt idx="410">
                  <c:v>-74.5984</c:v>
                </c:pt>
                <c:pt idx="411">
                  <c:v>-74.5984</c:v>
                </c:pt>
                <c:pt idx="412">
                  <c:v>-74.5683</c:v>
                </c:pt>
                <c:pt idx="413">
                  <c:v>-74.5683</c:v>
                </c:pt>
                <c:pt idx="414">
                  <c:v>-74.5385</c:v>
                </c:pt>
                <c:pt idx="415">
                  <c:v>-74.5385</c:v>
                </c:pt>
                <c:pt idx="416">
                  <c:v>-74.50839999999999</c:v>
                </c:pt>
                <c:pt idx="417">
                  <c:v>-74.4785</c:v>
                </c:pt>
                <c:pt idx="418">
                  <c:v>-74.4785</c:v>
                </c:pt>
                <c:pt idx="419">
                  <c:v>-74.4487</c:v>
                </c:pt>
                <c:pt idx="420">
                  <c:v>-74.4487</c:v>
                </c:pt>
                <c:pt idx="421">
                  <c:v>-74.4183</c:v>
                </c:pt>
                <c:pt idx="422">
                  <c:v>-74.4183</c:v>
                </c:pt>
                <c:pt idx="423">
                  <c:v>-74.3886</c:v>
                </c:pt>
                <c:pt idx="424">
                  <c:v>-74.3886</c:v>
                </c:pt>
                <c:pt idx="425">
                  <c:v>-74.35890000000001</c:v>
                </c:pt>
                <c:pt idx="426">
                  <c:v>-74.35890000000001</c:v>
                </c:pt>
                <c:pt idx="427">
                  <c:v>-74.32940000000001</c:v>
                </c:pt>
                <c:pt idx="428">
                  <c:v>-74.32940000000001</c:v>
                </c:pt>
                <c:pt idx="429">
                  <c:v>-74.2992</c:v>
                </c:pt>
                <c:pt idx="430">
                  <c:v>-74.2992</c:v>
                </c:pt>
                <c:pt idx="431">
                  <c:v>-74.2698</c:v>
                </c:pt>
                <c:pt idx="432">
                  <c:v>-74.2698</c:v>
                </c:pt>
                <c:pt idx="433">
                  <c:v>-74.2405</c:v>
                </c:pt>
                <c:pt idx="434">
                  <c:v>-74.2405</c:v>
                </c:pt>
                <c:pt idx="435">
                  <c:v>-74.2113</c:v>
                </c:pt>
                <c:pt idx="436">
                  <c:v>-74.2113</c:v>
                </c:pt>
                <c:pt idx="437">
                  <c:v>-74.1819</c:v>
                </c:pt>
                <c:pt idx="438">
                  <c:v>-74.1819</c:v>
                </c:pt>
                <c:pt idx="439">
                  <c:v>-74.1545</c:v>
                </c:pt>
                <c:pt idx="440">
                  <c:v>-74.1272</c:v>
                </c:pt>
                <c:pt idx="441">
                  <c:v>-74.1272</c:v>
                </c:pt>
                <c:pt idx="442">
                  <c:v>-74.1018</c:v>
                </c:pt>
                <c:pt idx="443">
                  <c:v>-74.1018</c:v>
                </c:pt>
                <c:pt idx="444">
                  <c:v>-74.0784</c:v>
                </c:pt>
                <c:pt idx="445">
                  <c:v>-74.0784</c:v>
                </c:pt>
                <c:pt idx="446">
                  <c:v>-74.0571</c:v>
                </c:pt>
                <c:pt idx="447">
                  <c:v>-74.0571</c:v>
                </c:pt>
                <c:pt idx="448">
                  <c:v>-74.0376</c:v>
                </c:pt>
                <c:pt idx="449">
                  <c:v>-74.0187</c:v>
                </c:pt>
                <c:pt idx="450">
                  <c:v>-74.0187</c:v>
                </c:pt>
                <c:pt idx="451">
                  <c:v>-73.9996</c:v>
                </c:pt>
                <c:pt idx="452">
                  <c:v>-73.9996</c:v>
                </c:pt>
                <c:pt idx="453">
                  <c:v>-73.9807</c:v>
                </c:pt>
                <c:pt idx="454">
                  <c:v>-73.9807</c:v>
                </c:pt>
                <c:pt idx="455">
                  <c:v>-73.9613</c:v>
                </c:pt>
                <c:pt idx="456">
                  <c:v>-73.9613</c:v>
                </c:pt>
                <c:pt idx="457">
                  <c:v>-73.9426</c:v>
                </c:pt>
                <c:pt idx="458">
                  <c:v>-73.9426</c:v>
                </c:pt>
                <c:pt idx="459">
                  <c:v>-73.9239</c:v>
                </c:pt>
                <c:pt idx="460">
                  <c:v>-73.9239</c:v>
                </c:pt>
                <c:pt idx="461">
                  <c:v>-73.9052</c:v>
                </c:pt>
                <c:pt idx="462">
                  <c:v>-73.9052</c:v>
                </c:pt>
                <c:pt idx="463">
                  <c:v>-73.8861</c:v>
                </c:pt>
                <c:pt idx="464">
                  <c:v>-73.868</c:v>
                </c:pt>
                <c:pt idx="465">
                  <c:v>-73.868</c:v>
                </c:pt>
                <c:pt idx="466">
                  <c:v>-73.8491</c:v>
                </c:pt>
                <c:pt idx="467">
                  <c:v>-73.8491</c:v>
                </c:pt>
                <c:pt idx="468">
                  <c:v>-73.8307</c:v>
                </c:pt>
                <c:pt idx="469">
                  <c:v>-73.8307</c:v>
                </c:pt>
                <c:pt idx="470">
                  <c:v>-73.8118</c:v>
                </c:pt>
                <c:pt idx="471">
                  <c:v>-73.8118</c:v>
                </c:pt>
                <c:pt idx="472">
                  <c:v>-73.7938</c:v>
                </c:pt>
                <c:pt idx="473">
                  <c:v>-73.7938</c:v>
                </c:pt>
                <c:pt idx="474">
                  <c:v>-73.7753</c:v>
                </c:pt>
                <c:pt idx="475">
                  <c:v>-73.7753</c:v>
                </c:pt>
                <c:pt idx="476">
                  <c:v>-73.7572</c:v>
                </c:pt>
                <c:pt idx="477">
                  <c:v>-73.7387</c:v>
                </c:pt>
                <c:pt idx="478">
                  <c:v>-73.7387</c:v>
                </c:pt>
                <c:pt idx="479">
                  <c:v>-73.721</c:v>
                </c:pt>
                <c:pt idx="480">
                  <c:v>-73.721</c:v>
                </c:pt>
                <c:pt idx="481">
                  <c:v>-73.7028</c:v>
                </c:pt>
                <c:pt idx="482">
                  <c:v>-73.7028</c:v>
                </c:pt>
                <c:pt idx="483">
                  <c:v>-73.685</c:v>
                </c:pt>
                <c:pt idx="484">
                  <c:v>-73.685</c:v>
                </c:pt>
                <c:pt idx="485">
                  <c:v>-73.6674</c:v>
                </c:pt>
                <c:pt idx="486">
                  <c:v>-73.6674</c:v>
                </c:pt>
                <c:pt idx="487">
                  <c:v>-73.6503</c:v>
                </c:pt>
                <c:pt idx="488">
                  <c:v>-73.6503</c:v>
                </c:pt>
                <c:pt idx="489">
                  <c:v>-73.6328</c:v>
                </c:pt>
                <c:pt idx="490">
                  <c:v>-73.6328</c:v>
                </c:pt>
                <c:pt idx="491">
                  <c:v>-73.6156</c:v>
                </c:pt>
                <c:pt idx="492">
                  <c:v>-73.6156</c:v>
                </c:pt>
                <c:pt idx="493">
                  <c:v>-73.5984</c:v>
                </c:pt>
                <c:pt idx="494">
                  <c:v>-73.5984</c:v>
                </c:pt>
                <c:pt idx="495">
                  <c:v>-73.5813</c:v>
                </c:pt>
                <c:pt idx="496">
                  <c:v>-73.5813</c:v>
                </c:pt>
                <c:pt idx="497">
                  <c:v>-73.5636</c:v>
                </c:pt>
                <c:pt idx="498">
                  <c:v>-73.5636</c:v>
                </c:pt>
                <c:pt idx="499">
                  <c:v>-73.5463</c:v>
                </c:pt>
                <c:pt idx="500">
                  <c:v>-73.52889999999999</c:v>
                </c:pt>
                <c:pt idx="501">
                  <c:v>-73.52889999999999</c:v>
                </c:pt>
                <c:pt idx="502">
                  <c:v>-73.5114</c:v>
                </c:pt>
                <c:pt idx="503">
                  <c:v>-73.5114</c:v>
                </c:pt>
                <c:pt idx="504">
                  <c:v>-73.4937</c:v>
                </c:pt>
                <c:pt idx="505">
                  <c:v>-73.4937</c:v>
                </c:pt>
                <c:pt idx="506">
                  <c:v>-73.4762</c:v>
                </c:pt>
                <c:pt idx="507">
                  <c:v>-73.4762</c:v>
                </c:pt>
                <c:pt idx="508">
                  <c:v>-73.458</c:v>
                </c:pt>
                <c:pt idx="509">
                  <c:v>-73.458</c:v>
                </c:pt>
                <c:pt idx="510">
                  <c:v>-73.4391</c:v>
                </c:pt>
                <c:pt idx="511">
                  <c:v>-73.4391</c:v>
                </c:pt>
                <c:pt idx="512">
                  <c:v>-73.4196</c:v>
                </c:pt>
                <c:pt idx="513">
                  <c:v>-73.3991</c:v>
                </c:pt>
                <c:pt idx="514">
                  <c:v>-73.3991</c:v>
                </c:pt>
                <c:pt idx="515">
                  <c:v>-73.37869999999999</c:v>
                </c:pt>
                <c:pt idx="516">
                  <c:v>-73.37869999999999</c:v>
                </c:pt>
                <c:pt idx="517">
                  <c:v>-73.35850000000001</c:v>
                </c:pt>
                <c:pt idx="518">
                  <c:v>-73.35850000000001</c:v>
                </c:pt>
                <c:pt idx="519">
                  <c:v>-73.33839999999999</c:v>
                </c:pt>
                <c:pt idx="520">
                  <c:v>-73.33839999999999</c:v>
                </c:pt>
                <c:pt idx="521">
                  <c:v>-73.3183</c:v>
                </c:pt>
                <c:pt idx="522">
                  <c:v>-73.3183</c:v>
                </c:pt>
                <c:pt idx="523">
                  <c:v>-73.2982</c:v>
                </c:pt>
                <c:pt idx="524">
                  <c:v>-73.2776</c:v>
                </c:pt>
                <c:pt idx="525">
                  <c:v>-73.2776</c:v>
                </c:pt>
                <c:pt idx="526">
                  <c:v>-73.2575</c:v>
                </c:pt>
                <c:pt idx="527">
                  <c:v>-73.2575</c:v>
                </c:pt>
                <c:pt idx="528">
                  <c:v>-73.2376</c:v>
                </c:pt>
                <c:pt idx="529">
                  <c:v>-73.2376</c:v>
                </c:pt>
                <c:pt idx="530">
                  <c:v>-73.2177</c:v>
                </c:pt>
                <c:pt idx="531">
                  <c:v>-73.2177</c:v>
                </c:pt>
                <c:pt idx="532">
                  <c:v>-73.198</c:v>
                </c:pt>
                <c:pt idx="533">
                  <c:v>-73.198</c:v>
                </c:pt>
                <c:pt idx="534">
                  <c:v>-73.1777</c:v>
                </c:pt>
                <c:pt idx="535">
                  <c:v>-73.1777</c:v>
                </c:pt>
                <c:pt idx="536">
                  <c:v>-73.1581</c:v>
                </c:pt>
                <c:pt idx="537">
                  <c:v>-73.1384</c:v>
                </c:pt>
                <c:pt idx="538">
                  <c:v>-73.1384</c:v>
                </c:pt>
                <c:pt idx="539">
                  <c:v>-73.11879999999999</c:v>
                </c:pt>
                <c:pt idx="540">
                  <c:v>-73.0989</c:v>
                </c:pt>
                <c:pt idx="541">
                  <c:v>-73.0989</c:v>
                </c:pt>
                <c:pt idx="542">
                  <c:v>-73.0797</c:v>
                </c:pt>
                <c:pt idx="543">
                  <c:v>-73.0797</c:v>
                </c:pt>
                <c:pt idx="544">
                  <c:v>-73.0594</c:v>
                </c:pt>
                <c:pt idx="545">
                  <c:v>-73.0594</c:v>
                </c:pt>
                <c:pt idx="546">
                  <c:v>-73.0397</c:v>
                </c:pt>
                <c:pt idx="547">
                  <c:v>-73.0397</c:v>
                </c:pt>
                <c:pt idx="548">
                  <c:v>-73.0198</c:v>
                </c:pt>
                <c:pt idx="549">
                  <c:v>-73.0198</c:v>
                </c:pt>
                <c:pt idx="550">
                  <c:v>-73.0</c:v>
                </c:pt>
                <c:pt idx="551">
                  <c:v>-73.0</c:v>
                </c:pt>
                <c:pt idx="552">
                  <c:v>-72.9803</c:v>
                </c:pt>
                <c:pt idx="553">
                  <c:v>-72.9803</c:v>
                </c:pt>
                <c:pt idx="554">
                  <c:v>-72.9602</c:v>
                </c:pt>
                <c:pt idx="555">
                  <c:v>-72.9602</c:v>
                </c:pt>
                <c:pt idx="556">
                  <c:v>-72.9401</c:v>
                </c:pt>
                <c:pt idx="557">
                  <c:v>-72.9401</c:v>
                </c:pt>
                <c:pt idx="558">
                  <c:v>-72.919</c:v>
                </c:pt>
                <c:pt idx="559">
                  <c:v>-72.8965</c:v>
                </c:pt>
                <c:pt idx="560">
                  <c:v>-72.8965</c:v>
                </c:pt>
                <c:pt idx="561">
                  <c:v>-72.8728</c:v>
                </c:pt>
                <c:pt idx="562">
                  <c:v>-72.8728</c:v>
                </c:pt>
                <c:pt idx="563">
                  <c:v>-72.8491</c:v>
                </c:pt>
                <c:pt idx="564">
                  <c:v>-72.8491</c:v>
                </c:pt>
                <c:pt idx="565">
                  <c:v>-72.82559999999999</c:v>
                </c:pt>
                <c:pt idx="566">
                  <c:v>-72.82559999999999</c:v>
                </c:pt>
                <c:pt idx="567">
                  <c:v>-72.8019</c:v>
                </c:pt>
                <c:pt idx="568">
                  <c:v>-72.8019</c:v>
                </c:pt>
                <c:pt idx="569">
                  <c:v>-72.7779</c:v>
                </c:pt>
                <c:pt idx="570">
                  <c:v>-72.7779</c:v>
                </c:pt>
                <c:pt idx="571">
                  <c:v>-72.7542</c:v>
                </c:pt>
                <c:pt idx="572">
                  <c:v>-72.7305</c:v>
                </c:pt>
                <c:pt idx="573">
                  <c:v>-72.7305</c:v>
                </c:pt>
                <c:pt idx="574">
                  <c:v>-72.7068</c:v>
                </c:pt>
                <c:pt idx="575">
                  <c:v>-72.7068</c:v>
                </c:pt>
                <c:pt idx="576">
                  <c:v>-72.68259999999999</c:v>
                </c:pt>
                <c:pt idx="577">
                  <c:v>-72.68259999999999</c:v>
                </c:pt>
                <c:pt idx="578">
                  <c:v>-72.65949999999999</c:v>
                </c:pt>
                <c:pt idx="579">
                  <c:v>-72.65949999999999</c:v>
                </c:pt>
                <c:pt idx="580">
                  <c:v>-72.6353</c:v>
                </c:pt>
                <c:pt idx="581">
                  <c:v>-72.6353</c:v>
                </c:pt>
                <c:pt idx="582">
                  <c:v>-72.6116</c:v>
                </c:pt>
                <c:pt idx="583">
                  <c:v>-72.6116</c:v>
                </c:pt>
                <c:pt idx="584">
                  <c:v>-72.5874</c:v>
                </c:pt>
                <c:pt idx="585">
                  <c:v>-72.5874</c:v>
                </c:pt>
                <c:pt idx="586">
                  <c:v>-72.564</c:v>
                </c:pt>
                <c:pt idx="587">
                  <c:v>-72.564</c:v>
                </c:pt>
                <c:pt idx="588">
                  <c:v>-72.5396</c:v>
                </c:pt>
                <c:pt idx="589">
                  <c:v>-72.5159</c:v>
                </c:pt>
                <c:pt idx="590">
                  <c:v>-72.5159</c:v>
                </c:pt>
                <c:pt idx="591">
                  <c:v>-72.4921</c:v>
                </c:pt>
                <c:pt idx="592">
                  <c:v>-72.4921</c:v>
                </c:pt>
                <c:pt idx="593">
                  <c:v>-72.4682</c:v>
                </c:pt>
                <c:pt idx="594">
                  <c:v>-72.4682</c:v>
                </c:pt>
                <c:pt idx="595">
                  <c:v>-72.4438</c:v>
                </c:pt>
                <c:pt idx="596">
                  <c:v>-72.4438</c:v>
                </c:pt>
                <c:pt idx="597">
                  <c:v>-72.42</c:v>
                </c:pt>
                <c:pt idx="598">
                  <c:v>-72.3961</c:v>
                </c:pt>
                <c:pt idx="599">
                  <c:v>-72.3961</c:v>
                </c:pt>
                <c:pt idx="600">
                  <c:v>-72.3723</c:v>
                </c:pt>
                <c:pt idx="601">
                  <c:v>-72.3723</c:v>
                </c:pt>
                <c:pt idx="602">
                  <c:v>-72.3479</c:v>
                </c:pt>
                <c:pt idx="603">
                  <c:v>-72.3479</c:v>
                </c:pt>
                <c:pt idx="604">
                  <c:v>-72.324</c:v>
                </c:pt>
                <c:pt idx="605">
                  <c:v>-72.324</c:v>
                </c:pt>
                <c:pt idx="606">
                  <c:v>-72.3</c:v>
                </c:pt>
                <c:pt idx="607">
                  <c:v>-72.3</c:v>
                </c:pt>
                <c:pt idx="608">
                  <c:v>-72.2761</c:v>
                </c:pt>
                <c:pt idx="609">
                  <c:v>-72.2761</c:v>
                </c:pt>
                <c:pt idx="610">
                  <c:v>-72.25230000000001</c:v>
                </c:pt>
                <c:pt idx="611">
                  <c:v>-72.2281</c:v>
                </c:pt>
                <c:pt idx="612">
                  <c:v>-72.2281</c:v>
                </c:pt>
                <c:pt idx="613">
                  <c:v>-72.2044</c:v>
                </c:pt>
                <c:pt idx="614">
                  <c:v>-72.2044</c:v>
                </c:pt>
                <c:pt idx="615">
                  <c:v>-72.18049999999999</c:v>
                </c:pt>
                <c:pt idx="616">
                  <c:v>-72.18049999999999</c:v>
                </c:pt>
                <c:pt idx="617">
                  <c:v>-72.1568</c:v>
                </c:pt>
                <c:pt idx="618">
                  <c:v>-72.1568</c:v>
                </c:pt>
                <c:pt idx="619">
                  <c:v>-72.13249999999999</c:v>
                </c:pt>
                <c:pt idx="620">
                  <c:v>-72.13249999999999</c:v>
                </c:pt>
                <c:pt idx="621">
                  <c:v>-72.1086</c:v>
                </c:pt>
                <c:pt idx="622">
                  <c:v>-72.1086</c:v>
                </c:pt>
                <c:pt idx="623">
                  <c:v>-72.0849</c:v>
                </c:pt>
                <c:pt idx="624">
                  <c:v>-72.0612</c:v>
                </c:pt>
                <c:pt idx="625">
                  <c:v>-72.0612</c:v>
                </c:pt>
                <c:pt idx="626">
                  <c:v>-72.037</c:v>
                </c:pt>
                <c:pt idx="627">
                  <c:v>-72.037</c:v>
                </c:pt>
                <c:pt idx="628">
                  <c:v>-72.0133</c:v>
                </c:pt>
                <c:pt idx="629">
                  <c:v>-71.9895</c:v>
                </c:pt>
                <c:pt idx="630">
                  <c:v>-71.9895</c:v>
                </c:pt>
                <c:pt idx="631">
                  <c:v>-71.9651</c:v>
                </c:pt>
                <c:pt idx="632">
                  <c:v>-71.9651</c:v>
                </c:pt>
                <c:pt idx="633">
                  <c:v>-71.9405</c:v>
                </c:pt>
                <c:pt idx="634">
                  <c:v>-71.9405</c:v>
                </c:pt>
                <c:pt idx="635">
                  <c:v>-71.9165</c:v>
                </c:pt>
                <c:pt idx="636">
                  <c:v>-71.9165</c:v>
                </c:pt>
                <c:pt idx="637">
                  <c:v>-71.8926</c:v>
                </c:pt>
                <c:pt idx="638">
                  <c:v>-71.8926</c:v>
                </c:pt>
                <c:pt idx="639">
                  <c:v>-71.86879999999999</c:v>
                </c:pt>
                <c:pt idx="640">
                  <c:v>-71.86879999999999</c:v>
                </c:pt>
                <c:pt idx="641">
                  <c:v>-71.8444</c:v>
                </c:pt>
                <c:pt idx="642">
                  <c:v>-71.8444</c:v>
                </c:pt>
                <c:pt idx="643">
                  <c:v>-71.82089999999999</c:v>
                </c:pt>
                <c:pt idx="644">
                  <c:v>-71.82089999999999</c:v>
                </c:pt>
                <c:pt idx="645">
                  <c:v>-71.7965</c:v>
                </c:pt>
                <c:pt idx="646">
                  <c:v>-71.7728</c:v>
                </c:pt>
                <c:pt idx="647">
                  <c:v>-71.7728</c:v>
                </c:pt>
                <c:pt idx="648">
                  <c:v>-71.7484</c:v>
                </c:pt>
                <c:pt idx="649">
                  <c:v>-71.7484</c:v>
                </c:pt>
                <c:pt idx="650">
                  <c:v>-71.7253</c:v>
                </c:pt>
                <c:pt idx="651">
                  <c:v>-71.7253</c:v>
                </c:pt>
                <c:pt idx="652">
                  <c:v>-71.7014</c:v>
                </c:pt>
                <c:pt idx="653">
                  <c:v>-71.7014</c:v>
                </c:pt>
                <c:pt idx="654">
                  <c:v>-71.6786</c:v>
                </c:pt>
                <c:pt idx="655">
                  <c:v>-71.6786</c:v>
                </c:pt>
                <c:pt idx="656">
                  <c:v>-71.6558</c:v>
                </c:pt>
                <c:pt idx="657">
                  <c:v>-71.6558</c:v>
                </c:pt>
                <c:pt idx="658">
                  <c:v>-71.6339</c:v>
                </c:pt>
                <c:pt idx="659">
                  <c:v>-71.6118</c:v>
                </c:pt>
                <c:pt idx="660">
                  <c:v>-71.6118</c:v>
                </c:pt>
                <c:pt idx="661">
                  <c:v>-71.59</c:v>
                </c:pt>
                <c:pt idx="662">
                  <c:v>-71.59</c:v>
                </c:pt>
                <c:pt idx="663">
                  <c:v>-71.5685</c:v>
                </c:pt>
                <c:pt idx="664">
                  <c:v>-71.5685</c:v>
                </c:pt>
                <c:pt idx="665">
                  <c:v>-71.5471</c:v>
                </c:pt>
                <c:pt idx="666">
                  <c:v>-71.5471</c:v>
                </c:pt>
                <c:pt idx="667">
                  <c:v>-71.5253</c:v>
                </c:pt>
                <c:pt idx="668">
                  <c:v>-71.5253</c:v>
                </c:pt>
                <c:pt idx="669">
                  <c:v>-71.504</c:v>
                </c:pt>
                <c:pt idx="670">
                  <c:v>-71.504</c:v>
                </c:pt>
                <c:pt idx="671">
                  <c:v>-71.4827</c:v>
                </c:pt>
                <c:pt idx="672">
                  <c:v>-71.4827</c:v>
                </c:pt>
                <c:pt idx="673">
                  <c:v>-71.4613</c:v>
                </c:pt>
                <c:pt idx="674">
                  <c:v>-71.4613</c:v>
                </c:pt>
                <c:pt idx="675">
                  <c:v>-71.4407</c:v>
                </c:pt>
                <c:pt idx="676">
                  <c:v>-71.4407</c:v>
                </c:pt>
                <c:pt idx="677">
                  <c:v>-71.4207</c:v>
                </c:pt>
                <c:pt idx="678">
                  <c:v>-71.4207</c:v>
                </c:pt>
                <c:pt idx="679">
                  <c:v>-71.4012</c:v>
                </c:pt>
                <c:pt idx="680">
                  <c:v>-71.3813</c:v>
                </c:pt>
                <c:pt idx="681">
                  <c:v>-71.3813</c:v>
                </c:pt>
                <c:pt idx="682">
                  <c:v>-71.3619</c:v>
                </c:pt>
                <c:pt idx="683">
                  <c:v>-71.3619</c:v>
                </c:pt>
                <c:pt idx="684">
                  <c:v>-71.3426</c:v>
                </c:pt>
                <c:pt idx="685">
                  <c:v>-71.3426</c:v>
                </c:pt>
                <c:pt idx="686">
                  <c:v>-71.3236</c:v>
                </c:pt>
                <c:pt idx="687">
                  <c:v>-71.3236</c:v>
                </c:pt>
                <c:pt idx="688">
                  <c:v>-71.304</c:v>
                </c:pt>
                <c:pt idx="689">
                  <c:v>-71.304</c:v>
                </c:pt>
                <c:pt idx="690">
                  <c:v>-71.2851</c:v>
                </c:pt>
                <c:pt idx="691">
                  <c:v>-71.2851</c:v>
                </c:pt>
                <c:pt idx="692">
                  <c:v>-71.2661</c:v>
                </c:pt>
                <c:pt idx="693">
                  <c:v>-71.2661</c:v>
                </c:pt>
                <c:pt idx="694">
                  <c:v>-71.247</c:v>
                </c:pt>
                <c:pt idx="695">
                  <c:v>-71.2278</c:v>
                </c:pt>
                <c:pt idx="696">
                  <c:v>-71.2278</c:v>
                </c:pt>
                <c:pt idx="697">
                  <c:v>-71.2089</c:v>
                </c:pt>
                <c:pt idx="698">
                  <c:v>-71.2089</c:v>
                </c:pt>
                <c:pt idx="699">
                  <c:v>-71.19</c:v>
                </c:pt>
                <c:pt idx="700">
                  <c:v>-71.19</c:v>
                </c:pt>
                <c:pt idx="701">
                  <c:v>-71.1713</c:v>
                </c:pt>
                <c:pt idx="702">
                  <c:v>-71.1713</c:v>
                </c:pt>
                <c:pt idx="703">
                  <c:v>-71.15260000000001</c:v>
                </c:pt>
                <c:pt idx="704">
                  <c:v>-71.15260000000001</c:v>
                </c:pt>
                <c:pt idx="705">
                  <c:v>-71.1341</c:v>
                </c:pt>
                <c:pt idx="706">
                  <c:v>-71.1341</c:v>
                </c:pt>
                <c:pt idx="707">
                  <c:v>-71.1164</c:v>
                </c:pt>
                <c:pt idx="708">
                  <c:v>-71.1164</c:v>
                </c:pt>
                <c:pt idx="709">
                  <c:v>-71.0984</c:v>
                </c:pt>
                <c:pt idx="710">
                  <c:v>-71.0984</c:v>
                </c:pt>
                <c:pt idx="711">
                  <c:v>-71.0812</c:v>
                </c:pt>
                <c:pt idx="712">
                  <c:v>-71.0812</c:v>
                </c:pt>
                <c:pt idx="713">
                  <c:v>-71.0635</c:v>
                </c:pt>
                <c:pt idx="714">
                  <c:v>-71.0635</c:v>
                </c:pt>
                <c:pt idx="715">
                  <c:v>-71.0462</c:v>
                </c:pt>
                <c:pt idx="716">
                  <c:v>-71.0288</c:v>
                </c:pt>
                <c:pt idx="717">
                  <c:v>-71.0288</c:v>
                </c:pt>
                <c:pt idx="718">
                  <c:v>-71.0288</c:v>
                </c:pt>
                <c:pt idx="719">
                  <c:v>-71.0288</c:v>
                </c:pt>
                <c:pt idx="720">
                  <c:v>-71.0112</c:v>
                </c:pt>
                <c:pt idx="721">
                  <c:v>-71.0112</c:v>
                </c:pt>
                <c:pt idx="722">
                  <c:v>-70.994</c:v>
                </c:pt>
                <c:pt idx="723">
                  <c:v>-70.994</c:v>
                </c:pt>
                <c:pt idx="724">
                  <c:v>-70.9768</c:v>
                </c:pt>
                <c:pt idx="725">
                  <c:v>-70.9768</c:v>
                </c:pt>
                <c:pt idx="726">
                  <c:v>-70.9597</c:v>
                </c:pt>
                <c:pt idx="727">
                  <c:v>-70.9597</c:v>
                </c:pt>
                <c:pt idx="728">
                  <c:v>-70.9422</c:v>
                </c:pt>
                <c:pt idx="729">
                  <c:v>-70.9422</c:v>
                </c:pt>
                <c:pt idx="730">
                  <c:v>-70.9255</c:v>
                </c:pt>
                <c:pt idx="731">
                  <c:v>-70.9255</c:v>
                </c:pt>
                <c:pt idx="732">
                  <c:v>-70.9082</c:v>
                </c:pt>
                <c:pt idx="733">
                  <c:v>-70.9082</c:v>
                </c:pt>
                <c:pt idx="734">
                  <c:v>-70.8913</c:v>
                </c:pt>
                <c:pt idx="735">
                  <c:v>-70.8913</c:v>
                </c:pt>
                <c:pt idx="736">
                  <c:v>-70.8745</c:v>
                </c:pt>
                <c:pt idx="737">
                  <c:v>-70.8745</c:v>
                </c:pt>
                <c:pt idx="738">
                  <c:v>-70.8574</c:v>
                </c:pt>
                <c:pt idx="739">
                  <c:v>-70.8407</c:v>
                </c:pt>
                <c:pt idx="740">
                  <c:v>-70.8407</c:v>
                </c:pt>
                <c:pt idx="741">
                  <c:v>-70.82389999999999</c:v>
                </c:pt>
                <c:pt idx="742">
                  <c:v>-70.82389999999999</c:v>
                </c:pt>
                <c:pt idx="743">
                  <c:v>-70.8071</c:v>
                </c:pt>
                <c:pt idx="744">
                  <c:v>-70.8071</c:v>
                </c:pt>
                <c:pt idx="745">
                  <c:v>-70.7897</c:v>
                </c:pt>
                <c:pt idx="746">
                  <c:v>-70.7897</c:v>
                </c:pt>
                <c:pt idx="747">
                  <c:v>-70.7736</c:v>
                </c:pt>
                <c:pt idx="748">
                  <c:v>-70.7736</c:v>
                </c:pt>
                <c:pt idx="749">
                  <c:v>-70.75879999999999</c:v>
                </c:pt>
                <c:pt idx="750">
                  <c:v>-70.7444</c:v>
                </c:pt>
                <c:pt idx="751">
                  <c:v>-70.7444</c:v>
                </c:pt>
                <c:pt idx="752">
                  <c:v>-70.7305</c:v>
                </c:pt>
                <c:pt idx="753">
                  <c:v>-71.0331</c:v>
                </c:pt>
                <c:pt idx="754">
                  <c:v>-71.0331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791712"/>
        <c:axId val="-2035806416"/>
      </c:scatterChart>
      <c:valAx>
        <c:axId val="-205279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806416"/>
        <c:crosses val="autoZero"/>
        <c:crossBetween val="midCat"/>
      </c:valAx>
      <c:valAx>
        <c:axId val="-20358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79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444500</xdr:colOff>
      <xdr:row>22</xdr:row>
      <xdr:rowOff>158750</xdr:rowOff>
    </xdr:from>
    <xdr:to>
      <xdr:col>19</xdr:col>
      <xdr:colOff>63500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76200</xdr:rowOff>
    </xdr:from>
    <xdr:to>
      <xdr:col>6</xdr:col>
      <xdr:colOff>165100</xdr:colOff>
      <xdr:row>20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20</xdr:row>
      <xdr:rowOff>127000</xdr:rowOff>
    </xdr:from>
    <xdr:to>
      <xdr:col>12</xdr:col>
      <xdr:colOff>241300</xdr:colOff>
      <xdr:row>48</xdr:row>
      <xdr:rowOff>79248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0</xdr:row>
      <xdr:rowOff>76200</xdr:rowOff>
    </xdr:from>
    <xdr:to>
      <xdr:col>12</xdr:col>
      <xdr:colOff>228600</xdr:colOff>
      <xdr:row>20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304800</xdr:colOff>
      <xdr:row>57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a180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9"/>
  <sheetViews>
    <sheetView workbookViewId="0">
      <selection activeCell="F123" sqref="F123"/>
    </sheetView>
  </sheetViews>
  <sheetFormatPr baseColWidth="10" defaultRowHeight="16" x14ac:dyDescent="0.2"/>
  <cols>
    <col min="1" max="1" width="7.1640625" bestFit="1" customWidth="1"/>
    <col min="2" max="2" width="9" bestFit="1" customWidth="1"/>
    <col min="3" max="3" width="11.1640625" bestFit="1" customWidth="1"/>
    <col min="4" max="4" width="12.6640625" customWidth="1"/>
    <col min="5" max="5" width="5.5" style="2" customWidth="1"/>
    <col min="6" max="6" width="11.1640625" bestFit="1" customWidth="1"/>
    <col min="7" max="7" width="8.1640625" bestFit="1" customWidth="1"/>
    <col min="8" max="8" width="8.6640625" bestFit="1" customWidth="1"/>
  </cols>
  <sheetData>
    <row r="1" spans="1:8" x14ac:dyDescent="0.2">
      <c r="A1" s="1">
        <v>42925.805436932867</v>
      </c>
      <c r="B1" t="s">
        <v>0</v>
      </c>
      <c r="C1">
        <v>600.65499999999997</v>
      </c>
      <c r="D1">
        <v>9.7159089999999999</v>
      </c>
      <c r="E1" s="2" t="s">
        <v>1</v>
      </c>
      <c r="F1">
        <v>27372.026999999998</v>
      </c>
      <c r="G1">
        <v>36.073099999999997</v>
      </c>
      <c r="H1">
        <v>-78.607200000000006</v>
      </c>
    </row>
    <row r="2" spans="1:8" x14ac:dyDescent="0.2">
      <c r="A2" s="1">
        <v>42925.805496319445</v>
      </c>
      <c r="B2" t="s">
        <v>0</v>
      </c>
      <c r="C2">
        <v>600.65499999999997</v>
      </c>
      <c r="D2">
        <v>9.7159089999999999</v>
      </c>
      <c r="E2" s="2" t="s">
        <v>1</v>
      </c>
      <c r="F2">
        <v>27372.026999999998</v>
      </c>
      <c r="G2">
        <v>36.073099999999997</v>
      </c>
      <c r="H2">
        <v>-78.607200000000006</v>
      </c>
    </row>
    <row r="3" spans="1:8" x14ac:dyDescent="0.2">
      <c r="A3" s="1">
        <v>42925.805555543979</v>
      </c>
      <c r="B3" t="s">
        <v>0</v>
      </c>
      <c r="C3">
        <v>602.52484000000004</v>
      </c>
      <c r="D3">
        <v>4.7840910000000001</v>
      </c>
      <c r="E3" s="2" t="s">
        <v>1</v>
      </c>
      <c r="F3">
        <v>27530.116999999998</v>
      </c>
      <c r="G3">
        <v>36.092700000000001</v>
      </c>
      <c r="H3">
        <v>-78.589699999999993</v>
      </c>
    </row>
    <row r="4" spans="1:8" x14ac:dyDescent="0.2">
      <c r="A4" s="1">
        <v>42925.805614826386</v>
      </c>
      <c r="B4" t="s">
        <v>0</v>
      </c>
      <c r="C4">
        <v>602.52484000000004</v>
      </c>
      <c r="D4">
        <v>4.7840910000000001</v>
      </c>
      <c r="E4" s="2" t="s">
        <v>1</v>
      </c>
      <c r="F4">
        <v>27530.116999999998</v>
      </c>
      <c r="G4">
        <v>36.092700000000001</v>
      </c>
      <c r="H4">
        <v>-78.589699999999993</v>
      </c>
    </row>
    <row r="5" spans="1:8" x14ac:dyDescent="0.2">
      <c r="A5" s="1">
        <v>42925.805694386574</v>
      </c>
      <c r="B5" t="s">
        <v>0</v>
      </c>
      <c r="C5">
        <v>604.68240000000003</v>
      </c>
      <c r="D5">
        <v>6.5454545</v>
      </c>
      <c r="E5" s="2" t="s">
        <v>1</v>
      </c>
      <c r="F5">
        <v>27530.388999999999</v>
      </c>
      <c r="G5">
        <v>36.112400000000001</v>
      </c>
      <c r="H5">
        <v>-78.572299999999998</v>
      </c>
    </row>
    <row r="6" spans="1:8" x14ac:dyDescent="0.2">
      <c r="A6" s="1">
        <v>42925.805753935187</v>
      </c>
      <c r="B6" t="s">
        <v>0</v>
      </c>
      <c r="C6">
        <v>604.68240000000003</v>
      </c>
      <c r="D6">
        <v>6.5454545</v>
      </c>
      <c r="E6" s="2" t="s">
        <v>1</v>
      </c>
      <c r="F6">
        <v>27530.388999999999</v>
      </c>
      <c r="G6">
        <v>36.112400000000001</v>
      </c>
      <c r="H6">
        <v>-78.572299999999998</v>
      </c>
    </row>
    <row r="7" spans="1:8" x14ac:dyDescent="0.2">
      <c r="A7" s="1">
        <v>42925.805831134261</v>
      </c>
      <c r="B7" t="s">
        <v>0</v>
      </c>
      <c r="C7">
        <v>605.54539999999997</v>
      </c>
      <c r="D7">
        <v>9.7045460000000006</v>
      </c>
      <c r="E7" s="2" t="s">
        <v>1</v>
      </c>
      <c r="F7">
        <v>27675.875</v>
      </c>
      <c r="G7">
        <v>36.132100000000001</v>
      </c>
      <c r="H7">
        <v>-78.554599999999994</v>
      </c>
    </row>
    <row r="8" spans="1:8" x14ac:dyDescent="0.2">
      <c r="A8" s="1">
        <v>42925.805890324074</v>
      </c>
      <c r="B8" t="s">
        <v>0</v>
      </c>
      <c r="C8">
        <v>605.54539999999997</v>
      </c>
      <c r="D8">
        <v>9.7045460000000006</v>
      </c>
      <c r="E8" s="2" t="s">
        <v>1</v>
      </c>
      <c r="F8">
        <v>27675.875</v>
      </c>
      <c r="G8">
        <v>36.132100000000001</v>
      </c>
      <c r="H8">
        <v>-78.554599999999994</v>
      </c>
    </row>
    <row r="9" spans="1:8" x14ac:dyDescent="0.2">
      <c r="A9" s="1">
        <v>42925.805950069443</v>
      </c>
      <c r="B9" t="s">
        <v>0</v>
      </c>
      <c r="C9">
        <v>606.12070000000006</v>
      </c>
      <c r="D9">
        <v>8.8409089999999999</v>
      </c>
      <c r="E9" s="2" t="s">
        <v>1</v>
      </c>
      <c r="F9">
        <v>27842.776999999998</v>
      </c>
      <c r="G9">
        <v>36.1524</v>
      </c>
      <c r="H9">
        <v>-78.536799999999999</v>
      </c>
    </row>
    <row r="10" spans="1:8" x14ac:dyDescent="0.2">
      <c r="A10" s="1">
        <v>42925.806009756947</v>
      </c>
      <c r="B10" t="s">
        <v>0</v>
      </c>
      <c r="C10">
        <v>606.12070000000006</v>
      </c>
      <c r="D10">
        <v>8.8409089999999999</v>
      </c>
      <c r="E10" s="2" t="s">
        <v>1</v>
      </c>
      <c r="F10">
        <v>27842.776999999998</v>
      </c>
      <c r="G10">
        <v>36.1524</v>
      </c>
      <c r="H10">
        <v>-78.536799999999999</v>
      </c>
    </row>
    <row r="11" spans="1:8" x14ac:dyDescent="0.2">
      <c r="A11" s="1">
        <v>42925.806069282407</v>
      </c>
      <c r="B11" t="s">
        <v>0</v>
      </c>
      <c r="C11">
        <v>606.83989999999994</v>
      </c>
      <c r="D11">
        <v>9.4886359999999996</v>
      </c>
      <c r="E11" s="2" t="s">
        <v>1</v>
      </c>
      <c r="F11">
        <v>27981.151999999998</v>
      </c>
      <c r="G11">
        <v>36.1721</v>
      </c>
      <c r="H11">
        <v>-78.519099999999995</v>
      </c>
    </row>
    <row r="12" spans="1:8" x14ac:dyDescent="0.2">
      <c r="A12" s="1">
        <v>42925.806129108794</v>
      </c>
      <c r="B12" t="s">
        <v>0</v>
      </c>
      <c r="C12">
        <v>606.83989999999994</v>
      </c>
      <c r="D12">
        <v>9.4886359999999996</v>
      </c>
      <c r="E12" s="2" t="s">
        <v>1</v>
      </c>
      <c r="F12">
        <v>27981.151999999998</v>
      </c>
      <c r="G12">
        <v>36.1721</v>
      </c>
      <c r="H12">
        <v>-78.519099999999995</v>
      </c>
    </row>
    <row r="13" spans="1:8" x14ac:dyDescent="0.2">
      <c r="A13" s="1">
        <v>42925.806188506947</v>
      </c>
      <c r="B13" t="s">
        <v>0</v>
      </c>
      <c r="C13">
        <v>607.55909999999994</v>
      </c>
      <c r="D13">
        <v>9.1931829999999994</v>
      </c>
      <c r="E13" s="2" t="s">
        <v>1</v>
      </c>
      <c r="F13">
        <v>28176.442999999999</v>
      </c>
      <c r="G13">
        <v>36.192100000000003</v>
      </c>
      <c r="H13">
        <v>-78.501599999999996</v>
      </c>
    </row>
    <row r="14" spans="1:8" x14ac:dyDescent="0.2">
      <c r="A14" s="1">
        <v>42925.806247800923</v>
      </c>
      <c r="B14" t="s">
        <v>0</v>
      </c>
      <c r="C14">
        <v>607.4153</v>
      </c>
      <c r="D14">
        <v>11.590909999999999</v>
      </c>
      <c r="E14" s="2" t="s">
        <v>1</v>
      </c>
      <c r="F14">
        <v>28331.668000000001</v>
      </c>
      <c r="G14">
        <v>36.211799999999997</v>
      </c>
      <c r="H14">
        <v>-78.483900000000006</v>
      </c>
    </row>
    <row r="15" spans="1:8" x14ac:dyDescent="0.2">
      <c r="A15" s="1">
        <v>42925.806307152779</v>
      </c>
      <c r="B15" t="s">
        <v>0</v>
      </c>
      <c r="C15">
        <v>607.4153</v>
      </c>
      <c r="D15">
        <v>11.590909999999999</v>
      </c>
      <c r="E15" s="2" t="s">
        <v>1</v>
      </c>
      <c r="F15">
        <v>28331.668000000001</v>
      </c>
      <c r="G15">
        <v>36.211799999999997</v>
      </c>
      <c r="H15">
        <v>-78.483900000000006</v>
      </c>
    </row>
    <row r="16" spans="1:8" x14ac:dyDescent="0.2">
      <c r="A16" s="1">
        <v>42925.806388888886</v>
      </c>
      <c r="B16" t="s">
        <v>0</v>
      </c>
      <c r="C16">
        <v>606.55224999999996</v>
      </c>
      <c r="D16">
        <v>13.272728000000001</v>
      </c>
      <c r="E16" s="2" t="s">
        <v>1</v>
      </c>
      <c r="F16">
        <v>28513.504000000001</v>
      </c>
      <c r="G16">
        <v>36.231499999999997</v>
      </c>
      <c r="H16">
        <v>-78.466200000000001</v>
      </c>
    </row>
    <row r="17" spans="1:8" x14ac:dyDescent="0.2">
      <c r="A17" s="1">
        <v>42925.80644915509</v>
      </c>
      <c r="B17" t="s">
        <v>0</v>
      </c>
      <c r="C17">
        <v>606.55224999999996</v>
      </c>
      <c r="D17">
        <v>13.272728000000001</v>
      </c>
      <c r="E17" s="2" t="s">
        <v>1</v>
      </c>
      <c r="F17">
        <v>28513.504000000001</v>
      </c>
      <c r="G17">
        <v>36.231499999999997</v>
      </c>
      <c r="H17">
        <v>-78.466200000000001</v>
      </c>
    </row>
    <row r="18" spans="1:8" x14ac:dyDescent="0.2">
      <c r="A18" s="1">
        <v>42925.806508761576</v>
      </c>
      <c r="B18" t="s">
        <v>0</v>
      </c>
      <c r="C18">
        <v>604.82619999999997</v>
      </c>
      <c r="D18">
        <v>14.318182999999999</v>
      </c>
      <c r="E18" s="2" t="s">
        <v>1</v>
      </c>
      <c r="F18">
        <v>28634.383000000002</v>
      </c>
      <c r="G18">
        <v>36.251800000000003</v>
      </c>
      <c r="H18">
        <v>-78.4482</v>
      </c>
    </row>
    <row r="19" spans="1:8" x14ac:dyDescent="0.2">
      <c r="A19" s="1">
        <v>42925.806585798608</v>
      </c>
      <c r="B19" t="s">
        <v>0</v>
      </c>
      <c r="C19">
        <v>604.82619999999997</v>
      </c>
      <c r="D19">
        <v>14.318182999999999</v>
      </c>
      <c r="E19" s="2" t="s">
        <v>1</v>
      </c>
      <c r="F19">
        <v>28634.383000000002</v>
      </c>
      <c r="G19">
        <v>36.251800000000003</v>
      </c>
      <c r="H19">
        <v>-78.4482</v>
      </c>
    </row>
    <row r="20" spans="1:8" x14ac:dyDescent="0.2">
      <c r="A20" s="1">
        <v>42925.806645462966</v>
      </c>
      <c r="B20" t="s">
        <v>0</v>
      </c>
      <c r="C20">
        <v>603.10015999999996</v>
      </c>
      <c r="D20">
        <v>14.215909999999999</v>
      </c>
      <c r="E20" s="2" t="s">
        <v>1</v>
      </c>
      <c r="F20">
        <v>28851.008000000002</v>
      </c>
      <c r="G20">
        <v>36.2714</v>
      </c>
      <c r="H20">
        <v>-78.430700000000002</v>
      </c>
    </row>
    <row r="21" spans="1:8" x14ac:dyDescent="0.2">
      <c r="A21" s="1">
        <v>42925.8067046875</v>
      </c>
      <c r="B21" t="s">
        <v>0</v>
      </c>
      <c r="C21">
        <v>603.10015999999996</v>
      </c>
      <c r="D21">
        <v>14.215909999999999</v>
      </c>
      <c r="E21" s="2" t="s">
        <v>1</v>
      </c>
      <c r="F21">
        <v>28851.008000000002</v>
      </c>
      <c r="G21">
        <v>36.2714</v>
      </c>
      <c r="H21">
        <v>-78.430700000000002</v>
      </c>
    </row>
    <row r="22" spans="1:8" x14ac:dyDescent="0.2">
      <c r="A22" s="1">
        <v>42925.806765543981</v>
      </c>
      <c r="B22" t="s">
        <v>0</v>
      </c>
      <c r="C22">
        <v>602.52484000000004</v>
      </c>
      <c r="D22">
        <v>10.886364</v>
      </c>
      <c r="E22" s="2" t="s">
        <v>1</v>
      </c>
      <c r="F22">
        <v>28976.965</v>
      </c>
      <c r="G22">
        <v>36.2911</v>
      </c>
      <c r="H22">
        <v>-78.412999999999997</v>
      </c>
    </row>
    <row r="23" spans="1:8" x14ac:dyDescent="0.2">
      <c r="A23" s="1">
        <v>42925.806825208332</v>
      </c>
      <c r="B23" t="s">
        <v>0</v>
      </c>
      <c r="C23">
        <v>602.38099999999997</v>
      </c>
      <c r="D23">
        <v>11.045453999999999</v>
      </c>
      <c r="E23" s="2" t="s">
        <v>1</v>
      </c>
      <c r="F23">
        <v>29140.835999999999</v>
      </c>
      <c r="G23">
        <v>36.311199999999999</v>
      </c>
      <c r="H23">
        <v>-78.395200000000003</v>
      </c>
    </row>
    <row r="24" spans="1:8" x14ac:dyDescent="0.2">
      <c r="A24" s="1">
        <v>42925.806884884259</v>
      </c>
      <c r="B24" t="s">
        <v>0</v>
      </c>
      <c r="C24">
        <v>602.38099999999997</v>
      </c>
      <c r="D24">
        <v>11.045453999999999</v>
      </c>
      <c r="E24" s="2" t="s">
        <v>1</v>
      </c>
      <c r="F24">
        <v>29140.835999999999</v>
      </c>
      <c r="G24">
        <v>36.311199999999999</v>
      </c>
      <c r="H24">
        <v>-78.395200000000003</v>
      </c>
    </row>
    <row r="25" spans="1:8" x14ac:dyDescent="0.2">
      <c r="A25" s="1">
        <v>42925.806958946756</v>
      </c>
      <c r="B25" t="s">
        <v>0</v>
      </c>
      <c r="C25">
        <v>601.37419999999997</v>
      </c>
      <c r="D25">
        <v>13.909091</v>
      </c>
      <c r="E25" s="2" t="s">
        <v>1</v>
      </c>
      <c r="F25">
        <v>29332.096000000001</v>
      </c>
      <c r="G25">
        <v>36.330800000000004</v>
      </c>
      <c r="H25">
        <v>-78.377700000000004</v>
      </c>
    </row>
    <row r="26" spans="1:8" x14ac:dyDescent="0.2">
      <c r="A26" s="1">
        <v>42925.807018425927</v>
      </c>
      <c r="B26" t="s">
        <v>0</v>
      </c>
      <c r="C26">
        <v>601.37419999999997</v>
      </c>
      <c r="D26">
        <v>13.909091</v>
      </c>
      <c r="E26" s="2" t="s">
        <v>1</v>
      </c>
      <c r="F26">
        <v>29332.096000000001</v>
      </c>
      <c r="G26">
        <v>36.330800000000004</v>
      </c>
      <c r="H26">
        <v>-78.377700000000004</v>
      </c>
    </row>
    <row r="27" spans="1:8" x14ac:dyDescent="0.2">
      <c r="A27" s="1">
        <v>42925.807083402775</v>
      </c>
      <c r="B27" t="s">
        <v>0</v>
      </c>
      <c r="C27">
        <v>598.78516000000002</v>
      </c>
      <c r="D27">
        <v>18.147725999999999</v>
      </c>
      <c r="E27" s="2" t="s">
        <v>1</v>
      </c>
      <c r="F27">
        <v>29563.973000000002</v>
      </c>
      <c r="G27">
        <v>36.350299999999997</v>
      </c>
      <c r="H27">
        <v>-78.360200000000006</v>
      </c>
    </row>
    <row r="28" spans="1:8" x14ac:dyDescent="0.2">
      <c r="A28" s="1">
        <v>42925.807142847225</v>
      </c>
      <c r="B28" t="s">
        <v>0</v>
      </c>
      <c r="C28">
        <v>598.78516000000002</v>
      </c>
      <c r="D28">
        <v>18.147725999999999</v>
      </c>
      <c r="E28" s="2" t="s">
        <v>1</v>
      </c>
      <c r="F28">
        <v>29563.973000000002</v>
      </c>
      <c r="G28">
        <v>36.350299999999997</v>
      </c>
      <c r="H28">
        <v>-78.360200000000006</v>
      </c>
    </row>
    <row r="29" spans="1:8" x14ac:dyDescent="0.2">
      <c r="A29" s="1">
        <v>42925.807202407406</v>
      </c>
      <c r="B29" t="s">
        <v>0</v>
      </c>
      <c r="C29">
        <v>595.62070000000006</v>
      </c>
      <c r="D29">
        <v>17.693182</v>
      </c>
      <c r="E29" s="2" t="s">
        <v>1</v>
      </c>
      <c r="F29">
        <v>29747.64</v>
      </c>
      <c r="G29">
        <v>36.369700000000002</v>
      </c>
      <c r="H29">
        <v>-78.342600000000004</v>
      </c>
    </row>
    <row r="30" spans="1:8" x14ac:dyDescent="0.2">
      <c r="A30" s="1">
        <v>42925.807262106478</v>
      </c>
      <c r="B30" t="s">
        <v>0</v>
      </c>
      <c r="C30">
        <v>595.62070000000006</v>
      </c>
      <c r="D30">
        <v>17.693182</v>
      </c>
      <c r="E30" s="2" t="s">
        <v>1</v>
      </c>
      <c r="F30">
        <v>29747.64</v>
      </c>
      <c r="G30">
        <v>36.369700000000002</v>
      </c>
      <c r="H30">
        <v>-78.342600000000004</v>
      </c>
    </row>
    <row r="31" spans="1:8" x14ac:dyDescent="0.2">
      <c r="A31" s="1">
        <v>42925.807339421299</v>
      </c>
      <c r="B31" t="s">
        <v>0</v>
      </c>
      <c r="C31">
        <v>594.03859999999997</v>
      </c>
      <c r="D31">
        <v>11.363636</v>
      </c>
      <c r="E31" s="2" t="s">
        <v>1</v>
      </c>
      <c r="F31">
        <v>30058.223000000002</v>
      </c>
      <c r="G31">
        <v>36.389499999999998</v>
      </c>
      <c r="H31">
        <v>-78.325000000000003</v>
      </c>
    </row>
    <row r="32" spans="1:8" x14ac:dyDescent="0.2">
      <c r="A32" s="1">
        <v>42925.807398865742</v>
      </c>
      <c r="B32" t="s">
        <v>0</v>
      </c>
      <c r="C32">
        <v>594.03859999999997</v>
      </c>
      <c r="D32">
        <v>11.363636</v>
      </c>
      <c r="E32" s="2" t="s">
        <v>1</v>
      </c>
      <c r="F32">
        <v>30058.223000000002</v>
      </c>
      <c r="G32">
        <v>36.389499999999998</v>
      </c>
      <c r="H32">
        <v>-78.325000000000003</v>
      </c>
    </row>
    <row r="33" spans="1:8" x14ac:dyDescent="0.2">
      <c r="A33" s="1">
        <v>42925.807458449075</v>
      </c>
      <c r="B33" t="s">
        <v>0</v>
      </c>
      <c r="C33">
        <v>594.4701</v>
      </c>
      <c r="D33">
        <v>8.5568190000000008</v>
      </c>
      <c r="E33" s="2" t="s">
        <v>1</v>
      </c>
      <c r="F33">
        <v>30216.984</v>
      </c>
      <c r="G33">
        <v>36.408900000000003</v>
      </c>
      <c r="H33">
        <v>-78.308000000000007</v>
      </c>
    </row>
    <row r="34" spans="1:8" x14ac:dyDescent="0.2">
      <c r="A34" s="1">
        <v>42925.80751791667</v>
      </c>
      <c r="B34" t="s">
        <v>0</v>
      </c>
      <c r="C34">
        <v>594.4701</v>
      </c>
      <c r="D34">
        <v>8.5568190000000008</v>
      </c>
      <c r="E34" s="2" t="s">
        <v>1</v>
      </c>
      <c r="F34">
        <v>30216.984</v>
      </c>
      <c r="G34">
        <v>36.408900000000003</v>
      </c>
      <c r="H34">
        <v>-78.308000000000007</v>
      </c>
    </row>
    <row r="35" spans="1:8" x14ac:dyDescent="0.2">
      <c r="A35" s="1">
        <v>42925.80757740741</v>
      </c>
      <c r="B35" t="s">
        <v>0</v>
      </c>
      <c r="C35">
        <v>595.04539999999997</v>
      </c>
      <c r="D35">
        <v>8.7840910000000001</v>
      </c>
      <c r="E35" s="2" t="s">
        <v>1</v>
      </c>
      <c r="F35">
        <v>30355.692999999999</v>
      </c>
      <c r="G35">
        <v>36.4283</v>
      </c>
      <c r="H35">
        <v>-78.290300000000002</v>
      </c>
    </row>
    <row r="36" spans="1:8" x14ac:dyDescent="0.2">
      <c r="A36" s="1">
        <v>42925.80763664352</v>
      </c>
      <c r="B36" t="s">
        <v>0</v>
      </c>
      <c r="C36">
        <v>595.33307000000002</v>
      </c>
      <c r="D36">
        <v>9.1818179999999998</v>
      </c>
      <c r="E36" s="2" t="s">
        <v>1</v>
      </c>
      <c r="F36">
        <v>30458.059000000001</v>
      </c>
      <c r="G36">
        <v>36.447699999999998</v>
      </c>
      <c r="H36">
        <v>-78.272800000000004</v>
      </c>
    </row>
    <row r="37" spans="1:8" x14ac:dyDescent="0.2">
      <c r="A37" s="1">
        <v>42925.807696099539</v>
      </c>
      <c r="B37" t="s">
        <v>0</v>
      </c>
      <c r="C37">
        <v>595.33307000000002</v>
      </c>
      <c r="D37">
        <v>9.1818179999999998</v>
      </c>
      <c r="E37" s="2" t="s">
        <v>1</v>
      </c>
      <c r="F37">
        <v>30458.059000000001</v>
      </c>
      <c r="G37">
        <v>36.447699999999998</v>
      </c>
      <c r="H37">
        <v>-78.272800000000004</v>
      </c>
    </row>
    <row r="38" spans="1:8" x14ac:dyDescent="0.2">
      <c r="A38" s="1">
        <v>42925.807777222224</v>
      </c>
      <c r="B38" t="s">
        <v>0</v>
      </c>
      <c r="C38">
        <v>595.76459999999997</v>
      </c>
      <c r="D38">
        <v>9.7386359999999996</v>
      </c>
      <c r="E38" s="2" t="s">
        <v>1</v>
      </c>
      <c r="F38">
        <v>30672.182000000001</v>
      </c>
      <c r="G38">
        <v>36.467399999999998</v>
      </c>
      <c r="H38">
        <v>-78.255099999999999</v>
      </c>
    </row>
    <row r="39" spans="1:8" x14ac:dyDescent="0.2">
      <c r="A39" s="1">
        <v>42925.807836921296</v>
      </c>
      <c r="B39" t="s">
        <v>0</v>
      </c>
      <c r="C39">
        <v>595.76459999999997</v>
      </c>
      <c r="D39">
        <v>9.7386359999999996</v>
      </c>
      <c r="E39" s="2" t="s">
        <v>1</v>
      </c>
      <c r="F39">
        <v>30672.182000000001</v>
      </c>
      <c r="G39">
        <v>36.467399999999998</v>
      </c>
      <c r="H39">
        <v>-78.255099999999999</v>
      </c>
    </row>
    <row r="40" spans="1:8" x14ac:dyDescent="0.2">
      <c r="A40" s="1">
        <v>42925.807896203703</v>
      </c>
      <c r="B40" t="s">
        <v>0</v>
      </c>
      <c r="C40">
        <v>596.77139999999997</v>
      </c>
      <c r="D40">
        <v>6.6363640000000004</v>
      </c>
      <c r="E40" s="2" t="s">
        <v>1</v>
      </c>
      <c r="F40">
        <v>30863.175999999999</v>
      </c>
      <c r="G40">
        <v>36.486800000000002</v>
      </c>
      <c r="H40">
        <v>-78.2376</v>
      </c>
    </row>
    <row r="41" spans="1:8" x14ac:dyDescent="0.2">
      <c r="A41" s="1">
        <v>42925.807955810182</v>
      </c>
      <c r="B41" t="s">
        <v>0</v>
      </c>
      <c r="C41">
        <v>596.77139999999997</v>
      </c>
      <c r="D41">
        <v>6.6363640000000004</v>
      </c>
      <c r="E41" s="2" t="s">
        <v>1</v>
      </c>
      <c r="F41">
        <v>30863.175999999999</v>
      </c>
      <c r="G41">
        <v>36.486800000000002</v>
      </c>
      <c r="H41">
        <v>-78.2376</v>
      </c>
    </row>
    <row r="42" spans="1:8" x14ac:dyDescent="0.2">
      <c r="A42" s="1">
        <v>42925.808015416667</v>
      </c>
      <c r="B42" t="s">
        <v>0</v>
      </c>
      <c r="C42">
        <v>597.77829999999994</v>
      </c>
      <c r="D42">
        <v>9.9545449999999995</v>
      </c>
      <c r="E42" s="2" t="s">
        <v>1</v>
      </c>
      <c r="F42">
        <v>30980.3</v>
      </c>
      <c r="G42">
        <v>36.506399999999999</v>
      </c>
      <c r="H42">
        <v>-78.220100000000002</v>
      </c>
    </row>
    <row r="43" spans="1:8" x14ac:dyDescent="0.2">
      <c r="A43" s="1">
        <v>42925.808092465275</v>
      </c>
      <c r="B43" t="s">
        <v>0</v>
      </c>
      <c r="C43">
        <v>597.77829999999994</v>
      </c>
      <c r="D43">
        <v>9.9545449999999995</v>
      </c>
      <c r="E43" s="2" t="s">
        <v>1</v>
      </c>
      <c r="F43">
        <v>30980.3</v>
      </c>
      <c r="G43">
        <v>36.506399999999999</v>
      </c>
      <c r="H43">
        <v>-78.220100000000002</v>
      </c>
    </row>
    <row r="44" spans="1:8" x14ac:dyDescent="0.2">
      <c r="A44" s="1">
        <v>42925.808152106481</v>
      </c>
      <c r="B44" t="s">
        <v>0</v>
      </c>
      <c r="C44">
        <v>598.35364000000004</v>
      </c>
      <c r="D44">
        <v>8.8295460000000006</v>
      </c>
      <c r="E44" s="2" t="s">
        <v>1</v>
      </c>
      <c r="F44">
        <v>31118.442999999999</v>
      </c>
      <c r="G44">
        <v>36.525799999999997</v>
      </c>
      <c r="H44">
        <v>-78.202600000000004</v>
      </c>
    </row>
    <row r="45" spans="1:8" x14ac:dyDescent="0.2">
      <c r="A45" s="1">
        <v>42925.808211851851</v>
      </c>
      <c r="B45" t="s">
        <v>0</v>
      </c>
      <c r="C45">
        <v>598.35364000000004</v>
      </c>
      <c r="D45">
        <v>8.8295460000000006</v>
      </c>
      <c r="E45" s="2" t="s">
        <v>1</v>
      </c>
      <c r="F45">
        <v>31118.442999999999</v>
      </c>
      <c r="G45">
        <v>36.525799999999997</v>
      </c>
      <c r="H45">
        <v>-78.202600000000004</v>
      </c>
    </row>
    <row r="46" spans="1:8" x14ac:dyDescent="0.2">
      <c r="A46" s="1">
        <v>42925.808271412039</v>
      </c>
      <c r="B46" t="s">
        <v>0</v>
      </c>
      <c r="C46">
        <v>599.07280000000003</v>
      </c>
      <c r="D46">
        <v>8.875</v>
      </c>
      <c r="E46" s="2" t="s">
        <v>1</v>
      </c>
      <c r="F46">
        <v>31245.567999999999</v>
      </c>
      <c r="G46">
        <v>36.545299999999997</v>
      </c>
      <c r="H46">
        <v>-78.185100000000006</v>
      </c>
    </row>
    <row r="47" spans="1:8" x14ac:dyDescent="0.2">
      <c r="A47" s="1">
        <v>42925.808330972221</v>
      </c>
      <c r="B47" t="s">
        <v>0</v>
      </c>
      <c r="C47">
        <v>599.07280000000003</v>
      </c>
      <c r="D47">
        <v>8.875</v>
      </c>
      <c r="E47" s="2" t="s">
        <v>1</v>
      </c>
      <c r="F47">
        <v>31245.567999999999</v>
      </c>
      <c r="G47">
        <v>36.545299999999997</v>
      </c>
      <c r="H47">
        <v>-78.185100000000006</v>
      </c>
    </row>
    <row r="48" spans="1:8" x14ac:dyDescent="0.2">
      <c r="A48" s="1">
        <v>42925.808390590275</v>
      </c>
      <c r="B48" t="s">
        <v>0</v>
      </c>
      <c r="C48">
        <v>599.79200000000003</v>
      </c>
      <c r="D48">
        <v>8.6022730000000003</v>
      </c>
      <c r="E48" s="2" t="s">
        <v>1</v>
      </c>
      <c r="F48">
        <v>31480.982</v>
      </c>
      <c r="G48">
        <v>36.565199999999997</v>
      </c>
      <c r="H48">
        <v>-78.167199999999994</v>
      </c>
    </row>
    <row r="49" spans="1:8" x14ac:dyDescent="0.2">
      <c r="A49" s="1">
        <v>42925.808472048608</v>
      </c>
      <c r="B49" t="s">
        <v>0</v>
      </c>
      <c r="C49">
        <v>601.23035000000004</v>
      </c>
      <c r="D49">
        <v>6.375</v>
      </c>
      <c r="E49" s="2" t="s">
        <v>1</v>
      </c>
      <c r="F49">
        <v>31504.335999999999</v>
      </c>
      <c r="G49">
        <v>36.584600000000002</v>
      </c>
      <c r="H49">
        <v>-78.149500000000003</v>
      </c>
    </row>
    <row r="50" spans="1:8" x14ac:dyDescent="0.2">
      <c r="A50" s="1">
        <v>42925.808531319446</v>
      </c>
      <c r="B50" t="s">
        <v>0</v>
      </c>
      <c r="C50">
        <v>601.23035000000004</v>
      </c>
      <c r="D50">
        <v>6.375</v>
      </c>
      <c r="E50" s="2" t="s">
        <v>1</v>
      </c>
      <c r="F50">
        <v>31504.335999999999</v>
      </c>
      <c r="G50">
        <v>36.584600000000002</v>
      </c>
      <c r="H50">
        <v>-78.149500000000003</v>
      </c>
    </row>
    <row r="51" spans="1:8" x14ac:dyDescent="0.2">
      <c r="A51" s="1">
        <v>42925.808591064815</v>
      </c>
      <c r="B51" t="s">
        <v>0</v>
      </c>
      <c r="C51">
        <v>602.95636000000002</v>
      </c>
      <c r="D51">
        <v>6.375</v>
      </c>
      <c r="E51" s="2" t="s">
        <v>1</v>
      </c>
      <c r="F51">
        <v>31593.46</v>
      </c>
      <c r="G51">
        <v>36.604399999999998</v>
      </c>
      <c r="H51">
        <v>-78.131799999999998</v>
      </c>
    </row>
    <row r="52" spans="1:8" x14ac:dyDescent="0.2">
      <c r="A52" s="1">
        <v>42925.808650624997</v>
      </c>
      <c r="B52" t="s">
        <v>0</v>
      </c>
      <c r="C52">
        <v>602.95636000000002</v>
      </c>
      <c r="D52">
        <v>6.375</v>
      </c>
      <c r="E52" s="2" t="s">
        <v>1</v>
      </c>
      <c r="F52">
        <v>31593.46</v>
      </c>
      <c r="G52">
        <v>36.604399999999998</v>
      </c>
      <c r="H52">
        <v>-78.131799999999998</v>
      </c>
    </row>
    <row r="53" spans="1:8" x14ac:dyDescent="0.2">
      <c r="A53" s="1">
        <v>42925.808710462959</v>
      </c>
      <c r="B53" t="s">
        <v>0</v>
      </c>
      <c r="C53">
        <v>604.25085000000001</v>
      </c>
      <c r="D53">
        <v>7.4090910000000001</v>
      </c>
      <c r="E53" s="2" t="s">
        <v>1</v>
      </c>
      <c r="F53">
        <v>31648.153999999999</v>
      </c>
      <c r="G53">
        <v>36.624000000000002</v>
      </c>
      <c r="H53">
        <v>-78.114199999999997</v>
      </c>
    </row>
    <row r="54" spans="1:8" x14ac:dyDescent="0.2">
      <c r="A54" s="1">
        <v>42925.808769745374</v>
      </c>
      <c r="B54" t="s">
        <v>0</v>
      </c>
      <c r="C54">
        <v>604.25085000000001</v>
      </c>
      <c r="D54">
        <v>7.4090910000000001</v>
      </c>
      <c r="E54" s="2" t="s">
        <v>1</v>
      </c>
      <c r="F54">
        <v>31648.153999999999</v>
      </c>
      <c r="G54">
        <v>36.624000000000002</v>
      </c>
      <c r="H54">
        <v>-78.114199999999997</v>
      </c>
    </row>
    <row r="55" spans="1:8" x14ac:dyDescent="0.2">
      <c r="A55" s="1">
        <v>42925.808846782405</v>
      </c>
      <c r="B55" t="s">
        <v>0</v>
      </c>
      <c r="C55">
        <v>604.39469999999994</v>
      </c>
      <c r="D55">
        <v>9.5113629999999993</v>
      </c>
      <c r="E55" s="2" t="s">
        <v>1</v>
      </c>
      <c r="F55">
        <v>31778.403999999999</v>
      </c>
      <c r="G55">
        <v>36.643700000000003</v>
      </c>
      <c r="H55">
        <v>-78.096500000000006</v>
      </c>
    </row>
    <row r="56" spans="1:8" x14ac:dyDescent="0.2">
      <c r="A56" s="1">
        <v>42925.808906412036</v>
      </c>
      <c r="B56" t="s">
        <v>0</v>
      </c>
      <c r="C56">
        <v>604.39469999999994</v>
      </c>
      <c r="D56">
        <v>9.5113629999999993</v>
      </c>
      <c r="E56" s="2" t="s">
        <v>1</v>
      </c>
      <c r="F56">
        <v>31778.403999999999</v>
      </c>
      <c r="G56">
        <v>36.643700000000003</v>
      </c>
      <c r="H56">
        <v>-78.096500000000006</v>
      </c>
    </row>
    <row r="57" spans="1:8" x14ac:dyDescent="0.2">
      <c r="A57" s="1">
        <v>42925.808965868055</v>
      </c>
      <c r="B57" t="s">
        <v>0</v>
      </c>
      <c r="C57">
        <v>604.82619999999997</v>
      </c>
      <c r="D57">
        <v>7.8068179999999998</v>
      </c>
      <c r="E57" s="2" t="s">
        <v>1</v>
      </c>
      <c r="F57">
        <v>31856.463</v>
      </c>
      <c r="G57">
        <v>36.663600000000002</v>
      </c>
      <c r="H57">
        <v>-78.078299999999999</v>
      </c>
    </row>
    <row r="58" spans="1:8" x14ac:dyDescent="0.2">
      <c r="A58" s="1">
        <v>42925.80902508102</v>
      </c>
      <c r="B58" t="s">
        <v>0</v>
      </c>
      <c r="C58">
        <v>604.82619999999997</v>
      </c>
      <c r="D58">
        <v>7.8068179999999998</v>
      </c>
      <c r="E58" s="2" t="s">
        <v>1</v>
      </c>
      <c r="F58">
        <v>31856.463</v>
      </c>
      <c r="G58">
        <v>36.663600000000002</v>
      </c>
      <c r="H58">
        <v>-78.078299999999999</v>
      </c>
    </row>
    <row r="59" spans="1:8" x14ac:dyDescent="0.2">
      <c r="A59" s="1">
        <v>42925.809084189816</v>
      </c>
      <c r="B59" t="s">
        <v>0</v>
      </c>
      <c r="C59">
        <v>605.40155000000004</v>
      </c>
      <c r="D59">
        <v>7.8750004999999996</v>
      </c>
      <c r="E59" s="2" t="s">
        <v>1</v>
      </c>
      <c r="F59">
        <v>31967.088</v>
      </c>
      <c r="G59">
        <v>36.683300000000003</v>
      </c>
      <c r="H59">
        <v>-78.060599999999994</v>
      </c>
    </row>
    <row r="60" spans="1:8" x14ac:dyDescent="0.2">
      <c r="A60" s="1">
        <v>42925.809164467595</v>
      </c>
      <c r="B60" t="s">
        <v>0</v>
      </c>
      <c r="C60">
        <v>605.97686999999996</v>
      </c>
      <c r="D60">
        <v>7.6704549999999996</v>
      </c>
      <c r="E60" s="2" t="s">
        <v>1</v>
      </c>
      <c r="F60">
        <v>32074.173999999999</v>
      </c>
      <c r="G60">
        <v>36.703099999999999</v>
      </c>
      <c r="H60">
        <v>-78.0428</v>
      </c>
    </row>
    <row r="61" spans="1:8" x14ac:dyDescent="0.2">
      <c r="A61" s="1">
        <v>42925.80922398148</v>
      </c>
      <c r="B61" t="s">
        <v>0</v>
      </c>
      <c r="C61">
        <v>605.97686999999996</v>
      </c>
      <c r="D61">
        <v>7.6704549999999996</v>
      </c>
      <c r="E61" s="2" t="s">
        <v>1</v>
      </c>
      <c r="F61">
        <v>32074.173999999999</v>
      </c>
      <c r="G61">
        <v>36.703099999999999</v>
      </c>
      <c r="H61">
        <v>-78.0428</v>
      </c>
    </row>
    <row r="62" spans="1:8" x14ac:dyDescent="0.2">
      <c r="A62" s="1">
        <v>42925.809283090275</v>
      </c>
      <c r="B62" t="s">
        <v>0</v>
      </c>
      <c r="C62">
        <v>606.40840000000003</v>
      </c>
      <c r="D62">
        <v>9.0000009999999993</v>
      </c>
      <c r="E62" s="2" t="s">
        <v>1</v>
      </c>
      <c r="F62">
        <v>32179.9</v>
      </c>
      <c r="G62">
        <v>36.722799999999999</v>
      </c>
      <c r="H62">
        <v>-78.024900000000002</v>
      </c>
    </row>
    <row r="63" spans="1:8" x14ac:dyDescent="0.2">
      <c r="A63" s="1">
        <v>42925.809342233799</v>
      </c>
      <c r="B63" t="s">
        <v>0</v>
      </c>
      <c r="C63">
        <v>606.40840000000003</v>
      </c>
      <c r="D63">
        <v>9.0000009999999993</v>
      </c>
      <c r="E63" s="2" t="s">
        <v>1</v>
      </c>
      <c r="F63">
        <v>32179.9</v>
      </c>
      <c r="G63">
        <v>36.722799999999999</v>
      </c>
      <c r="H63">
        <v>-78.024900000000002</v>
      </c>
    </row>
    <row r="64" spans="1:8" x14ac:dyDescent="0.2">
      <c r="A64" s="1">
        <v>42925.809401550927</v>
      </c>
      <c r="B64" t="s">
        <v>0</v>
      </c>
      <c r="C64">
        <v>605.83307000000002</v>
      </c>
      <c r="D64">
        <v>10.863637000000001</v>
      </c>
      <c r="E64" s="2" t="s">
        <v>1</v>
      </c>
      <c r="F64">
        <v>32429.73</v>
      </c>
      <c r="G64">
        <v>36.742400000000004</v>
      </c>
      <c r="H64">
        <v>-78.007000000000005</v>
      </c>
    </row>
    <row r="65" spans="1:8" x14ac:dyDescent="0.2">
      <c r="A65" s="1">
        <v>42925.809460983794</v>
      </c>
      <c r="B65" t="s">
        <v>0</v>
      </c>
      <c r="C65">
        <v>605.83307000000002</v>
      </c>
      <c r="D65">
        <v>10.863637000000001</v>
      </c>
      <c r="E65" s="2" t="s">
        <v>1</v>
      </c>
      <c r="F65">
        <v>32429.73</v>
      </c>
      <c r="G65">
        <v>36.742400000000004</v>
      </c>
      <c r="H65">
        <v>-78.007000000000005</v>
      </c>
    </row>
    <row r="66" spans="1:8" x14ac:dyDescent="0.2">
      <c r="A66" s="1">
        <v>42925.809520625</v>
      </c>
      <c r="B66" t="s">
        <v>0</v>
      </c>
      <c r="C66">
        <v>604.97002999999995</v>
      </c>
      <c r="D66">
        <v>10.943182999999999</v>
      </c>
      <c r="E66" s="2" t="s">
        <v>1</v>
      </c>
      <c r="F66">
        <v>32652.557000000001</v>
      </c>
      <c r="G66">
        <v>36.762500000000003</v>
      </c>
      <c r="H66">
        <v>-77.988900000000001</v>
      </c>
    </row>
    <row r="67" spans="1:8" x14ac:dyDescent="0.2">
      <c r="A67" s="1">
        <v>42925.809598032407</v>
      </c>
      <c r="B67" t="s">
        <v>0</v>
      </c>
      <c r="C67">
        <v>604.97002999999995</v>
      </c>
      <c r="D67">
        <v>10.943182999999999</v>
      </c>
      <c r="E67" s="2" t="s">
        <v>1</v>
      </c>
      <c r="F67">
        <v>32652.557000000001</v>
      </c>
      <c r="G67">
        <v>36.762500000000003</v>
      </c>
      <c r="H67">
        <v>-77.988900000000001</v>
      </c>
    </row>
    <row r="68" spans="1:8" x14ac:dyDescent="0.2">
      <c r="A68" s="1">
        <v>42925.809657754631</v>
      </c>
      <c r="B68" t="s">
        <v>0</v>
      </c>
      <c r="C68">
        <v>604.5385</v>
      </c>
      <c r="D68">
        <v>10.386362999999999</v>
      </c>
      <c r="E68" s="2" t="s">
        <v>1</v>
      </c>
      <c r="F68">
        <v>32835.546999999999</v>
      </c>
      <c r="G68">
        <v>36.7821</v>
      </c>
      <c r="H68">
        <v>-77.971000000000004</v>
      </c>
    </row>
    <row r="69" spans="1:8" x14ac:dyDescent="0.2">
      <c r="A69" s="1">
        <v>42925.809717222219</v>
      </c>
      <c r="B69" t="s">
        <v>0</v>
      </c>
      <c r="C69">
        <v>604.5385</v>
      </c>
      <c r="D69">
        <v>10.386362999999999</v>
      </c>
      <c r="E69" s="2" t="s">
        <v>1</v>
      </c>
      <c r="F69">
        <v>32835.546999999999</v>
      </c>
      <c r="G69">
        <v>36.7821</v>
      </c>
      <c r="H69">
        <v>-77.971000000000004</v>
      </c>
    </row>
    <row r="70" spans="1:8" x14ac:dyDescent="0.2">
      <c r="A70" s="1">
        <v>42925.809776481481</v>
      </c>
      <c r="B70" t="s">
        <v>0</v>
      </c>
      <c r="C70">
        <v>604.5385</v>
      </c>
      <c r="D70">
        <v>8.8863640000000004</v>
      </c>
      <c r="E70" s="2" t="s">
        <v>1</v>
      </c>
      <c r="F70">
        <v>32948.796999999999</v>
      </c>
      <c r="G70">
        <v>36.8018</v>
      </c>
      <c r="H70">
        <v>-77.953100000000006</v>
      </c>
    </row>
    <row r="71" spans="1:8" x14ac:dyDescent="0.2">
      <c r="A71" s="1">
        <v>42925.809836157408</v>
      </c>
      <c r="B71" t="s">
        <v>0</v>
      </c>
      <c r="C71">
        <v>604.5385</v>
      </c>
      <c r="D71">
        <v>8.8863640000000004</v>
      </c>
      <c r="E71" s="2" t="s">
        <v>1</v>
      </c>
      <c r="F71">
        <v>32948.796999999999</v>
      </c>
      <c r="G71">
        <v>36.8018</v>
      </c>
      <c r="H71">
        <v>-77.953100000000006</v>
      </c>
    </row>
    <row r="72" spans="1:8" x14ac:dyDescent="0.2">
      <c r="A72" s="1">
        <v>42925.809895243059</v>
      </c>
      <c r="B72" t="s">
        <v>0</v>
      </c>
      <c r="C72">
        <v>604.82619999999997</v>
      </c>
      <c r="D72">
        <v>8.7840910000000001</v>
      </c>
      <c r="E72" s="2" t="s">
        <v>1</v>
      </c>
      <c r="F72">
        <v>32995.440000000002</v>
      </c>
      <c r="G72">
        <v>36.821399999999997</v>
      </c>
      <c r="H72">
        <v>-77.935299999999998</v>
      </c>
    </row>
    <row r="73" spans="1:8" x14ac:dyDescent="0.2">
      <c r="A73" s="1">
        <v>42925.809954791664</v>
      </c>
      <c r="B73" t="s">
        <v>0</v>
      </c>
      <c r="C73">
        <v>605.83307000000002</v>
      </c>
      <c r="D73">
        <v>5.7727275000000002</v>
      </c>
      <c r="E73" s="2" t="s">
        <v>1</v>
      </c>
      <c r="F73">
        <v>33157.300000000003</v>
      </c>
      <c r="G73">
        <v>36.8414</v>
      </c>
      <c r="H73">
        <v>-77.916899999999998</v>
      </c>
    </row>
    <row r="74" spans="1:8" x14ac:dyDescent="0.2">
      <c r="A74" s="1">
        <v>42925.810014212962</v>
      </c>
      <c r="B74" t="s">
        <v>0</v>
      </c>
      <c r="C74">
        <v>605.83307000000002</v>
      </c>
      <c r="D74">
        <v>5.7727275000000002</v>
      </c>
      <c r="E74" s="2" t="s">
        <v>1</v>
      </c>
      <c r="F74">
        <v>33157.300000000003</v>
      </c>
      <c r="G74">
        <v>36.8414</v>
      </c>
      <c r="H74">
        <v>-77.916899999999998</v>
      </c>
    </row>
    <row r="75" spans="1:8" x14ac:dyDescent="0.2">
      <c r="A75" s="1">
        <v>42925.810073298613</v>
      </c>
      <c r="B75" t="s">
        <v>0</v>
      </c>
      <c r="C75">
        <v>607.12756000000002</v>
      </c>
      <c r="D75">
        <v>7.2045455</v>
      </c>
      <c r="E75" s="2" t="s">
        <v>1</v>
      </c>
      <c r="F75">
        <v>33192.35</v>
      </c>
      <c r="G75">
        <v>36.861199999999997</v>
      </c>
      <c r="H75">
        <v>-77.899100000000004</v>
      </c>
    </row>
    <row r="76" spans="1:8" x14ac:dyDescent="0.2">
      <c r="A76" s="1">
        <v>42925.810132916667</v>
      </c>
      <c r="B76" t="s">
        <v>0</v>
      </c>
      <c r="C76">
        <v>607.12756000000002</v>
      </c>
      <c r="D76">
        <v>7.2045455</v>
      </c>
      <c r="E76" s="2" t="s">
        <v>1</v>
      </c>
      <c r="F76">
        <v>33192.35</v>
      </c>
      <c r="G76">
        <v>36.861199999999997</v>
      </c>
      <c r="H76">
        <v>-77.899100000000004</v>
      </c>
    </row>
    <row r="77" spans="1:8" x14ac:dyDescent="0.2">
      <c r="A77" s="1">
        <v>42925.810192627316</v>
      </c>
      <c r="B77" t="s">
        <v>0</v>
      </c>
      <c r="C77">
        <v>607.99059999999997</v>
      </c>
      <c r="D77">
        <v>6.6022724999999998</v>
      </c>
      <c r="E77" s="2" t="s">
        <v>1</v>
      </c>
      <c r="F77">
        <v>33300.089999999997</v>
      </c>
      <c r="G77">
        <v>36.880899999999997</v>
      </c>
      <c r="H77">
        <v>-77.881200000000007</v>
      </c>
    </row>
    <row r="78" spans="1:8" x14ac:dyDescent="0.2">
      <c r="A78" s="1">
        <v>42925.810252060182</v>
      </c>
      <c r="B78" t="s">
        <v>0</v>
      </c>
      <c r="C78">
        <v>607.99059999999997</v>
      </c>
      <c r="D78">
        <v>6.6022724999999998</v>
      </c>
      <c r="E78" s="2" t="s">
        <v>1</v>
      </c>
      <c r="F78">
        <v>33300.089999999997</v>
      </c>
      <c r="G78">
        <v>36.880899999999997</v>
      </c>
      <c r="H78">
        <v>-77.881200000000007</v>
      </c>
    </row>
    <row r="79" spans="1:8" x14ac:dyDescent="0.2">
      <c r="A79" s="1">
        <v>42925.810329201391</v>
      </c>
      <c r="B79" t="s">
        <v>0</v>
      </c>
      <c r="C79">
        <v>608.99743999999998</v>
      </c>
      <c r="D79">
        <v>8.4318179999999998</v>
      </c>
      <c r="E79" s="2" t="s">
        <v>1</v>
      </c>
      <c r="F79">
        <v>33424.36</v>
      </c>
      <c r="G79">
        <v>36.900700000000001</v>
      </c>
      <c r="H79">
        <v>-77.863200000000006</v>
      </c>
    </row>
    <row r="80" spans="1:8" x14ac:dyDescent="0.2">
      <c r="A80" s="1">
        <v>42925.810388414349</v>
      </c>
      <c r="B80" t="s">
        <v>0</v>
      </c>
      <c r="C80">
        <v>608.99743999999998</v>
      </c>
      <c r="D80">
        <v>8.4318179999999998</v>
      </c>
      <c r="E80" s="2" t="s">
        <v>1</v>
      </c>
      <c r="F80">
        <v>33424.36</v>
      </c>
      <c r="G80">
        <v>36.900700000000001</v>
      </c>
      <c r="H80">
        <v>-77.863200000000006</v>
      </c>
    </row>
    <row r="81" spans="1:8" x14ac:dyDescent="0.2">
      <c r="A81" s="1">
        <v>42925.81045394676</v>
      </c>
      <c r="B81" t="s">
        <v>0</v>
      </c>
      <c r="C81">
        <v>608.4221</v>
      </c>
      <c r="D81">
        <v>11.488637000000001</v>
      </c>
      <c r="E81" s="2" t="s">
        <v>1</v>
      </c>
      <c r="F81">
        <v>33619.542999999998</v>
      </c>
      <c r="G81">
        <v>36.920400000000001</v>
      </c>
      <c r="H81">
        <v>-77.845200000000006</v>
      </c>
    </row>
    <row r="82" spans="1:8" x14ac:dyDescent="0.2">
      <c r="A82" s="1">
        <v>42925.810513206015</v>
      </c>
      <c r="B82" t="s">
        <v>0</v>
      </c>
      <c r="C82">
        <v>608.4221</v>
      </c>
      <c r="D82">
        <v>11.488637000000001</v>
      </c>
      <c r="E82" s="2" t="s">
        <v>1</v>
      </c>
      <c r="F82">
        <v>33619.542999999998</v>
      </c>
      <c r="G82">
        <v>36.920400000000001</v>
      </c>
      <c r="H82">
        <v>-77.845200000000006</v>
      </c>
    </row>
    <row r="83" spans="1:8" x14ac:dyDescent="0.2">
      <c r="A83" s="1">
        <v>42925.810572488423</v>
      </c>
      <c r="B83" t="s">
        <v>0</v>
      </c>
      <c r="C83">
        <v>607.99059999999997</v>
      </c>
      <c r="D83">
        <v>10.556818</v>
      </c>
      <c r="E83" s="2" t="s">
        <v>1</v>
      </c>
      <c r="F83">
        <v>33782.042999999998</v>
      </c>
      <c r="G83">
        <v>36.9405</v>
      </c>
      <c r="H83">
        <v>-77.826800000000006</v>
      </c>
    </row>
    <row r="84" spans="1:8" x14ac:dyDescent="0.2">
      <c r="A84" s="1">
        <v>42925.810631759261</v>
      </c>
      <c r="B84" t="s">
        <v>0</v>
      </c>
      <c r="C84">
        <v>607.99059999999997</v>
      </c>
      <c r="D84">
        <v>10.556818</v>
      </c>
      <c r="E84" s="2" t="s">
        <v>1</v>
      </c>
      <c r="F84">
        <v>33782.042999999998</v>
      </c>
      <c r="G84">
        <v>36.9405</v>
      </c>
      <c r="H84">
        <v>-77.826800000000006</v>
      </c>
    </row>
    <row r="85" spans="1:8" x14ac:dyDescent="0.2">
      <c r="A85" s="1">
        <v>42925.810690914353</v>
      </c>
      <c r="B85" t="s">
        <v>0</v>
      </c>
      <c r="C85">
        <v>607.99059999999997</v>
      </c>
      <c r="D85">
        <v>8.0227280000000007</v>
      </c>
      <c r="E85" s="2" t="s">
        <v>1</v>
      </c>
      <c r="F85">
        <v>33911.991999999998</v>
      </c>
      <c r="G85">
        <v>36.9602</v>
      </c>
      <c r="H85">
        <v>-77.808800000000005</v>
      </c>
    </row>
    <row r="86" spans="1:8" x14ac:dyDescent="0.2">
      <c r="A86" s="1">
        <v>42925.810750324075</v>
      </c>
      <c r="B86" t="s">
        <v>0</v>
      </c>
      <c r="C86">
        <v>607.99059999999997</v>
      </c>
      <c r="D86">
        <v>8.0227280000000007</v>
      </c>
      <c r="E86" s="2" t="s">
        <v>1</v>
      </c>
      <c r="F86">
        <v>33911.991999999998</v>
      </c>
      <c r="G86">
        <v>36.9602</v>
      </c>
      <c r="H86">
        <v>-77.808800000000005</v>
      </c>
    </row>
    <row r="87" spans="1:8" x14ac:dyDescent="0.2">
      <c r="A87" s="1">
        <v>42925.810809502313</v>
      </c>
      <c r="B87" t="s">
        <v>0</v>
      </c>
      <c r="C87">
        <v>608.85364000000004</v>
      </c>
      <c r="D87">
        <v>6.4318179999999998</v>
      </c>
      <c r="E87" s="2" t="s">
        <v>1</v>
      </c>
      <c r="F87">
        <v>34014.741999999998</v>
      </c>
      <c r="G87">
        <v>36.979999999999997</v>
      </c>
      <c r="H87">
        <v>-77.790800000000004</v>
      </c>
    </row>
    <row r="88" spans="1:8" x14ac:dyDescent="0.2">
      <c r="A88" s="1">
        <v>42925.810869675923</v>
      </c>
      <c r="B88" t="s">
        <v>0</v>
      </c>
      <c r="C88">
        <v>608.85364000000004</v>
      </c>
      <c r="D88">
        <v>6.4318179999999998</v>
      </c>
      <c r="E88" s="2" t="s">
        <v>1</v>
      </c>
      <c r="F88">
        <v>34014.741999999998</v>
      </c>
      <c r="G88">
        <v>36.979999999999997</v>
      </c>
      <c r="H88">
        <v>-77.790800000000004</v>
      </c>
    </row>
    <row r="89" spans="1:8" x14ac:dyDescent="0.2">
      <c r="A89" s="1">
        <v>42925.810928796294</v>
      </c>
      <c r="B89" t="s">
        <v>0</v>
      </c>
      <c r="C89">
        <v>610.72339999999997</v>
      </c>
      <c r="D89">
        <v>1.9318181999999999</v>
      </c>
      <c r="E89" s="2" t="s">
        <v>1</v>
      </c>
      <c r="F89">
        <v>34137.64</v>
      </c>
      <c r="G89">
        <v>36.999699999999997</v>
      </c>
      <c r="H89">
        <v>-77.7727</v>
      </c>
    </row>
    <row r="90" spans="1:8" x14ac:dyDescent="0.2">
      <c r="A90" s="1">
        <v>42925.810987916666</v>
      </c>
      <c r="B90" t="s">
        <v>0</v>
      </c>
      <c r="C90">
        <v>610.72339999999997</v>
      </c>
      <c r="D90">
        <v>1.9318181999999999</v>
      </c>
      <c r="E90" s="2" t="s">
        <v>1</v>
      </c>
      <c r="F90">
        <v>34137.64</v>
      </c>
      <c r="G90">
        <v>36.999699999999997</v>
      </c>
      <c r="H90">
        <v>-77.7727</v>
      </c>
    </row>
    <row r="91" spans="1:8" x14ac:dyDescent="0.2">
      <c r="A91" s="1">
        <v>42925.811064872687</v>
      </c>
      <c r="B91" t="s">
        <v>0</v>
      </c>
      <c r="C91">
        <v>612.88099999999997</v>
      </c>
      <c r="D91">
        <v>6.0113634999999999</v>
      </c>
      <c r="E91" s="2" t="s">
        <v>1</v>
      </c>
      <c r="F91">
        <v>34110.315999999999</v>
      </c>
      <c r="G91">
        <v>37.020000000000003</v>
      </c>
      <c r="H91">
        <v>-77.754199999999997</v>
      </c>
    </row>
    <row r="92" spans="1:8" x14ac:dyDescent="0.2">
      <c r="A92" s="1">
        <v>42925.811123680556</v>
      </c>
      <c r="B92" t="s">
        <v>0</v>
      </c>
      <c r="C92">
        <v>612.30560000000003</v>
      </c>
      <c r="D92">
        <v>11.488637000000001</v>
      </c>
      <c r="E92" s="2" t="s">
        <v>1</v>
      </c>
      <c r="F92">
        <v>34243.839999999997</v>
      </c>
      <c r="G92">
        <v>37.039900000000003</v>
      </c>
      <c r="H92">
        <v>-77.736000000000004</v>
      </c>
    </row>
    <row r="93" spans="1:8" x14ac:dyDescent="0.2">
      <c r="A93" s="1">
        <v>42925.811182638892</v>
      </c>
      <c r="B93" t="s">
        <v>0</v>
      </c>
      <c r="C93">
        <v>612.30560000000003</v>
      </c>
      <c r="D93">
        <v>11.488637000000001</v>
      </c>
      <c r="E93" s="2" t="s">
        <v>1</v>
      </c>
      <c r="F93">
        <v>34243.839999999997</v>
      </c>
      <c r="G93">
        <v>37.039900000000003</v>
      </c>
      <c r="H93">
        <v>-77.736000000000004</v>
      </c>
    </row>
    <row r="94" spans="1:8" x14ac:dyDescent="0.2">
      <c r="A94" s="1">
        <v>42925.81124884259</v>
      </c>
      <c r="B94" t="s">
        <v>0</v>
      </c>
      <c r="C94">
        <v>610.86725000000001</v>
      </c>
      <c r="D94">
        <v>11.159091999999999</v>
      </c>
      <c r="E94" s="2" t="s">
        <v>1</v>
      </c>
      <c r="F94">
        <v>34416.94</v>
      </c>
      <c r="G94">
        <v>37.059800000000003</v>
      </c>
      <c r="H94">
        <v>-77.717799999999997</v>
      </c>
    </row>
    <row r="95" spans="1:8" x14ac:dyDescent="0.2">
      <c r="A95" s="1">
        <v>42925.811308090277</v>
      </c>
      <c r="B95" t="s">
        <v>0</v>
      </c>
      <c r="C95">
        <v>610.86725000000001</v>
      </c>
      <c r="D95">
        <v>11.159091999999999</v>
      </c>
      <c r="E95" s="2" t="s">
        <v>1</v>
      </c>
      <c r="F95">
        <v>34416.94</v>
      </c>
      <c r="G95">
        <v>37.059800000000003</v>
      </c>
      <c r="H95">
        <v>-77.717799999999997</v>
      </c>
    </row>
    <row r="96" spans="1:8" x14ac:dyDescent="0.2">
      <c r="A96" s="1">
        <v>42925.811367418981</v>
      </c>
      <c r="B96" t="s">
        <v>0</v>
      </c>
      <c r="C96">
        <v>610.29192999999998</v>
      </c>
      <c r="D96">
        <v>10.227273</v>
      </c>
      <c r="E96" s="2" t="s">
        <v>1</v>
      </c>
      <c r="F96">
        <v>34564.94</v>
      </c>
      <c r="G96">
        <v>37.079500000000003</v>
      </c>
      <c r="H96">
        <v>-77.699600000000004</v>
      </c>
    </row>
    <row r="97" spans="1:8" x14ac:dyDescent="0.2">
      <c r="A97" s="1">
        <v>42925.811426562497</v>
      </c>
      <c r="B97" t="s">
        <v>0</v>
      </c>
      <c r="C97">
        <v>610.29192999999998</v>
      </c>
      <c r="D97">
        <v>10.227273</v>
      </c>
      <c r="E97" s="2" t="s">
        <v>1</v>
      </c>
      <c r="F97">
        <v>34564.94</v>
      </c>
      <c r="G97">
        <v>37.079500000000003</v>
      </c>
      <c r="H97">
        <v>-77.699600000000004</v>
      </c>
    </row>
    <row r="98" spans="1:8" x14ac:dyDescent="0.2">
      <c r="A98" s="1">
        <v>42925.811485740742</v>
      </c>
      <c r="B98" t="s">
        <v>0</v>
      </c>
      <c r="C98">
        <v>609.42895999999996</v>
      </c>
      <c r="D98">
        <v>9.6590910000000001</v>
      </c>
      <c r="E98" s="2" t="s">
        <v>1</v>
      </c>
      <c r="F98">
        <v>34813.995999999999</v>
      </c>
      <c r="G98">
        <v>37.099299999999999</v>
      </c>
      <c r="H98">
        <v>-77.681600000000003</v>
      </c>
    </row>
    <row r="99" spans="1:8" x14ac:dyDescent="0.2">
      <c r="A99" s="1">
        <v>42925.811545046294</v>
      </c>
      <c r="B99" t="s">
        <v>0</v>
      </c>
      <c r="C99">
        <v>609.42895999999996</v>
      </c>
      <c r="D99">
        <v>9.6590910000000001</v>
      </c>
      <c r="E99" s="2" t="s">
        <v>1</v>
      </c>
      <c r="F99">
        <v>34813.995999999999</v>
      </c>
      <c r="G99">
        <v>37.099299999999999</v>
      </c>
      <c r="H99">
        <v>-77.681600000000003</v>
      </c>
    </row>
    <row r="100" spans="1:8" x14ac:dyDescent="0.2">
      <c r="A100" s="1">
        <v>42925.811604270835</v>
      </c>
      <c r="B100" t="s">
        <v>0</v>
      </c>
      <c r="C100">
        <v>608.85364000000004</v>
      </c>
      <c r="D100">
        <v>8.3522730000000003</v>
      </c>
      <c r="E100" s="2" t="s">
        <v>1</v>
      </c>
      <c r="F100">
        <v>34926.25</v>
      </c>
      <c r="G100">
        <v>37.119399999999999</v>
      </c>
      <c r="H100">
        <v>-77.662999999999997</v>
      </c>
    </row>
    <row r="101" spans="1:8" x14ac:dyDescent="0.2">
      <c r="A101" s="1">
        <v>42925.811663379631</v>
      </c>
      <c r="B101" t="s">
        <v>0</v>
      </c>
      <c r="C101">
        <v>608.85364000000004</v>
      </c>
      <c r="D101">
        <v>8.3522730000000003</v>
      </c>
      <c r="E101" s="2" t="s">
        <v>1</v>
      </c>
      <c r="F101">
        <v>34926.25</v>
      </c>
      <c r="G101">
        <v>37.119399999999999</v>
      </c>
      <c r="H101">
        <v>-77.662999999999997</v>
      </c>
    </row>
    <row r="102" spans="1:8" x14ac:dyDescent="0.2">
      <c r="A102" s="1">
        <v>42925.811724479165</v>
      </c>
      <c r="B102" t="s">
        <v>0</v>
      </c>
      <c r="C102">
        <v>608.85364000000004</v>
      </c>
      <c r="D102">
        <v>6.9318179999999998</v>
      </c>
      <c r="E102" s="2" t="s">
        <v>1</v>
      </c>
      <c r="F102">
        <v>35013.714999999997</v>
      </c>
      <c r="G102">
        <v>37.139099999999999</v>
      </c>
      <c r="H102">
        <v>-77.644999999999996</v>
      </c>
    </row>
    <row r="103" spans="1:8" x14ac:dyDescent="0.2">
      <c r="A103" s="1">
        <v>42925.81180127315</v>
      </c>
      <c r="B103" t="s">
        <v>0</v>
      </c>
      <c r="C103">
        <v>608.85364000000004</v>
      </c>
      <c r="D103">
        <v>6.9318179999999998</v>
      </c>
      <c r="E103" s="2" t="s">
        <v>1</v>
      </c>
      <c r="F103">
        <v>35013.714999999997</v>
      </c>
      <c r="G103">
        <v>37.139099999999999</v>
      </c>
      <c r="H103">
        <v>-77.644999999999996</v>
      </c>
    </row>
    <row r="104" spans="1:8" x14ac:dyDescent="0.2">
      <c r="A104" s="1">
        <v>42925.811860601854</v>
      </c>
      <c r="B104" t="s">
        <v>0</v>
      </c>
      <c r="C104">
        <v>609.1413</v>
      </c>
      <c r="D104">
        <v>6.6818185000000003</v>
      </c>
      <c r="E104" s="2" t="s">
        <v>1</v>
      </c>
      <c r="F104">
        <v>35062.695</v>
      </c>
      <c r="G104">
        <v>37.158900000000003</v>
      </c>
      <c r="H104">
        <v>-77.626800000000003</v>
      </c>
    </row>
    <row r="105" spans="1:8" x14ac:dyDescent="0.2">
      <c r="A105" s="1">
        <v>42925.811919432868</v>
      </c>
      <c r="B105" t="s">
        <v>0</v>
      </c>
      <c r="C105">
        <v>609.1413</v>
      </c>
      <c r="D105">
        <v>6.6818185000000003</v>
      </c>
      <c r="E105" s="2" t="s">
        <v>1</v>
      </c>
      <c r="F105">
        <v>35062.695</v>
      </c>
      <c r="G105">
        <v>37.158900000000003</v>
      </c>
      <c r="H105">
        <v>-77.626800000000003</v>
      </c>
    </row>
    <row r="106" spans="1:8" x14ac:dyDescent="0.2">
      <c r="A106" s="1">
        <v>42925.811981030092</v>
      </c>
      <c r="B106" t="s">
        <v>0</v>
      </c>
      <c r="C106">
        <v>609.28510000000006</v>
      </c>
      <c r="D106">
        <v>7.625</v>
      </c>
      <c r="E106" s="2" t="s">
        <v>1</v>
      </c>
      <c r="F106">
        <v>35222.480000000003</v>
      </c>
      <c r="G106">
        <v>37.178600000000003</v>
      </c>
      <c r="H106">
        <v>-77.608599999999996</v>
      </c>
    </row>
    <row r="107" spans="1:8" x14ac:dyDescent="0.2">
      <c r="A107" s="1">
        <v>42925.812044155093</v>
      </c>
      <c r="B107" t="s">
        <v>0</v>
      </c>
      <c r="C107">
        <v>609.1413</v>
      </c>
      <c r="D107">
        <v>7.6818185000000003</v>
      </c>
      <c r="E107" s="2" t="s">
        <v>1</v>
      </c>
      <c r="F107">
        <v>35307.745999999999</v>
      </c>
      <c r="G107">
        <v>37.198700000000002</v>
      </c>
      <c r="H107">
        <v>-77.590100000000007</v>
      </c>
    </row>
    <row r="108" spans="1:8" x14ac:dyDescent="0.2">
      <c r="A108" s="1">
        <v>42925.812103275464</v>
      </c>
      <c r="B108" t="s">
        <v>0</v>
      </c>
      <c r="C108">
        <v>609.1413</v>
      </c>
      <c r="D108">
        <v>7.6818185000000003</v>
      </c>
      <c r="E108" s="2" t="s">
        <v>1</v>
      </c>
      <c r="F108">
        <v>35307.745999999999</v>
      </c>
      <c r="G108">
        <v>37.198700000000002</v>
      </c>
      <c r="H108">
        <v>-77.590100000000007</v>
      </c>
    </row>
    <row r="109" spans="1:8" x14ac:dyDescent="0.2">
      <c r="A109" s="1">
        <v>42925.812162210648</v>
      </c>
      <c r="B109" t="s">
        <v>0</v>
      </c>
      <c r="C109">
        <v>609.42895999999996</v>
      </c>
      <c r="D109">
        <v>6.4090910000000001</v>
      </c>
      <c r="E109" s="2" t="s">
        <v>1</v>
      </c>
      <c r="F109">
        <v>35478.241999999998</v>
      </c>
      <c r="G109">
        <v>37.218400000000003</v>
      </c>
      <c r="H109">
        <v>-77.572100000000006</v>
      </c>
    </row>
    <row r="110" spans="1:8" x14ac:dyDescent="0.2">
      <c r="A110" s="1">
        <v>42925.81222133102</v>
      </c>
      <c r="B110" t="s">
        <v>0</v>
      </c>
      <c r="C110">
        <v>609.42895999999996</v>
      </c>
      <c r="D110">
        <v>6.4090910000000001</v>
      </c>
      <c r="E110" s="2" t="s">
        <v>1</v>
      </c>
      <c r="F110">
        <v>35478.241999999998</v>
      </c>
      <c r="G110">
        <v>37.218400000000003</v>
      </c>
      <c r="H110">
        <v>-77.572100000000006</v>
      </c>
    </row>
    <row r="111" spans="1:8" x14ac:dyDescent="0.2">
      <c r="A111" s="1">
        <v>42925.812280266204</v>
      </c>
      <c r="B111" t="s">
        <v>0</v>
      </c>
      <c r="C111">
        <v>610.29192999999998</v>
      </c>
      <c r="D111">
        <v>5</v>
      </c>
      <c r="E111" s="2" t="s">
        <v>1</v>
      </c>
      <c r="F111">
        <v>35563.991999999998</v>
      </c>
      <c r="G111">
        <v>37.238199999999999</v>
      </c>
      <c r="H111">
        <v>-77.553899999999999</v>
      </c>
    </row>
    <row r="112" spans="1:8" x14ac:dyDescent="0.2">
      <c r="A112" s="1">
        <v>42925.81233912037</v>
      </c>
      <c r="B112" t="s">
        <v>0</v>
      </c>
      <c r="C112">
        <v>610.29192999999998</v>
      </c>
      <c r="D112">
        <v>5</v>
      </c>
      <c r="E112" s="2" t="s">
        <v>1</v>
      </c>
      <c r="F112">
        <v>35563.991999999998</v>
      </c>
      <c r="G112">
        <v>37.238199999999999</v>
      </c>
      <c r="H112">
        <v>-77.553899999999999</v>
      </c>
    </row>
    <row r="113" spans="1:8" x14ac:dyDescent="0.2">
      <c r="A113" s="1">
        <v>42925.812398090275</v>
      </c>
      <c r="B113" t="s">
        <v>0</v>
      </c>
      <c r="C113">
        <v>610.72339999999997</v>
      </c>
      <c r="D113">
        <v>6.9204545</v>
      </c>
      <c r="E113" s="2" t="s">
        <v>1</v>
      </c>
      <c r="F113">
        <v>35591.129999999997</v>
      </c>
      <c r="G113">
        <v>37.258099999999999</v>
      </c>
      <c r="H113">
        <v>-77.535700000000006</v>
      </c>
    </row>
    <row r="114" spans="1:8" x14ac:dyDescent="0.2">
      <c r="A114" s="1">
        <v>42925.812457071763</v>
      </c>
      <c r="B114" t="s">
        <v>0</v>
      </c>
      <c r="C114">
        <v>610.72339999999997</v>
      </c>
      <c r="D114">
        <v>6.9204545</v>
      </c>
      <c r="E114" s="2" t="s">
        <v>1</v>
      </c>
      <c r="F114">
        <v>35591.129999999997</v>
      </c>
      <c r="G114">
        <v>37.258099999999999</v>
      </c>
      <c r="H114">
        <v>-77.535700000000006</v>
      </c>
    </row>
    <row r="115" spans="1:8" x14ac:dyDescent="0.2">
      <c r="A115" s="1">
        <v>42925.812516041668</v>
      </c>
      <c r="B115" t="s">
        <v>0</v>
      </c>
      <c r="C115">
        <v>610.29192999999998</v>
      </c>
      <c r="D115">
        <v>8.9659089999999999</v>
      </c>
      <c r="E115" s="2" t="s">
        <v>1</v>
      </c>
      <c r="F115">
        <v>35765.85</v>
      </c>
      <c r="G115">
        <v>37.278199999999998</v>
      </c>
      <c r="H115">
        <v>-77.516999999999996</v>
      </c>
    </row>
    <row r="116" spans="1:8" x14ac:dyDescent="0.2">
      <c r="A116" s="1">
        <v>42925.812575312499</v>
      </c>
      <c r="B116" t="s">
        <v>0</v>
      </c>
      <c r="C116">
        <v>610.29192999999998</v>
      </c>
      <c r="D116">
        <v>8.9659089999999999</v>
      </c>
      <c r="E116" s="2" t="s">
        <v>1</v>
      </c>
      <c r="F116">
        <v>35765.85</v>
      </c>
      <c r="G116">
        <v>37.278199999999998</v>
      </c>
      <c r="H116">
        <v>-77.516999999999996</v>
      </c>
    </row>
    <row r="117" spans="1:8" x14ac:dyDescent="0.2">
      <c r="A117" s="1">
        <v>42925.812638518517</v>
      </c>
      <c r="B117" t="s">
        <v>0</v>
      </c>
      <c r="C117">
        <v>609.57280000000003</v>
      </c>
      <c r="D117">
        <v>9.1818179999999998</v>
      </c>
      <c r="E117" s="2" t="s">
        <v>1</v>
      </c>
      <c r="F117">
        <v>35902.616999999998</v>
      </c>
      <c r="G117">
        <v>37.297899999999998</v>
      </c>
      <c r="H117">
        <v>-77.498800000000003</v>
      </c>
    </row>
    <row r="118" spans="1:8" x14ac:dyDescent="0.2">
      <c r="A118" s="1">
        <v>42925.812697592592</v>
      </c>
      <c r="B118" t="s">
        <v>0</v>
      </c>
      <c r="C118">
        <v>609.57280000000003</v>
      </c>
      <c r="D118">
        <v>9.1818179999999998</v>
      </c>
      <c r="E118" s="2" t="s">
        <v>1</v>
      </c>
      <c r="F118">
        <v>35902.616999999998</v>
      </c>
      <c r="G118">
        <v>37.297899999999998</v>
      </c>
      <c r="H118">
        <v>-77.498800000000003</v>
      </c>
    </row>
    <row r="119" spans="1:8" x14ac:dyDescent="0.2">
      <c r="A119" s="1">
        <v>42925.812756979169</v>
      </c>
      <c r="B119" t="s">
        <v>0</v>
      </c>
      <c r="C119">
        <v>608.85364000000004</v>
      </c>
      <c r="D119">
        <v>8.5681820000000002</v>
      </c>
      <c r="E119" s="2" t="s">
        <v>1</v>
      </c>
      <c r="F119">
        <v>36132.449999999997</v>
      </c>
      <c r="G119">
        <v>37.317599999999999</v>
      </c>
      <c r="H119">
        <v>-77.480599999999995</v>
      </c>
    </row>
    <row r="120" spans="1:8" x14ac:dyDescent="0.2">
      <c r="A120" s="1">
        <v>42925.812815833335</v>
      </c>
      <c r="B120" t="s">
        <v>0</v>
      </c>
      <c r="C120">
        <v>608.85364000000004</v>
      </c>
      <c r="D120">
        <v>8.5681820000000002</v>
      </c>
      <c r="E120" s="2" t="s">
        <v>1</v>
      </c>
      <c r="F120">
        <v>36132.449999999997</v>
      </c>
      <c r="G120">
        <v>37.317599999999999</v>
      </c>
      <c r="H120">
        <v>-77.480599999999995</v>
      </c>
    </row>
    <row r="121" spans="1:8" x14ac:dyDescent="0.2">
      <c r="A121" s="1">
        <v>42925.812874814816</v>
      </c>
      <c r="B121" t="s">
        <v>0</v>
      </c>
      <c r="C121">
        <v>608.70979999999997</v>
      </c>
      <c r="D121">
        <v>5.5795459999999997</v>
      </c>
      <c r="E121" s="2" t="s">
        <v>1</v>
      </c>
      <c r="F121">
        <v>36240.824000000001</v>
      </c>
      <c r="G121">
        <v>37.337400000000002</v>
      </c>
      <c r="H121">
        <v>-77.462400000000002</v>
      </c>
    </row>
    <row r="122" spans="1:8" x14ac:dyDescent="0.2">
      <c r="A122" s="1">
        <v>42925.81293375</v>
      </c>
      <c r="B122" t="s">
        <v>0</v>
      </c>
      <c r="C122">
        <v>608.70979999999997</v>
      </c>
      <c r="D122">
        <v>5.5795459999999997</v>
      </c>
      <c r="E122" s="2" t="s">
        <v>1</v>
      </c>
      <c r="F122">
        <v>36240.824000000001</v>
      </c>
      <c r="G122">
        <v>37.337400000000002</v>
      </c>
      <c r="H122">
        <v>-77.462400000000002</v>
      </c>
    </row>
    <row r="123" spans="1:8" x14ac:dyDescent="0.2">
      <c r="A123" s="1">
        <v>42925.812993032407</v>
      </c>
      <c r="B123" t="s">
        <v>0</v>
      </c>
      <c r="C123">
        <v>609.57280000000003</v>
      </c>
      <c r="D123">
        <v>2.2386363</v>
      </c>
      <c r="E123" s="2" t="s">
        <v>1</v>
      </c>
      <c r="F123">
        <v>36301.699999999997</v>
      </c>
      <c r="G123">
        <v>37.357100000000003</v>
      </c>
      <c r="H123">
        <v>-77.444199999999995</v>
      </c>
    </row>
    <row r="124" spans="1:8" x14ac:dyDescent="0.2">
      <c r="A124" s="1">
        <v>42925.813052164354</v>
      </c>
      <c r="B124" t="s">
        <v>0</v>
      </c>
      <c r="C124">
        <v>609.57280000000003</v>
      </c>
      <c r="D124">
        <v>2.2386363</v>
      </c>
      <c r="E124" s="2" t="s">
        <v>1</v>
      </c>
      <c r="F124">
        <v>36301.699999999997</v>
      </c>
      <c r="G124">
        <v>37.357100000000003</v>
      </c>
      <c r="H124">
        <v>-77.444199999999995</v>
      </c>
    </row>
    <row r="125" spans="1:8" x14ac:dyDescent="0.2">
      <c r="A125" s="1">
        <v>42925.813111215277</v>
      </c>
      <c r="B125" t="s">
        <v>0</v>
      </c>
      <c r="C125">
        <v>611.44259999999997</v>
      </c>
      <c r="D125">
        <v>0.47727271999999998</v>
      </c>
      <c r="E125" s="2" t="s">
        <v>1</v>
      </c>
      <c r="F125">
        <v>36323.574000000001</v>
      </c>
      <c r="G125">
        <v>37.377200000000002</v>
      </c>
      <c r="H125">
        <v>-77.425600000000003</v>
      </c>
    </row>
    <row r="126" spans="1:8" x14ac:dyDescent="0.2">
      <c r="A126" s="1">
        <v>42925.81317050926</v>
      </c>
      <c r="B126" t="s">
        <v>0</v>
      </c>
      <c r="C126">
        <v>611.44259999999997</v>
      </c>
      <c r="D126">
        <v>0.47727271999999998</v>
      </c>
      <c r="E126" s="2" t="s">
        <v>1</v>
      </c>
      <c r="F126">
        <v>36323.574000000001</v>
      </c>
      <c r="G126">
        <v>37.377200000000002</v>
      </c>
      <c r="H126">
        <v>-77.425600000000003</v>
      </c>
    </row>
    <row r="127" spans="1:8" x14ac:dyDescent="0.2">
      <c r="A127" s="1">
        <v>42925.813246967591</v>
      </c>
      <c r="B127" t="s">
        <v>0</v>
      </c>
      <c r="C127">
        <v>613.45630000000006</v>
      </c>
      <c r="D127">
        <v>1.5795455</v>
      </c>
      <c r="E127" s="2" t="s">
        <v>1</v>
      </c>
      <c r="F127">
        <v>36336.574000000001</v>
      </c>
      <c r="G127">
        <v>37.397100000000002</v>
      </c>
      <c r="H127">
        <v>-77.407300000000006</v>
      </c>
    </row>
    <row r="128" spans="1:8" x14ac:dyDescent="0.2">
      <c r="A128" s="1">
        <v>42925.813305914351</v>
      </c>
      <c r="B128" t="s">
        <v>0</v>
      </c>
      <c r="C128">
        <v>613.45630000000006</v>
      </c>
      <c r="D128">
        <v>1.5795455</v>
      </c>
      <c r="E128" s="2" t="s">
        <v>1</v>
      </c>
      <c r="F128">
        <v>36336.574000000001</v>
      </c>
      <c r="G128">
        <v>37.397100000000002</v>
      </c>
      <c r="H128">
        <v>-77.407300000000006</v>
      </c>
    </row>
    <row r="129" spans="1:8" x14ac:dyDescent="0.2">
      <c r="A129" s="1">
        <v>42925.813365208334</v>
      </c>
      <c r="B129" t="s">
        <v>0</v>
      </c>
      <c r="C129">
        <v>614.17550000000006</v>
      </c>
      <c r="D129">
        <v>5.0227269999999997</v>
      </c>
      <c r="E129" s="2" t="s">
        <v>1</v>
      </c>
      <c r="F129">
        <v>36381.953000000001</v>
      </c>
      <c r="G129">
        <v>37.416899999999998</v>
      </c>
      <c r="H129">
        <v>-77.388900000000007</v>
      </c>
    </row>
    <row r="130" spans="1:8" x14ac:dyDescent="0.2">
      <c r="A130" s="1">
        <v>42925.813424398148</v>
      </c>
      <c r="B130" t="s">
        <v>0</v>
      </c>
      <c r="C130">
        <v>614.17550000000006</v>
      </c>
      <c r="D130">
        <v>5.0227269999999997</v>
      </c>
      <c r="E130" s="2" t="s">
        <v>1</v>
      </c>
      <c r="F130">
        <v>36381.953000000001</v>
      </c>
      <c r="G130">
        <v>37.416899999999998</v>
      </c>
      <c r="H130">
        <v>-77.388900000000007</v>
      </c>
    </row>
    <row r="131" spans="1:8" x14ac:dyDescent="0.2">
      <c r="A131" s="1">
        <v>42925.813483483798</v>
      </c>
      <c r="B131" t="s">
        <v>0</v>
      </c>
      <c r="C131">
        <v>613.45630000000006</v>
      </c>
      <c r="D131">
        <v>7.9659089999999999</v>
      </c>
      <c r="E131" s="2" t="s">
        <v>1</v>
      </c>
      <c r="F131">
        <v>36491.85</v>
      </c>
      <c r="G131">
        <v>37.436799999999998</v>
      </c>
      <c r="H131">
        <v>-77.370500000000007</v>
      </c>
    </row>
    <row r="132" spans="1:8" x14ac:dyDescent="0.2">
      <c r="A132" s="1">
        <v>42925.813542488424</v>
      </c>
      <c r="B132" t="s">
        <v>0</v>
      </c>
      <c r="C132">
        <v>613.45630000000006</v>
      </c>
      <c r="D132">
        <v>7.9659089999999999</v>
      </c>
      <c r="E132" s="2" t="s">
        <v>1</v>
      </c>
      <c r="F132">
        <v>36491.85</v>
      </c>
      <c r="G132">
        <v>37.436799999999998</v>
      </c>
      <c r="H132">
        <v>-77.370500000000007</v>
      </c>
    </row>
    <row r="133" spans="1:8" x14ac:dyDescent="0.2">
      <c r="A133" s="1">
        <v>42925.813601805552</v>
      </c>
      <c r="B133" t="s">
        <v>0</v>
      </c>
      <c r="C133">
        <v>611.58640000000003</v>
      </c>
      <c r="D133">
        <v>9.9431820000000002</v>
      </c>
      <c r="E133" s="2" t="s">
        <v>1</v>
      </c>
      <c r="F133">
        <v>36605.824000000001</v>
      </c>
      <c r="G133">
        <v>37.456499999999998</v>
      </c>
      <c r="H133">
        <v>-77.352000000000004</v>
      </c>
    </row>
    <row r="134" spans="1:8" x14ac:dyDescent="0.2">
      <c r="A134" s="1">
        <v>42925.813660798609</v>
      </c>
      <c r="B134" t="s">
        <v>0</v>
      </c>
      <c r="C134">
        <v>611.58640000000003</v>
      </c>
      <c r="D134">
        <v>9.9431820000000002</v>
      </c>
      <c r="E134" s="2" t="s">
        <v>1</v>
      </c>
      <c r="F134">
        <v>36605.824000000001</v>
      </c>
      <c r="G134">
        <v>37.456499999999998</v>
      </c>
      <c r="H134">
        <v>-77.352000000000004</v>
      </c>
    </row>
    <row r="135" spans="1:8" x14ac:dyDescent="0.2">
      <c r="A135" s="1">
        <v>42925.813720162034</v>
      </c>
      <c r="B135" t="s">
        <v>0</v>
      </c>
      <c r="C135">
        <v>608.70979999999997</v>
      </c>
      <c r="D135">
        <v>12.170455</v>
      </c>
      <c r="E135" s="2" t="s">
        <v>1</v>
      </c>
      <c r="F135">
        <v>36764.080000000002</v>
      </c>
      <c r="G135">
        <v>37.476599999999998</v>
      </c>
      <c r="H135">
        <v>-77.333299999999994</v>
      </c>
    </row>
    <row r="136" spans="1:8" x14ac:dyDescent="0.2">
      <c r="A136" s="1">
        <v>42925.813779317126</v>
      </c>
      <c r="B136" t="s">
        <v>0</v>
      </c>
      <c r="C136">
        <v>607.84673999999995</v>
      </c>
      <c r="D136">
        <v>4.5909089999999999</v>
      </c>
      <c r="E136" s="2" t="s">
        <v>1</v>
      </c>
      <c r="F136">
        <v>36872.152000000002</v>
      </c>
      <c r="G136">
        <v>37.496299999999998</v>
      </c>
      <c r="H136">
        <v>-77.315100000000001</v>
      </c>
    </row>
    <row r="137" spans="1:8" x14ac:dyDescent="0.2">
      <c r="A137" s="1">
        <v>42925.813838668982</v>
      </c>
      <c r="B137" t="s">
        <v>0</v>
      </c>
      <c r="C137">
        <v>607.84673999999995</v>
      </c>
      <c r="D137">
        <v>4.5909089999999999</v>
      </c>
      <c r="E137" s="2" t="s">
        <v>1</v>
      </c>
      <c r="F137">
        <v>36872.152000000002</v>
      </c>
      <c r="G137">
        <v>37.496299999999998</v>
      </c>
      <c r="H137">
        <v>-77.315100000000001</v>
      </c>
    </row>
    <row r="138" spans="1:8" x14ac:dyDescent="0.2">
      <c r="A138" s="1">
        <v>42925.813897442131</v>
      </c>
      <c r="B138" t="s">
        <v>0</v>
      </c>
      <c r="C138">
        <v>607.55909999999994</v>
      </c>
      <c r="D138">
        <v>-0.82954550000000005</v>
      </c>
      <c r="E138" s="2" t="s">
        <v>1</v>
      </c>
      <c r="F138">
        <v>36890.277000000002</v>
      </c>
      <c r="G138">
        <v>37.516100000000002</v>
      </c>
      <c r="H138">
        <v>-77.296899999999994</v>
      </c>
    </row>
    <row r="139" spans="1:8" x14ac:dyDescent="0.2">
      <c r="A139" s="1">
        <v>42925.813974340279</v>
      </c>
      <c r="B139" t="s">
        <v>0</v>
      </c>
      <c r="C139">
        <v>607.55909999999994</v>
      </c>
      <c r="D139">
        <v>-0.82954550000000005</v>
      </c>
      <c r="E139" s="2" t="s">
        <v>1</v>
      </c>
      <c r="F139">
        <v>36890.277000000002</v>
      </c>
      <c r="G139">
        <v>37.516100000000002</v>
      </c>
      <c r="H139">
        <v>-77.296899999999994</v>
      </c>
    </row>
    <row r="140" spans="1:8" x14ac:dyDescent="0.2">
      <c r="A140" s="1">
        <v>42925.814033495371</v>
      </c>
      <c r="B140" t="s">
        <v>0</v>
      </c>
      <c r="C140">
        <v>605.11389999999994</v>
      </c>
      <c r="D140">
        <v>0.44318180000000001</v>
      </c>
      <c r="E140" s="2" t="s">
        <v>1</v>
      </c>
      <c r="F140">
        <v>36900.074000000001</v>
      </c>
      <c r="G140">
        <v>37.535800000000002</v>
      </c>
      <c r="H140">
        <v>-77.278999999999996</v>
      </c>
    </row>
    <row r="141" spans="1:8" x14ac:dyDescent="0.2">
      <c r="A141" s="1">
        <v>42925.814102800927</v>
      </c>
      <c r="B141" t="s">
        <v>0</v>
      </c>
      <c r="C141">
        <v>605.11389999999994</v>
      </c>
      <c r="D141">
        <v>0.44318180000000001</v>
      </c>
      <c r="E141" s="2" t="s">
        <v>1</v>
      </c>
      <c r="F141">
        <v>36900.074000000001</v>
      </c>
      <c r="G141">
        <v>37.535800000000002</v>
      </c>
      <c r="H141">
        <v>-77.278999999999996</v>
      </c>
    </row>
    <row r="142" spans="1:8" x14ac:dyDescent="0.2">
      <c r="A142" s="1">
        <v>42925.814162048613</v>
      </c>
      <c r="B142" t="s">
        <v>0</v>
      </c>
      <c r="C142">
        <v>603.81934000000001</v>
      </c>
      <c r="D142">
        <v>-7.9545459999999998E-2</v>
      </c>
      <c r="E142" s="2" t="s">
        <v>1</v>
      </c>
      <c r="F142">
        <v>36912.574000000001</v>
      </c>
      <c r="G142">
        <v>37.555900000000001</v>
      </c>
      <c r="H142">
        <v>-77.260800000000003</v>
      </c>
    </row>
    <row r="143" spans="1:8" x14ac:dyDescent="0.2">
      <c r="A143" s="1">
        <v>42925.814220960645</v>
      </c>
      <c r="B143" t="s">
        <v>0</v>
      </c>
      <c r="C143">
        <v>603.81934000000001</v>
      </c>
      <c r="D143">
        <v>-7.9545459999999998E-2</v>
      </c>
      <c r="E143" s="2" t="s">
        <v>1</v>
      </c>
      <c r="F143">
        <v>36912.574000000001</v>
      </c>
      <c r="G143">
        <v>37.555900000000001</v>
      </c>
      <c r="H143">
        <v>-77.260800000000003</v>
      </c>
    </row>
    <row r="144" spans="1:8" x14ac:dyDescent="0.2">
      <c r="A144" s="1">
        <v>42925.814279999999</v>
      </c>
      <c r="B144" t="s">
        <v>0</v>
      </c>
      <c r="C144">
        <v>602.8125</v>
      </c>
      <c r="D144">
        <v>-0.68181820000000004</v>
      </c>
      <c r="E144" s="2" t="s">
        <v>1</v>
      </c>
      <c r="F144">
        <v>36910.58</v>
      </c>
      <c r="G144">
        <v>37.575299999999999</v>
      </c>
      <c r="H144">
        <v>-77.243499999999997</v>
      </c>
    </row>
    <row r="145" spans="1:8" x14ac:dyDescent="0.2">
      <c r="A145" s="1">
        <v>42925.814338912038</v>
      </c>
      <c r="B145" t="s">
        <v>0</v>
      </c>
      <c r="C145">
        <v>602.8125</v>
      </c>
      <c r="D145">
        <v>-0.68181820000000004</v>
      </c>
      <c r="E145" s="2" t="s">
        <v>1</v>
      </c>
      <c r="F145">
        <v>36910.58</v>
      </c>
      <c r="G145">
        <v>37.575299999999999</v>
      </c>
      <c r="H145">
        <v>-77.243499999999997</v>
      </c>
    </row>
    <row r="146" spans="1:8" x14ac:dyDescent="0.2">
      <c r="A146" s="1">
        <v>42925.814397986112</v>
      </c>
      <c r="B146" t="s">
        <v>0</v>
      </c>
      <c r="C146">
        <v>603.24400000000003</v>
      </c>
      <c r="D146">
        <v>-0.30681819999999999</v>
      </c>
      <c r="E146" s="2" t="s">
        <v>1</v>
      </c>
      <c r="F146">
        <v>36911.453000000001</v>
      </c>
      <c r="G146">
        <v>37.595399999999998</v>
      </c>
      <c r="H146">
        <v>-77.225300000000004</v>
      </c>
    </row>
    <row r="147" spans="1:8" x14ac:dyDescent="0.2">
      <c r="A147" s="1">
        <v>42925.814457094908</v>
      </c>
      <c r="B147" t="s">
        <v>0</v>
      </c>
      <c r="C147">
        <v>603.24400000000003</v>
      </c>
      <c r="D147">
        <v>-0.30681819999999999</v>
      </c>
      <c r="E147" s="2" t="s">
        <v>1</v>
      </c>
      <c r="F147">
        <v>36911.453000000001</v>
      </c>
      <c r="G147">
        <v>37.595399999999998</v>
      </c>
      <c r="H147">
        <v>-77.225300000000004</v>
      </c>
    </row>
    <row r="148" spans="1:8" x14ac:dyDescent="0.2">
      <c r="A148" s="1">
        <v>42925.814516296297</v>
      </c>
      <c r="B148" t="s">
        <v>0</v>
      </c>
      <c r="C148">
        <v>603.96320000000003</v>
      </c>
      <c r="D148">
        <v>-0.51136360000000003</v>
      </c>
      <c r="E148" s="2" t="s">
        <v>1</v>
      </c>
      <c r="F148">
        <v>36904.699999999997</v>
      </c>
      <c r="G148">
        <v>37.615000000000002</v>
      </c>
      <c r="H148">
        <v>-77.207499999999996</v>
      </c>
    </row>
    <row r="149" spans="1:8" x14ac:dyDescent="0.2">
      <c r="A149" s="1">
        <v>42925.814575439814</v>
      </c>
      <c r="B149" t="s">
        <v>0</v>
      </c>
      <c r="C149">
        <v>603.96320000000003</v>
      </c>
      <c r="D149">
        <v>-0.51136360000000003</v>
      </c>
      <c r="E149" s="2" t="s">
        <v>1</v>
      </c>
      <c r="F149">
        <v>36904.699999999997</v>
      </c>
      <c r="G149">
        <v>37.615000000000002</v>
      </c>
      <c r="H149">
        <v>-77.207499999999996</v>
      </c>
    </row>
    <row r="150" spans="1:8" x14ac:dyDescent="0.2">
      <c r="A150" s="1">
        <v>42925.81463439815</v>
      </c>
      <c r="B150" t="s">
        <v>0</v>
      </c>
      <c r="C150">
        <v>604.10699999999997</v>
      </c>
      <c r="D150">
        <v>0.39772728000000002</v>
      </c>
      <c r="E150" s="2" t="s">
        <v>1</v>
      </c>
      <c r="F150">
        <v>36897.949999999997</v>
      </c>
      <c r="G150">
        <v>37.634700000000002</v>
      </c>
      <c r="H150">
        <v>-77.189599999999999</v>
      </c>
    </row>
    <row r="151" spans="1:8" x14ac:dyDescent="0.2">
      <c r="A151" s="1">
        <v>42925.814711122686</v>
      </c>
      <c r="B151" t="s">
        <v>0</v>
      </c>
      <c r="C151">
        <v>604.68240000000003</v>
      </c>
      <c r="D151">
        <v>0.13636364000000001</v>
      </c>
      <c r="E151" s="2" t="s">
        <v>1</v>
      </c>
      <c r="F151">
        <v>36903.703000000001</v>
      </c>
      <c r="G151">
        <v>37.654400000000003</v>
      </c>
      <c r="H151">
        <v>-77.171599999999998</v>
      </c>
    </row>
    <row r="152" spans="1:8" x14ac:dyDescent="0.2">
      <c r="A152" s="1">
        <v>42925.814786932868</v>
      </c>
      <c r="B152" t="s">
        <v>0</v>
      </c>
      <c r="C152">
        <v>604.68240000000003</v>
      </c>
      <c r="D152">
        <v>0.13636364000000001</v>
      </c>
      <c r="E152" s="2" t="s">
        <v>1</v>
      </c>
      <c r="F152">
        <v>36903.703000000001</v>
      </c>
      <c r="G152">
        <v>37.654400000000003</v>
      </c>
      <c r="H152">
        <v>-77.171599999999998</v>
      </c>
    </row>
    <row r="153" spans="1:8" x14ac:dyDescent="0.2">
      <c r="A153" s="1">
        <v>42925.814846817128</v>
      </c>
      <c r="B153" t="s">
        <v>0</v>
      </c>
      <c r="C153">
        <v>604.68240000000003</v>
      </c>
      <c r="D153">
        <v>0.13636364000000001</v>
      </c>
      <c r="E153" s="2" t="s">
        <v>1</v>
      </c>
      <c r="F153">
        <v>36903.703000000001</v>
      </c>
      <c r="G153">
        <v>37.654400000000003</v>
      </c>
      <c r="H153">
        <v>-77.171599999999998</v>
      </c>
    </row>
    <row r="154" spans="1:8" x14ac:dyDescent="0.2">
      <c r="A154" s="1">
        <v>42925.814906168984</v>
      </c>
      <c r="B154" t="s">
        <v>0</v>
      </c>
      <c r="C154">
        <v>604.68240000000003</v>
      </c>
      <c r="D154">
        <v>0.13636364000000001</v>
      </c>
      <c r="E154" s="2" t="s">
        <v>1</v>
      </c>
      <c r="F154">
        <v>36903.703000000001</v>
      </c>
      <c r="G154">
        <v>37.654400000000003</v>
      </c>
      <c r="H154">
        <v>-77.171599999999998</v>
      </c>
    </row>
    <row r="155" spans="1:8" x14ac:dyDescent="0.2">
      <c r="A155" s="1">
        <v>42925.814965231482</v>
      </c>
      <c r="B155" t="s">
        <v>0</v>
      </c>
      <c r="C155">
        <v>605.40155000000004</v>
      </c>
      <c r="D155">
        <v>0.35227275000000002</v>
      </c>
      <c r="E155" s="2" t="s">
        <v>1</v>
      </c>
      <c r="F155">
        <v>36903.949999999997</v>
      </c>
      <c r="G155">
        <v>37.674500000000002</v>
      </c>
      <c r="H155">
        <v>-77.153400000000005</v>
      </c>
    </row>
    <row r="156" spans="1:8" x14ac:dyDescent="0.2">
      <c r="A156" s="1">
        <v>42925.815024386575</v>
      </c>
      <c r="B156" t="s">
        <v>0</v>
      </c>
      <c r="C156">
        <v>605.40155000000004</v>
      </c>
      <c r="D156">
        <v>0.35227275000000002</v>
      </c>
      <c r="E156" s="2" t="s">
        <v>1</v>
      </c>
      <c r="F156">
        <v>36903.949999999997</v>
      </c>
      <c r="G156">
        <v>37.674500000000002</v>
      </c>
      <c r="H156">
        <v>-77.153400000000005</v>
      </c>
    </row>
    <row r="157" spans="1:8" x14ac:dyDescent="0.2">
      <c r="A157" s="1">
        <v>42925.815083506946</v>
      </c>
      <c r="B157" t="s">
        <v>0</v>
      </c>
      <c r="C157">
        <v>605.83307000000002</v>
      </c>
      <c r="D157">
        <v>5.6818184000000001E-2</v>
      </c>
      <c r="E157" s="2" t="s">
        <v>1</v>
      </c>
      <c r="F157">
        <v>36901.074000000001</v>
      </c>
      <c r="G157">
        <v>37.694299999999998</v>
      </c>
      <c r="H157">
        <v>-77.135400000000004</v>
      </c>
    </row>
    <row r="158" spans="1:8" x14ac:dyDescent="0.2">
      <c r="A158" s="1">
        <v>42925.815142708336</v>
      </c>
      <c r="B158" t="s">
        <v>0</v>
      </c>
      <c r="C158">
        <v>605.83307000000002</v>
      </c>
      <c r="D158">
        <v>5.6818184000000001E-2</v>
      </c>
      <c r="E158" s="2" t="s">
        <v>1</v>
      </c>
      <c r="F158">
        <v>36901.074000000001</v>
      </c>
      <c r="G158">
        <v>37.694299999999998</v>
      </c>
      <c r="H158">
        <v>-77.135400000000004</v>
      </c>
    </row>
    <row r="159" spans="1:8" x14ac:dyDescent="0.2">
      <c r="A159" s="1">
        <v>42925.81520193287</v>
      </c>
      <c r="B159" t="s">
        <v>0</v>
      </c>
      <c r="C159">
        <v>605.54539999999997</v>
      </c>
      <c r="D159">
        <v>0.23863635999999999</v>
      </c>
      <c r="E159" s="2" t="s">
        <v>1</v>
      </c>
      <c r="F159">
        <v>36899.824000000001</v>
      </c>
      <c r="G159">
        <v>37.713999999999999</v>
      </c>
      <c r="H159">
        <v>-77.1173</v>
      </c>
    </row>
    <row r="160" spans="1:8" x14ac:dyDescent="0.2">
      <c r="A160" s="1">
        <v>42925.815261192132</v>
      </c>
      <c r="B160" t="s">
        <v>0</v>
      </c>
      <c r="C160">
        <v>605.54539999999997</v>
      </c>
      <c r="D160">
        <v>0.23863635999999999</v>
      </c>
      <c r="E160" s="2" t="s">
        <v>1</v>
      </c>
      <c r="F160">
        <v>36899.824000000001</v>
      </c>
      <c r="G160">
        <v>37.713999999999999</v>
      </c>
      <c r="H160">
        <v>-77.1173</v>
      </c>
    </row>
    <row r="161" spans="1:8" x14ac:dyDescent="0.2">
      <c r="A161" s="1">
        <v>42925.815320289352</v>
      </c>
      <c r="B161" t="s">
        <v>0</v>
      </c>
      <c r="C161">
        <v>604.97002999999995</v>
      </c>
      <c r="D161">
        <v>0.38636366</v>
      </c>
      <c r="E161" s="2" t="s">
        <v>1</v>
      </c>
      <c r="F161">
        <v>36905.074000000001</v>
      </c>
      <c r="G161">
        <v>37.733699999999999</v>
      </c>
      <c r="H161">
        <v>-77.099500000000006</v>
      </c>
    </row>
    <row r="162" spans="1:8" x14ac:dyDescent="0.2">
      <c r="A162" s="1">
        <v>42925.815379513886</v>
      </c>
      <c r="B162" t="s">
        <v>0</v>
      </c>
      <c r="C162">
        <v>604.97002999999995</v>
      </c>
      <c r="D162">
        <v>0.38636366</v>
      </c>
      <c r="E162" s="2" t="s">
        <v>1</v>
      </c>
      <c r="F162">
        <v>36905.074000000001</v>
      </c>
      <c r="G162">
        <v>37.733699999999999</v>
      </c>
      <c r="H162">
        <v>-77.099500000000006</v>
      </c>
    </row>
    <row r="163" spans="1:8" x14ac:dyDescent="0.2">
      <c r="A163" s="1">
        <v>42925.815456111108</v>
      </c>
      <c r="B163" t="s">
        <v>0</v>
      </c>
      <c r="C163">
        <v>605.40155000000004</v>
      </c>
      <c r="D163">
        <v>-0.53409090000000004</v>
      </c>
      <c r="E163" s="2" t="s">
        <v>1</v>
      </c>
      <c r="F163">
        <v>36920.175999999999</v>
      </c>
      <c r="G163">
        <v>37.753300000000003</v>
      </c>
      <c r="H163">
        <v>-77.081500000000005</v>
      </c>
    </row>
    <row r="164" spans="1:8" x14ac:dyDescent="0.2">
      <c r="A164" s="1">
        <v>42925.815516608796</v>
      </c>
      <c r="B164" t="s">
        <v>0</v>
      </c>
      <c r="C164">
        <v>605.83307000000002</v>
      </c>
      <c r="D164">
        <v>-0.93181820000000004</v>
      </c>
      <c r="E164" s="2" t="s">
        <v>1</v>
      </c>
      <c r="F164">
        <v>36908.550000000003</v>
      </c>
      <c r="G164">
        <v>37.773600000000002</v>
      </c>
      <c r="H164">
        <v>-77.063100000000006</v>
      </c>
    </row>
    <row r="165" spans="1:8" x14ac:dyDescent="0.2">
      <c r="A165" s="1">
        <v>42925.815575520835</v>
      </c>
      <c r="B165" t="s">
        <v>0</v>
      </c>
      <c r="C165">
        <v>605.83307000000002</v>
      </c>
      <c r="D165">
        <v>-0.93181820000000004</v>
      </c>
      <c r="E165" s="2" t="s">
        <v>1</v>
      </c>
      <c r="F165">
        <v>36908.550000000003</v>
      </c>
      <c r="G165">
        <v>37.773600000000002</v>
      </c>
      <c r="H165">
        <v>-77.063100000000006</v>
      </c>
    </row>
    <row r="166" spans="1:8" x14ac:dyDescent="0.2">
      <c r="A166" s="1">
        <v>42925.815634675928</v>
      </c>
      <c r="B166" t="s">
        <v>0</v>
      </c>
      <c r="C166">
        <v>605.97686999999996</v>
      </c>
      <c r="D166">
        <v>2.2727272999999999E-2</v>
      </c>
      <c r="E166" s="2" t="s">
        <v>1</v>
      </c>
      <c r="F166">
        <v>36889.199999999997</v>
      </c>
      <c r="G166">
        <v>37.793100000000003</v>
      </c>
      <c r="H166">
        <v>-77.045100000000005</v>
      </c>
    </row>
    <row r="167" spans="1:8" x14ac:dyDescent="0.2">
      <c r="A167" s="1">
        <v>42925.815693576391</v>
      </c>
      <c r="B167" t="s">
        <v>0</v>
      </c>
      <c r="C167">
        <v>605.97686999999996</v>
      </c>
      <c r="D167">
        <v>2.2727272999999999E-2</v>
      </c>
      <c r="E167" s="2" t="s">
        <v>1</v>
      </c>
      <c r="F167">
        <v>36889.199999999997</v>
      </c>
      <c r="G167">
        <v>37.793100000000003</v>
      </c>
      <c r="H167">
        <v>-77.045100000000005</v>
      </c>
    </row>
    <row r="168" spans="1:8" x14ac:dyDescent="0.2">
      <c r="A168" s="1">
        <v>42925.815752905095</v>
      </c>
      <c r="B168" t="s">
        <v>0</v>
      </c>
      <c r="C168">
        <v>606.40840000000003</v>
      </c>
      <c r="D168">
        <v>-0.20454544999999999</v>
      </c>
      <c r="E168" s="2" t="s">
        <v>1</v>
      </c>
      <c r="F168">
        <v>36889.824000000001</v>
      </c>
      <c r="G168">
        <v>37.812899999999999</v>
      </c>
      <c r="H168">
        <v>-77.027000000000001</v>
      </c>
    </row>
    <row r="169" spans="1:8" x14ac:dyDescent="0.2">
      <c r="A169" s="1">
        <v>42925.815812303241</v>
      </c>
      <c r="B169" t="s">
        <v>0</v>
      </c>
      <c r="C169">
        <v>606.40840000000003</v>
      </c>
      <c r="D169">
        <v>-0.20454544999999999</v>
      </c>
      <c r="E169" s="2" t="s">
        <v>1</v>
      </c>
      <c r="F169">
        <v>36889.824000000001</v>
      </c>
      <c r="G169">
        <v>37.812899999999999</v>
      </c>
      <c r="H169">
        <v>-77.027000000000001</v>
      </c>
    </row>
    <row r="170" spans="1:8" x14ac:dyDescent="0.2">
      <c r="A170" s="1">
        <v>42925.815871886574</v>
      </c>
      <c r="B170" t="s">
        <v>0</v>
      </c>
      <c r="C170">
        <v>607.12756000000002</v>
      </c>
      <c r="D170">
        <v>-0.40909089999999998</v>
      </c>
      <c r="E170" s="2" t="s">
        <v>1</v>
      </c>
      <c r="F170">
        <v>36876.69</v>
      </c>
      <c r="G170">
        <v>37.832599999999999</v>
      </c>
      <c r="H170">
        <v>-77.008799999999994</v>
      </c>
    </row>
    <row r="171" spans="1:8" x14ac:dyDescent="0.2">
      <c r="A171" s="1">
        <v>42925.815931064812</v>
      </c>
      <c r="B171" t="s">
        <v>0</v>
      </c>
      <c r="C171">
        <v>607.12756000000002</v>
      </c>
      <c r="D171">
        <v>-0.40909089999999998</v>
      </c>
      <c r="E171" s="2" t="s">
        <v>1</v>
      </c>
      <c r="F171">
        <v>36876.69</v>
      </c>
      <c r="G171">
        <v>37.832599999999999</v>
      </c>
      <c r="H171">
        <v>-77.008799999999994</v>
      </c>
    </row>
    <row r="172" spans="1:8" x14ac:dyDescent="0.2">
      <c r="A172" s="1">
        <v>42925.815990856485</v>
      </c>
      <c r="B172" t="s">
        <v>0</v>
      </c>
      <c r="C172">
        <v>607.27139999999997</v>
      </c>
      <c r="D172">
        <v>0.21590909999999999</v>
      </c>
      <c r="E172" s="2" t="s">
        <v>1</v>
      </c>
      <c r="F172">
        <v>36861.360000000001</v>
      </c>
      <c r="G172">
        <v>37.852400000000003</v>
      </c>
      <c r="H172">
        <v>-76.990799999999993</v>
      </c>
    </row>
    <row r="173" spans="1:8" x14ac:dyDescent="0.2">
      <c r="A173" s="1">
        <v>42925.816050243055</v>
      </c>
      <c r="B173" t="s">
        <v>0</v>
      </c>
      <c r="C173">
        <v>607.27139999999997</v>
      </c>
      <c r="D173">
        <v>0.21590909999999999</v>
      </c>
      <c r="E173" s="2" t="s">
        <v>1</v>
      </c>
      <c r="F173">
        <v>36861.360000000001</v>
      </c>
      <c r="G173">
        <v>37.852400000000003</v>
      </c>
      <c r="H173">
        <v>-76.990799999999993</v>
      </c>
    </row>
    <row r="174" spans="1:8" x14ac:dyDescent="0.2">
      <c r="A174" s="1">
        <v>42925.816109618056</v>
      </c>
      <c r="B174" t="s">
        <v>0</v>
      </c>
      <c r="C174">
        <v>607.55909999999994</v>
      </c>
      <c r="D174">
        <v>0.34090910000000002</v>
      </c>
      <c r="E174" s="2" t="s">
        <v>1</v>
      </c>
      <c r="F174">
        <v>36878.324000000001</v>
      </c>
      <c r="G174">
        <v>37.872300000000003</v>
      </c>
      <c r="H174">
        <v>-76.972800000000007</v>
      </c>
    </row>
    <row r="175" spans="1:8" x14ac:dyDescent="0.2">
      <c r="A175" s="1">
        <v>42925.816187708333</v>
      </c>
      <c r="B175" t="s">
        <v>0</v>
      </c>
      <c r="C175">
        <v>607.55909999999994</v>
      </c>
      <c r="D175">
        <v>0.34090910000000002</v>
      </c>
      <c r="E175" s="2" t="s">
        <v>1</v>
      </c>
      <c r="F175">
        <v>36878.324000000001</v>
      </c>
      <c r="G175">
        <v>37.872300000000003</v>
      </c>
      <c r="H175">
        <v>-76.972800000000007</v>
      </c>
    </row>
    <row r="176" spans="1:8" x14ac:dyDescent="0.2">
      <c r="A176" s="1">
        <v>42925.816247476854</v>
      </c>
      <c r="B176" t="s">
        <v>0</v>
      </c>
      <c r="C176">
        <v>607.99059999999997</v>
      </c>
      <c r="D176">
        <v>0.34090910000000002</v>
      </c>
      <c r="E176" s="2" t="s">
        <v>1</v>
      </c>
      <c r="F176">
        <v>36882.699999999997</v>
      </c>
      <c r="G176">
        <v>37.892400000000002</v>
      </c>
      <c r="H176">
        <v>-76.954300000000003</v>
      </c>
    </row>
    <row r="177" spans="1:8" x14ac:dyDescent="0.2">
      <c r="A177" s="1">
        <v>42925.816307233799</v>
      </c>
      <c r="B177" t="s">
        <v>0</v>
      </c>
      <c r="C177">
        <v>607.99059999999997</v>
      </c>
      <c r="D177">
        <v>0.34090910000000002</v>
      </c>
      <c r="E177" s="2" t="s">
        <v>1</v>
      </c>
      <c r="F177">
        <v>36882.699999999997</v>
      </c>
      <c r="G177">
        <v>37.892400000000002</v>
      </c>
      <c r="H177">
        <v>-76.954300000000003</v>
      </c>
    </row>
    <row r="178" spans="1:8" x14ac:dyDescent="0.2">
      <c r="A178" s="1">
        <v>42925.816366921295</v>
      </c>
      <c r="B178" t="s">
        <v>0</v>
      </c>
      <c r="C178">
        <v>608.13445999999999</v>
      </c>
      <c r="D178">
        <v>0.27272728000000002</v>
      </c>
      <c r="E178" s="2" t="s">
        <v>1</v>
      </c>
      <c r="F178">
        <v>36886.080000000002</v>
      </c>
      <c r="G178">
        <v>37.912100000000002</v>
      </c>
      <c r="H178">
        <v>-76.936099999999996</v>
      </c>
    </row>
    <row r="179" spans="1:8" x14ac:dyDescent="0.2">
      <c r="A179" s="1">
        <v>42925.816426689817</v>
      </c>
      <c r="B179" t="s">
        <v>0</v>
      </c>
      <c r="C179">
        <v>608.13445999999999</v>
      </c>
      <c r="D179">
        <v>0.27272728000000002</v>
      </c>
      <c r="E179" s="2" t="s">
        <v>1</v>
      </c>
      <c r="F179">
        <v>36886.080000000002</v>
      </c>
      <c r="G179">
        <v>37.912100000000002</v>
      </c>
      <c r="H179">
        <v>-76.936099999999996</v>
      </c>
    </row>
    <row r="180" spans="1:8" x14ac:dyDescent="0.2">
      <c r="A180" s="1">
        <v>42925.81648627315</v>
      </c>
      <c r="B180" t="s">
        <v>0</v>
      </c>
      <c r="C180">
        <v>607.84673999999995</v>
      </c>
      <c r="D180">
        <v>0.81818179999999996</v>
      </c>
      <c r="E180" s="2" t="s">
        <v>1</v>
      </c>
      <c r="F180">
        <v>36893.58</v>
      </c>
      <c r="G180">
        <v>37.931800000000003</v>
      </c>
      <c r="H180">
        <v>-76.917900000000003</v>
      </c>
    </row>
    <row r="181" spans="1:8" x14ac:dyDescent="0.2">
      <c r="A181" s="1">
        <v>42925.816545520836</v>
      </c>
      <c r="B181" t="s">
        <v>0</v>
      </c>
      <c r="C181">
        <v>607.84673999999995</v>
      </c>
      <c r="D181">
        <v>0.81818179999999996</v>
      </c>
      <c r="E181" s="2" t="s">
        <v>1</v>
      </c>
      <c r="F181">
        <v>36893.58</v>
      </c>
      <c r="G181">
        <v>37.931800000000003</v>
      </c>
      <c r="H181">
        <v>-76.917900000000003</v>
      </c>
    </row>
    <row r="182" spans="1:8" x14ac:dyDescent="0.2">
      <c r="A182" s="1">
        <v>42925.816605092594</v>
      </c>
      <c r="B182" t="s">
        <v>0</v>
      </c>
      <c r="C182">
        <v>607.99059999999997</v>
      </c>
      <c r="D182">
        <v>0.32954547000000001</v>
      </c>
      <c r="E182" s="2" t="s">
        <v>1</v>
      </c>
      <c r="F182">
        <v>36905.425999999999</v>
      </c>
      <c r="G182">
        <v>37.951799999999999</v>
      </c>
      <c r="H182">
        <v>-76.899699999999996</v>
      </c>
    </row>
    <row r="183" spans="1:8" x14ac:dyDescent="0.2">
      <c r="A183" s="1">
        <v>42925.816664745369</v>
      </c>
      <c r="B183" t="s">
        <v>0</v>
      </c>
      <c r="C183">
        <v>607.99059999999997</v>
      </c>
      <c r="D183">
        <v>0.32954547000000001</v>
      </c>
      <c r="E183" s="2" t="s">
        <v>1</v>
      </c>
      <c r="F183">
        <v>36905.425999999999</v>
      </c>
      <c r="G183">
        <v>37.951799999999999</v>
      </c>
      <c r="H183">
        <v>-76.899699999999996</v>
      </c>
    </row>
    <row r="184" spans="1:8" x14ac:dyDescent="0.2">
      <c r="A184" s="1">
        <v>42925.816724363423</v>
      </c>
      <c r="B184" t="s">
        <v>0</v>
      </c>
      <c r="C184">
        <v>607.99059999999997</v>
      </c>
      <c r="D184">
        <v>-0.21590909999999999</v>
      </c>
      <c r="E184" s="2" t="s">
        <v>1</v>
      </c>
      <c r="F184">
        <v>36996.976999999999</v>
      </c>
      <c r="G184">
        <v>37.971800000000002</v>
      </c>
      <c r="H184">
        <v>-76.881100000000004</v>
      </c>
    </row>
    <row r="185" spans="1:8" x14ac:dyDescent="0.2">
      <c r="A185" s="1">
        <v>42925.81678400463</v>
      </c>
      <c r="B185" t="s">
        <v>0</v>
      </c>
      <c r="C185">
        <v>607.99059999999997</v>
      </c>
      <c r="D185">
        <v>-0.21590909999999999</v>
      </c>
      <c r="E185" s="2" t="s">
        <v>1</v>
      </c>
      <c r="F185">
        <v>36996.976999999999</v>
      </c>
      <c r="G185">
        <v>37.971800000000002</v>
      </c>
      <c r="H185">
        <v>-76.881100000000004</v>
      </c>
    </row>
    <row r="186" spans="1:8" x14ac:dyDescent="0.2">
      <c r="A186" s="1">
        <v>42925.81684349537</v>
      </c>
      <c r="B186" t="s">
        <v>0</v>
      </c>
      <c r="C186">
        <v>607.55909999999994</v>
      </c>
      <c r="D186">
        <v>0.43181819999999999</v>
      </c>
      <c r="E186" s="2" t="s">
        <v>1</v>
      </c>
      <c r="F186">
        <v>36964.65</v>
      </c>
      <c r="G186">
        <v>37.991599999999998</v>
      </c>
      <c r="H186">
        <v>-76.863100000000003</v>
      </c>
    </row>
    <row r="187" spans="1:8" x14ac:dyDescent="0.2">
      <c r="A187" s="1">
        <v>42925.816920381942</v>
      </c>
      <c r="B187" t="s">
        <v>0</v>
      </c>
      <c r="C187">
        <v>607.12756000000002</v>
      </c>
      <c r="D187">
        <v>0.36363636999999999</v>
      </c>
      <c r="E187" s="2" t="s">
        <v>1</v>
      </c>
      <c r="F187">
        <v>37005.438000000002</v>
      </c>
      <c r="G187">
        <v>38.011299999999999</v>
      </c>
      <c r="H187">
        <v>-76.844899999999996</v>
      </c>
    </row>
    <row r="188" spans="1:8" x14ac:dyDescent="0.2">
      <c r="A188" s="1">
        <v>42925.816979953706</v>
      </c>
      <c r="B188" t="s">
        <v>0</v>
      </c>
      <c r="C188">
        <v>607.12756000000002</v>
      </c>
      <c r="D188">
        <v>0.36363636999999999</v>
      </c>
      <c r="E188" s="2" t="s">
        <v>1</v>
      </c>
      <c r="F188">
        <v>37005.438000000002</v>
      </c>
      <c r="G188">
        <v>38.011299999999999</v>
      </c>
      <c r="H188">
        <v>-76.844899999999996</v>
      </c>
    </row>
    <row r="189" spans="1:8" x14ac:dyDescent="0.2">
      <c r="A189" s="1">
        <v>42925.817039351852</v>
      </c>
      <c r="B189" t="s">
        <v>0</v>
      </c>
      <c r="C189">
        <v>607.12756000000002</v>
      </c>
      <c r="D189">
        <v>6.8181820000000004E-2</v>
      </c>
      <c r="E189" s="2" t="s">
        <v>1</v>
      </c>
      <c r="F189">
        <v>36946.964999999997</v>
      </c>
      <c r="G189">
        <v>38.031100000000002</v>
      </c>
      <c r="H189">
        <v>-76.826700000000002</v>
      </c>
    </row>
    <row r="190" spans="1:8" x14ac:dyDescent="0.2">
      <c r="A190" s="1">
        <v>42925.817099247688</v>
      </c>
      <c r="B190" t="s">
        <v>0</v>
      </c>
      <c r="C190">
        <v>607.12756000000002</v>
      </c>
      <c r="D190">
        <v>6.8181820000000004E-2</v>
      </c>
      <c r="E190" s="2" t="s">
        <v>1</v>
      </c>
      <c r="F190">
        <v>36946.964999999997</v>
      </c>
      <c r="G190">
        <v>38.031100000000002</v>
      </c>
      <c r="H190">
        <v>-76.826700000000002</v>
      </c>
    </row>
    <row r="191" spans="1:8" x14ac:dyDescent="0.2">
      <c r="A191" s="1">
        <v>42925.817158703707</v>
      </c>
      <c r="B191" t="s">
        <v>0</v>
      </c>
      <c r="C191">
        <v>606.98375999999996</v>
      </c>
      <c r="D191">
        <v>-0.15909092</v>
      </c>
      <c r="E191" s="2" t="s">
        <v>1</v>
      </c>
      <c r="F191">
        <v>36940.902000000002</v>
      </c>
      <c r="G191">
        <v>38.050800000000002</v>
      </c>
      <c r="H191">
        <v>-76.808499999999995</v>
      </c>
    </row>
    <row r="192" spans="1:8" x14ac:dyDescent="0.2">
      <c r="A192" s="1">
        <v>42925.817217581018</v>
      </c>
      <c r="B192" t="s">
        <v>0</v>
      </c>
      <c r="C192">
        <v>606.98375999999996</v>
      </c>
      <c r="D192">
        <v>-0.15909092</v>
      </c>
      <c r="E192" s="2" t="s">
        <v>1</v>
      </c>
      <c r="F192">
        <v>36940.902000000002</v>
      </c>
      <c r="G192">
        <v>38.050800000000002</v>
      </c>
      <c r="H192">
        <v>-76.808499999999995</v>
      </c>
    </row>
    <row r="193" spans="1:8" x14ac:dyDescent="0.2">
      <c r="A193" s="1">
        <v>42925.817276643516</v>
      </c>
      <c r="B193" t="s">
        <v>0</v>
      </c>
      <c r="C193">
        <v>606.83989999999994</v>
      </c>
      <c r="D193">
        <v>-0.75</v>
      </c>
      <c r="E193" s="2" t="s">
        <v>1</v>
      </c>
      <c r="F193">
        <v>36937.277000000002</v>
      </c>
      <c r="G193">
        <v>38.070900000000002</v>
      </c>
      <c r="H193">
        <v>-76.7898</v>
      </c>
    </row>
    <row r="194" spans="1:8" x14ac:dyDescent="0.2">
      <c r="A194" s="1">
        <v>42925.817336064814</v>
      </c>
      <c r="B194" t="s">
        <v>0</v>
      </c>
      <c r="C194">
        <v>606.83989999999994</v>
      </c>
      <c r="D194">
        <v>-0.75</v>
      </c>
      <c r="E194" s="2" t="s">
        <v>1</v>
      </c>
      <c r="F194">
        <v>36937.277000000002</v>
      </c>
      <c r="G194">
        <v>38.070900000000002</v>
      </c>
      <c r="H194">
        <v>-76.7898</v>
      </c>
    </row>
    <row r="195" spans="1:8" x14ac:dyDescent="0.2">
      <c r="A195" s="1">
        <v>42925.817395196762</v>
      </c>
      <c r="B195" t="s">
        <v>0</v>
      </c>
      <c r="C195">
        <v>606.40840000000003</v>
      </c>
      <c r="D195">
        <v>-9.0909089999999998E-2</v>
      </c>
      <c r="E195" s="2" t="s">
        <v>1</v>
      </c>
      <c r="F195">
        <v>36911.203000000001</v>
      </c>
      <c r="G195">
        <v>38.090600000000002</v>
      </c>
      <c r="H195">
        <v>-76.771799999999999</v>
      </c>
    </row>
    <row r="196" spans="1:8" x14ac:dyDescent="0.2">
      <c r="A196" s="1">
        <v>42925.817454479169</v>
      </c>
      <c r="B196" t="s">
        <v>0</v>
      </c>
      <c r="C196">
        <v>606.40840000000003</v>
      </c>
      <c r="D196">
        <v>-9.0909089999999998E-2</v>
      </c>
      <c r="E196" s="2" t="s">
        <v>1</v>
      </c>
      <c r="F196">
        <v>36911.203000000001</v>
      </c>
      <c r="G196">
        <v>38.090600000000002</v>
      </c>
      <c r="H196">
        <v>-76.771799999999999</v>
      </c>
    </row>
    <row r="197" spans="1:8" x14ac:dyDescent="0.2">
      <c r="A197" s="1">
        <v>42925.817513796297</v>
      </c>
      <c r="B197" t="s">
        <v>0</v>
      </c>
      <c r="C197">
        <v>606.26459999999997</v>
      </c>
      <c r="D197">
        <v>-6.8181820000000004E-2</v>
      </c>
      <c r="E197" s="2" t="s">
        <v>1</v>
      </c>
      <c r="F197">
        <v>36907.449999999997</v>
      </c>
      <c r="G197">
        <v>38.110399999999998</v>
      </c>
      <c r="H197">
        <v>-76.753600000000006</v>
      </c>
    </row>
    <row r="198" spans="1:8" x14ac:dyDescent="0.2">
      <c r="A198" s="1">
        <v>42925.817572766202</v>
      </c>
      <c r="B198" t="s">
        <v>0</v>
      </c>
      <c r="C198">
        <v>606.26459999999997</v>
      </c>
      <c r="D198">
        <v>-6.8181820000000004E-2</v>
      </c>
      <c r="E198" s="2" t="s">
        <v>1</v>
      </c>
      <c r="F198">
        <v>36907.449999999997</v>
      </c>
      <c r="G198">
        <v>38.110399999999998</v>
      </c>
      <c r="H198">
        <v>-76.753600000000006</v>
      </c>
    </row>
    <row r="199" spans="1:8" x14ac:dyDescent="0.2">
      <c r="A199" s="1">
        <v>42925.817695902777</v>
      </c>
      <c r="B199" t="s">
        <v>0</v>
      </c>
      <c r="C199">
        <v>606.26459999999997</v>
      </c>
      <c r="D199">
        <v>-0.17045455000000001</v>
      </c>
      <c r="E199" s="2" t="s">
        <v>1</v>
      </c>
      <c r="F199">
        <v>36907.39</v>
      </c>
      <c r="G199">
        <v>38.129899999999999</v>
      </c>
      <c r="H199">
        <v>-76.735399999999998</v>
      </c>
    </row>
    <row r="200" spans="1:8" x14ac:dyDescent="0.2">
      <c r="A200" s="1">
        <v>42925.81775509259</v>
      </c>
      <c r="B200" t="s">
        <v>0</v>
      </c>
      <c r="C200">
        <v>606.12070000000006</v>
      </c>
      <c r="D200">
        <v>0.28409094000000001</v>
      </c>
      <c r="E200" s="2" t="s">
        <v>1</v>
      </c>
      <c r="F200">
        <v>36998.593999999997</v>
      </c>
      <c r="G200">
        <v>38.15</v>
      </c>
      <c r="H200">
        <v>-76.716700000000003</v>
      </c>
    </row>
    <row r="201" spans="1:8" x14ac:dyDescent="0.2">
      <c r="A201" s="1">
        <v>42925.817814027774</v>
      </c>
      <c r="B201" t="s">
        <v>0</v>
      </c>
      <c r="C201">
        <v>606.12070000000006</v>
      </c>
      <c r="D201">
        <v>0.28409094000000001</v>
      </c>
      <c r="E201" s="2" t="s">
        <v>1</v>
      </c>
      <c r="F201">
        <v>36998.593999999997</v>
      </c>
      <c r="G201">
        <v>38.15</v>
      </c>
      <c r="H201">
        <v>-76.716700000000003</v>
      </c>
    </row>
    <row r="202" spans="1:8" x14ac:dyDescent="0.2">
      <c r="A202" s="1">
        <v>42925.817873182874</v>
      </c>
      <c r="B202" t="s">
        <v>0</v>
      </c>
      <c r="C202">
        <v>606.40840000000003</v>
      </c>
      <c r="D202">
        <v>9.0909089999999998E-2</v>
      </c>
      <c r="E202" s="2" t="s">
        <v>1</v>
      </c>
      <c r="F202">
        <v>36975.550000000003</v>
      </c>
      <c r="G202">
        <v>38.169400000000003</v>
      </c>
      <c r="H202">
        <v>-76.698800000000006</v>
      </c>
    </row>
    <row r="203" spans="1:8" x14ac:dyDescent="0.2">
      <c r="A203" s="1">
        <v>42925.817932500002</v>
      </c>
      <c r="B203" t="s">
        <v>0</v>
      </c>
      <c r="C203">
        <v>606.40840000000003</v>
      </c>
      <c r="D203">
        <v>9.0909089999999998E-2</v>
      </c>
      <c r="E203" s="2" t="s">
        <v>1</v>
      </c>
      <c r="F203">
        <v>36975.550000000003</v>
      </c>
      <c r="G203">
        <v>38.169400000000003</v>
      </c>
      <c r="H203">
        <v>-76.698800000000006</v>
      </c>
    </row>
    <row r="204" spans="1:8" x14ac:dyDescent="0.2">
      <c r="A204" s="1">
        <v>42925.817991886572</v>
      </c>
      <c r="B204" t="s">
        <v>0</v>
      </c>
      <c r="C204">
        <v>606.98375999999996</v>
      </c>
      <c r="D204">
        <v>-0.44318180000000001</v>
      </c>
      <c r="E204" s="2" t="s">
        <v>1</v>
      </c>
      <c r="F204">
        <v>36992.92</v>
      </c>
      <c r="G204">
        <v>38.189500000000002</v>
      </c>
      <c r="H204">
        <v>-76.680300000000003</v>
      </c>
    </row>
    <row r="205" spans="1:8" x14ac:dyDescent="0.2">
      <c r="A205" s="1">
        <v>42925.818051319446</v>
      </c>
      <c r="B205" t="s">
        <v>0</v>
      </c>
      <c r="C205">
        <v>606.98375999999996</v>
      </c>
      <c r="D205">
        <v>-0.44318180000000001</v>
      </c>
      <c r="E205" s="2" t="s">
        <v>1</v>
      </c>
      <c r="F205">
        <v>36992.92</v>
      </c>
      <c r="G205">
        <v>38.189500000000002</v>
      </c>
      <c r="H205">
        <v>-76.680300000000003</v>
      </c>
    </row>
    <row r="206" spans="1:8" x14ac:dyDescent="0.2">
      <c r="A206" s="1">
        <v>42925.818110428241</v>
      </c>
      <c r="B206" t="s">
        <v>0</v>
      </c>
      <c r="C206">
        <v>607.4153</v>
      </c>
      <c r="D206">
        <v>-0.375</v>
      </c>
      <c r="E206" s="2" t="s">
        <v>1</v>
      </c>
      <c r="F206">
        <v>36989.296999999999</v>
      </c>
      <c r="G206">
        <v>38.209099999999999</v>
      </c>
      <c r="H206">
        <v>-76.662099999999995</v>
      </c>
    </row>
    <row r="207" spans="1:8" x14ac:dyDescent="0.2">
      <c r="A207" s="1">
        <v>42925.818169733793</v>
      </c>
      <c r="B207" t="s">
        <v>0</v>
      </c>
      <c r="C207">
        <v>607.4153</v>
      </c>
      <c r="D207">
        <v>-0.375</v>
      </c>
      <c r="E207" s="2" t="s">
        <v>1</v>
      </c>
      <c r="F207">
        <v>36989.296999999999</v>
      </c>
      <c r="G207">
        <v>38.209099999999999</v>
      </c>
      <c r="H207">
        <v>-76.662099999999995</v>
      </c>
    </row>
    <row r="208" spans="1:8" x14ac:dyDescent="0.2">
      <c r="A208" s="1">
        <v>42925.818228854165</v>
      </c>
      <c r="B208" t="s">
        <v>0</v>
      </c>
      <c r="C208">
        <v>607.70294000000001</v>
      </c>
      <c r="D208">
        <v>-0.21590909999999999</v>
      </c>
      <c r="E208" s="2" t="s">
        <v>1</v>
      </c>
      <c r="F208">
        <v>36994.47</v>
      </c>
      <c r="G208">
        <v>38.2288</v>
      </c>
      <c r="H208">
        <v>-76.643699999999995</v>
      </c>
    </row>
    <row r="209" spans="1:8" x14ac:dyDescent="0.2">
      <c r="A209" s="1">
        <v>42925.818288229166</v>
      </c>
      <c r="B209" t="s">
        <v>0</v>
      </c>
      <c r="C209">
        <v>607.70294000000001</v>
      </c>
      <c r="D209">
        <v>-0.21590909999999999</v>
      </c>
      <c r="E209" s="2" t="s">
        <v>1</v>
      </c>
      <c r="F209">
        <v>36994.47</v>
      </c>
      <c r="G209">
        <v>38.2288</v>
      </c>
      <c r="H209">
        <v>-76.643699999999995</v>
      </c>
    </row>
    <row r="210" spans="1:8" x14ac:dyDescent="0.2">
      <c r="A210" s="1">
        <v>42925.818347129629</v>
      </c>
      <c r="B210" t="s">
        <v>0</v>
      </c>
      <c r="C210">
        <v>607.70294000000001</v>
      </c>
      <c r="D210">
        <v>-7.9545459999999998E-2</v>
      </c>
      <c r="E210" s="2" t="s">
        <v>1</v>
      </c>
      <c r="F210">
        <v>36992.343999999997</v>
      </c>
      <c r="G210">
        <v>38.248600000000003</v>
      </c>
      <c r="H210">
        <v>-76.625500000000002</v>
      </c>
    </row>
    <row r="211" spans="1:8" x14ac:dyDescent="0.2">
      <c r="A211" s="1">
        <v>42925.81842358796</v>
      </c>
      <c r="B211" t="s">
        <v>0</v>
      </c>
      <c r="C211">
        <v>607.99059999999997</v>
      </c>
      <c r="D211">
        <v>0.125</v>
      </c>
      <c r="E211" s="2" t="s">
        <v>1</v>
      </c>
      <c r="F211">
        <v>36940.894999999997</v>
      </c>
      <c r="G211">
        <v>38.268599999999999</v>
      </c>
      <c r="H211">
        <v>-76.606800000000007</v>
      </c>
    </row>
    <row r="212" spans="1:8" x14ac:dyDescent="0.2">
      <c r="A212" s="1">
        <v>42925.818482916664</v>
      </c>
      <c r="B212" t="s">
        <v>0</v>
      </c>
      <c r="C212">
        <v>607.99059999999997</v>
      </c>
      <c r="D212">
        <v>0.125</v>
      </c>
      <c r="E212" s="2" t="s">
        <v>1</v>
      </c>
      <c r="F212">
        <v>36940.894999999997</v>
      </c>
      <c r="G212">
        <v>38.268599999999999</v>
      </c>
      <c r="H212">
        <v>-76.606800000000007</v>
      </c>
    </row>
    <row r="213" spans="1:8" x14ac:dyDescent="0.2">
      <c r="A213" s="1">
        <v>42925.818542002315</v>
      </c>
      <c r="B213" t="s">
        <v>0</v>
      </c>
      <c r="C213">
        <v>608.56590000000006</v>
      </c>
      <c r="D213">
        <v>-2.2727272999999999E-2</v>
      </c>
      <c r="E213" s="2" t="s">
        <v>1</v>
      </c>
      <c r="F213">
        <v>36943.945</v>
      </c>
      <c r="G213">
        <v>38.288400000000003</v>
      </c>
      <c r="H213">
        <v>-76.588399999999993</v>
      </c>
    </row>
    <row r="214" spans="1:8" x14ac:dyDescent="0.2">
      <c r="A214" s="1">
        <v>42925.81860111111</v>
      </c>
      <c r="B214" t="s">
        <v>0</v>
      </c>
      <c r="C214">
        <v>608.56590000000006</v>
      </c>
      <c r="D214">
        <v>-2.2727272999999999E-2</v>
      </c>
      <c r="E214" s="2" t="s">
        <v>1</v>
      </c>
      <c r="F214">
        <v>36943.945</v>
      </c>
      <c r="G214">
        <v>38.288400000000003</v>
      </c>
      <c r="H214">
        <v>-76.588399999999993</v>
      </c>
    </row>
    <row r="215" spans="1:8" x14ac:dyDescent="0.2">
      <c r="A215" s="1">
        <v>42925.818660115743</v>
      </c>
      <c r="B215" t="s">
        <v>0</v>
      </c>
      <c r="C215">
        <v>609.1413</v>
      </c>
      <c r="D215">
        <v>0.22727273000000001</v>
      </c>
      <c r="E215" s="2" t="s">
        <v>1</v>
      </c>
      <c r="F215">
        <v>36896.375</v>
      </c>
      <c r="G215">
        <v>38.308100000000003</v>
      </c>
      <c r="H215">
        <v>-76.570099999999996</v>
      </c>
    </row>
    <row r="216" spans="1:8" x14ac:dyDescent="0.2">
      <c r="A216" s="1">
        <v>42925.818719108793</v>
      </c>
      <c r="B216" t="s">
        <v>0</v>
      </c>
      <c r="C216">
        <v>609.1413</v>
      </c>
      <c r="D216">
        <v>0.22727273000000001</v>
      </c>
      <c r="E216" s="2" t="s">
        <v>1</v>
      </c>
      <c r="F216">
        <v>36896.375</v>
      </c>
      <c r="G216">
        <v>38.308100000000003</v>
      </c>
      <c r="H216">
        <v>-76.570099999999996</v>
      </c>
    </row>
    <row r="217" spans="1:8" x14ac:dyDescent="0.2">
      <c r="A217" s="1">
        <v>42925.818778217596</v>
      </c>
      <c r="B217" t="s">
        <v>0</v>
      </c>
      <c r="C217">
        <v>609.71654999999998</v>
      </c>
      <c r="D217">
        <v>0</v>
      </c>
      <c r="E217" s="2" t="s">
        <v>1</v>
      </c>
      <c r="F217">
        <v>36899.074000000001</v>
      </c>
      <c r="G217">
        <v>38.3279</v>
      </c>
      <c r="H217">
        <v>-76.551699999999997</v>
      </c>
    </row>
    <row r="218" spans="1:8" x14ac:dyDescent="0.2">
      <c r="A218" s="1">
        <v>42925.818837407409</v>
      </c>
      <c r="B218" t="s">
        <v>0</v>
      </c>
      <c r="C218">
        <v>609.71654999999998</v>
      </c>
      <c r="D218">
        <v>0</v>
      </c>
      <c r="E218" s="2" t="s">
        <v>1</v>
      </c>
      <c r="F218">
        <v>36899.074000000001</v>
      </c>
      <c r="G218">
        <v>38.3279</v>
      </c>
      <c r="H218">
        <v>-76.551699999999997</v>
      </c>
    </row>
    <row r="219" spans="1:8" x14ac:dyDescent="0.2">
      <c r="A219" s="1">
        <v>42925.818896817131</v>
      </c>
      <c r="B219" t="s">
        <v>0</v>
      </c>
      <c r="C219">
        <v>610.1481</v>
      </c>
      <c r="D219">
        <v>0.27272728000000002</v>
      </c>
      <c r="E219" s="2" t="s">
        <v>1</v>
      </c>
      <c r="F219">
        <v>36899.574000000001</v>
      </c>
      <c r="G219">
        <v>38.348100000000002</v>
      </c>
      <c r="H219">
        <v>-76.532799999999995</v>
      </c>
    </row>
    <row r="220" spans="1:8" x14ac:dyDescent="0.2">
      <c r="A220" s="1">
        <v>42925.818955648145</v>
      </c>
      <c r="B220" t="s">
        <v>0</v>
      </c>
      <c r="C220">
        <v>610.1481</v>
      </c>
      <c r="D220">
        <v>0.27272728000000002</v>
      </c>
      <c r="E220" s="2" t="s">
        <v>1</v>
      </c>
      <c r="F220">
        <v>36899.574000000001</v>
      </c>
      <c r="G220">
        <v>38.348100000000002</v>
      </c>
      <c r="H220">
        <v>-76.532799999999995</v>
      </c>
    </row>
    <row r="221" spans="1:8" x14ac:dyDescent="0.2">
      <c r="A221" s="1">
        <v>42925.819017314818</v>
      </c>
      <c r="B221" t="s">
        <v>0</v>
      </c>
      <c r="C221">
        <v>610.29192999999998</v>
      </c>
      <c r="D221">
        <v>0.32954547000000001</v>
      </c>
      <c r="E221" s="2" t="s">
        <v>1</v>
      </c>
      <c r="F221">
        <v>36999.593999999997</v>
      </c>
      <c r="G221">
        <v>38.367899999999999</v>
      </c>
      <c r="H221">
        <v>-76.514499999999998</v>
      </c>
    </row>
    <row r="222" spans="1:8" x14ac:dyDescent="0.2">
      <c r="A222" s="1">
        <v>42925.819077465276</v>
      </c>
      <c r="B222" t="s">
        <v>0</v>
      </c>
      <c r="C222">
        <v>610.29192999999998</v>
      </c>
      <c r="D222">
        <v>0.32954547000000001</v>
      </c>
      <c r="E222" s="2" t="s">
        <v>1</v>
      </c>
      <c r="F222">
        <v>36999.593999999997</v>
      </c>
      <c r="G222">
        <v>38.367899999999999</v>
      </c>
      <c r="H222">
        <v>-76.514499999999998</v>
      </c>
    </row>
    <row r="223" spans="1:8" x14ac:dyDescent="0.2">
      <c r="A223" s="1">
        <v>42925.81916590278</v>
      </c>
      <c r="B223" t="s">
        <v>0</v>
      </c>
      <c r="C223">
        <v>610.4357</v>
      </c>
      <c r="D223">
        <v>0.26136363000000001</v>
      </c>
      <c r="E223" s="2" t="s">
        <v>1</v>
      </c>
      <c r="F223">
        <v>37003.593999999997</v>
      </c>
      <c r="G223">
        <v>38.387599999999999</v>
      </c>
      <c r="H223">
        <v>-76.495900000000006</v>
      </c>
    </row>
    <row r="224" spans="1:8" x14ac:dyDescent="0.2">
      <c r="A224" s="1">
        <v>42925.819225208332</v>
      </c>
      <c r="B224" t="s">
        <v>0</v>
      </c>
      <c r="C224">
        <v>610.4357</v>
      </c>
      <c r="D224">
        <v>0.23863635999999999</v>
      </c>
      <c r="E224" s="2" t="s">
        <v>1</v>
      </c>
      <c r="F224">
        <v>36968.75</v>
      </c>
      <c r="G224">
        <v>38.407299999999999</v>
      </c>
      <c r="H224">
        <v>-76.477500000000006</v>
      </c>
    </row>
    <row r="225" spans="1:8" x14ac:dyDescent="0.2">
      <c r="A225" s="1">
        <v>42925.819284560188</v>
      </c>
      <c r="B225" t="s">
        <v>0</v>
      </c>
      <c r="C225">
        <v>610.4357</v>
      </c>
      <c r="D225">
        <v>0.23863635999999999</v>
      </c>
      <c r="E225" s="2" t="s">
        <v>1</v>
      </c>
      <c r="F225">
        <v>36968.75</v>
      </c>
      <c r="G225">
        <v>38.407299999999999</v>
      </c>
      <c r="H225">
        <v>-76.477500000000006</v>
      </c>
    </row>
    <row r="226" spans="1:8" x14ac:dyDescent="0.2">
      <c r="A226" s="1">
        <v>42925.819343668983</v>
      </c>
      <c r="B226" t="s">
        <v>0</v>
      </c>
      <c r="C226">
        <v>610.1481</v>
      </c>
      <c r="D226">
        <v>0.40909089999999998</v>
      </c>
      <c r="E226" s="2" t="s">
        <v>1</v>
      </c>
      <c r="F226">
        <v>36963.29</v>
      </c>
      <c r="G226">
        <v>38.427599999999998</v>
      </c>
      <c r="H226">
        <v>-76.458699999999993</v>
      </c>
    </row>
    <row r="227" spans="1:8" x14ac:dyDescent="0.2">
      <c r="A227" s="1">
        <v>42925.819402986112</v>
      </c>
      <c r="B227" t="s">
        <v>0</v>
      </c>
      <c r="C227">
        <v>610.1481</v>
      </c>
      <c r="D227">
        <v>0.40909089999999998</v>
      </c>
      <c r="E227" s="2" t="s">
        <v>1</v>
      </c>
      <c r="F227">
        <v>36963.29</v>
      </c>
      <c r="G227">
        <v>38.427599999999998</v>
      </c>
      <c r="H227">
        <v>-76.458699999999993</v>
      </c>
    </row>
    <row r="228" spans="1:8" x14ac:dyDescent="0.2">
      <c r="A228" s="1">
        <v>42925.819462847219</v>
      </c>
      <c r="B228" t="s">
        <v>0</v>
      </c>
      <c r="C228">
        <v>610.00419999999997</v>
      </c>
      <c r="D228">
        <v>1.1363636999999999E-2</v>
      </c>
      <c r="E228" s="2" t="s">
        <v>1</v>
      </c>
      <c r="F228">
        <v>36952.777000000002</v>
      </c>
      <c r="G228">
        <v>38.447299999999998</v>
      </c>
      <c r="H228">
        <v>-76.440100000000001</v>
      </c>
    </row>
    <row r="229" spans="1:8" x14ac:dyDescent="0.2">
      <c r="A229" s="1">
        <v>42925.819521967591</v>
      </c>
      <c r="B229" t="s">
        <v>0</v>
      </c>
      <c r="C229">
        <v>610.00419999999997</v>
      </c>
      <c r="D229">
        <v>1.1363636999999999E-2</v>
      </c>
      <c r="E229" s="2" t="s">
        <v>1</v>
      </c>
      <c r="F229">
        <v>36952.777000000002</v>
      </c>
      <c r="G229">
        <v>38.447299999999998</v>
      </c>
      <c r="H229">
        <v>-76.440100000000001</v>
      </c>
    </row>
    <row r="230" spans="1:8" x14ac:dyDescent="0.2">
      <c r="A230" s="1">
        <v>42925.819581678239</v>
      </c>
      <c r="B230" t="s">
        <v>0</v>
      </c>
      <c r="C230">
        <v>609.57280000000003</v>
      </c>
      <c r="D230">
        <v>0.75</v>
      </c>
      <c r="E230" s="2" t="s">
        <v>1</v>
      </c>
      <c r="F230">
        <v>36973.43</v>
      </c>
      <c r="G230">
        <v>38.467100000000002</v>
      </c>
      <c r="H230">
        <v>-76.421800000000005</v>
      </c>
    </row>
    <row r="231" spans="1:8" x14ac:dyDescent="0.2">
      <c r="A231" s="1">
        <v>42925.819648923614</v>
      </c>
      <c r="B231" t="s">
        <v>0</v>
      </c>
      <c r="C231">
        <v>609.57280000000003</v>
      </c>
      <c r="D231">
        <v>0.75</v>
      </c>
      <c r="E231" s="2" t="s">
        <v>1</v>
      </c>
      <c r="F231">
        <v>36973.43</v>
      </c>
      <c r="G231">
        <v>38.467100000000002</v>
      </c>
      <c r="H231">
        <v>-76.421800000000005</v>
      </c>
    </row>
    <row r="232" spans="1:8" x14ac:dyDescent="0.2">
      <c r="A232" s="1">
        <v>42925.819708437499</v>
      </c>
      <c r="B232" t="s">
        <v>0</v>
      </c>
      <c r="C232">
        <v>609.71654999999998</v>
      </c>
      <c r="D232">
        <v>3.4090910000000002E-2</v>
      </c>
      <c r="E232" s="2" t="s">
        <v>1</v>
      </c>
      <c r="F232">
        <v>36980.305</v>
      </c>
      <c r="G232">
        <v>38.486800000000002</v>
      </c>
      <c r="H232">
        <v>-76.403199999999998</v>
      </c>
    </row>
    <row r="233" spans="1:8" x14ac:dyDescent="0.2">
      <c r="A233" s="1">
        <v>42925.819767488429</v>
      </c>
      <c r="B233" t="s">
        <v>0</v>
      </c>
      <c r="C233">
        <v>609.71654999999998</v>
      </c>
      <c r="D233">
        <v>3.4090910000000002E-2</v>
      </c>
      <c r="E233" s="2" t="s">
        <v>1</v>
      </c>
      <c r="F233">
        <v>36980.305</v>
      </c>
      <c r="G233">
        <v>38.486800000000002</v>
      </c>
      <c r="H233">
        <v>-76.403199999999998</v>
      </c>
    </row>
    <row r="234" spans="1:8" x14ac:dyDescent="0.2">
      <c r="A234" s="1">
        <v>42925.819828761574</v>
      </c>
      <c r="B234" t="s">
        <v>0</v>
      </c>
      <c r="C234">
        <v>609.71654999999998</v>
      </c>
      <c r="D234">
        <v>-0.34090910000000002</v>
      </c>
      <c r="E234" s="2" t="s">
        <v>1</v>
      </c>
      <c r="F234">
        <v>36973.305</v>
      </c>
      <c r="G234">
        <v>38.506900000000002</v>
      </c>
      <c r="H234">
        <v>-76.384299999999996</v>
      </c>
    </row>
    <row r="235" spans="1:8" x14ac:dyDescent="0.2">
      <c r="A235" s="1">
        <v>42925.819905254626</v>
      </c>
      <c r="B235" t="s">
        <v>0</v>
      </c>
      <c r="C235">
        <v>609.71654999999998</v>
      </c>
      <c r="D235">
        <v>-0.34090910000000002</v>
      </c>
      <c r="E235" s="2" t="s">
        <v>1</v>
      </c>
      <c r="F235">
        <v>36973.305</v>
      </c>
      <c r="G235">
        <v>38.506900000000002</v>
      </c>
      <c r="H235">
        <v>-76.384299999999996</v>
      </c>
    </row>
    <row r="236" spans="1:8" x14ac:dyDescent="0.2">
      <c r="A236" s="1">
        <v>42925.819966805553</v>
      </c>
      <c r="B236" t="s">
        <v>0</v>
      </c>
      <c r="C236">
        <v>609.42895999999996</v>
      </c>
      <c r="D236">
        <v>7.9545459999999998E-2</v>
      </c>
      <c r="E236" s="2" t="s">
        <v>1</v>
      </c>
      <c r="F236">
        <v>37023.875</v>
      </c>
      <c r="G236">
        <v>38.526299999999999</v>
      </c>
      <c r="H236">
        <v>-76.366299999999995</v>
      </c>
    </row>
    <row r="237" spans="1:8" x14ac:dyDescent="0.2">
      <c r="A237" s="1">
        <v>42925.820025972222</v>
      </c>
      <c r="B237" t="s">
        <v>0</v>
      </c>
      <c r="C237">
        <v>609.42895999999996</v>
      </c>
      <c r="D237">
        <v>7.9545459999999998E-2</v>
      </c>
      <c r="E237" s="2" t="s">
        <v>1</v>
      </c>
      <c r="F237">
        <v>37023.875</v>
      </c>
      <c r="G237">
        <v>38.526299999999999</v>
      </c>
      <c r="H237">
        <v>-76.366299999999995</v>
      </c>
    </row>
    <row r="238" spans="1:8" x14ac:dyDescent="0.2">
      <c r="A238" s="1">
        <v>42925.820085208332</v>
      </c>
      <c r="B238" t="s">
        <v>0</v>
      </c>
      <c r="C238">
        <v>609.42895999999996</v>
      </c>
      <c r="D238">
        <v>-0.39772728000000002</v>
      </c>
      <c r="E238" s="2" t="s">
        <v>1</v>
      </c>
      <c r="F238">
        <v>37022.625</v>
      </c>
      <c r="G238">
        <v>38.546399999999998</v>
      </c>
      <c r="H238">
        <v>-76.347399999999993</v>
      </c>
    </row>
    <row r="239" spans="1:8" x14ac:dyDescent="0.2">
      <c r="A239" s="1">
        <v>42925.820144224534</v>
      </c>
      <c r="B239" t="s">
        <v>0</v>
      </c>
      <c r="C239">
        <v>609.42895999999996</v>
      </c>
      <c r="D239">
        <v>-0.39772728000000002</v>
      </c>
      <c r="E239" s="2" t="s">
        <v>1</v>
      </c>
      <c r="F239">
        <v>37022.625</v>
      </c>
      <c r="G239">
        <v>38.546399999999998</v>
      </c>
      <c r="H239">
        <v>-76.347399999999993</v>
      </c>
    </row>
    <row r="240" spans="1:8" x14ac:dyDescent="0.2">
      <c r="A240" s="1">
        <v>42925.820203368057</v>
      </c>
      <c r="B240" t="s">
        <v>0</v>
      </c>
      <c r="C240">
        <v>609.57280000000003</v>
      </c>
      <c r="D240">
        <v>-0.51136360000000003</v>
      </c>
      <c r="E240" s="2" t="s">
        <v>1</v>
      </c>
      <c r="F240">
        <v>37012.47</v>
      </c>
      <c r="G240">
        <v>38.566099999999999</v>
      </c>
      <c r="H240">
        <v>-76.328900000000004</v>
      </c>
    </row>
    <row r="241" spans="1:8" x14ac:dyDescent="0.2">
      <c r="A241" s="1">
        <v>42925.820262569447</v>
      </c>
      <c r="B241" t="s">
        <v>0</v>
      </c>
      <c r="C241">
        <v>609.57280000000003</v>
      </c>
      <c r="D241">
        <v>-0.51136360000000003</v>
      </c>
      <c r="E241" s="2" t="s">
        <v>1</v>
      </c>
      <c r="F241">
        <v>37012.47</v>
      </c>
      <c r="G241">
        <v>38.566099999999999</v>
      </c>
      <c r="H241">
        <v>-76.328900000000004</v>
      </c>
    </row>
    <row r="242" spans="1:8" x14ac:dyDescent="0.2">
      <c r="A242" s="1">
        <v>42925.820341689818</v>
      </c>
      <c r="B242" t="s">
        <v>0</v>
      </c>
      <c r="C242">
        <v>609.71654999999998</v>
      </c>
      <c r="D242">
        <v>-0.22727273000000001</v>
      </c>
      <c r="E242" s="2" t="s">
        <v>1</v>
      </c>
      <c r="F242">
        <v>37006.472999999998</v>
      </c>
      <c r="G242">
        <v>38.586399999999998</v>
      </c>
      <c r="H242">
        <v>-76.31</v>
      </c>
    </row>
    <row r="243" spans="1:8" x14ac:dyDescent="0.2">
      <c r="A243" s="1">
        <v>42925.820400625002</v>
      </c>
      <c r="B243" t="s">
        <v>0</v>
      </c>
      <c r="C243">
        <v>609.71654999999998</v>
      </c>
      <c r="D243">
        <v>-0.57954543999999997</v>
      </c>
      <c r="E243" s="2" t="s">
        <v>1</v>
      </c>
      <c r="F243">
        <v>37001.47</v>
      </c>
      <c r="G243">
        <v>38.605600000000003</v>
      </c>
      <c r="H243">
        <v>-76.291799999999995</v>
      </c>
    </row>
    <row r="244" spans="1:8" x14ac:dyDescent="0.2">
      <c r="A244" s="1">
        <v>42925.820459780094</v>
      </c>
      <c r="B244" t="s">
        <v>0</v>
      </c>
      <c r="C244">
        <v>609.71654999999998</v>
      </c>
      <c r="D244">
        <v>-0.57954543999999997</v>
      </c>
      <c r="E244" s="2" t="s">
        <v>1</v>
      </c>
      <c r="F244">
        <v>37001.47</v>
      </c>
      <c r="G244">
        <v>38.605600000000003</v>
      </c>
      <c r="H244">
        <v>-76.291799999999995</v>
      </c>
    </row>
    <row r="245" spans="1:8" x14ac:dyDescent="0.2">
      <c r="A245" s="1">
        <v>42925.820519120367</v>
      </c>
      <c r="B245" t="s">
        <v>0</v>
      </c>
      <c r="C245">
        <v>609.71654999999998</v>
      </c>
      <c r="D245">
        <v>-0.44318180000000001</v>
      </c>
      <c r="E245" s="2" t="s">
        <v>1</v>
      </c>
      <c r="F245">
        <v>37001</v>
      </c>
      <c r="G245">
        <v>38.625900000000001</v>
      </c>
      <c r="H245">
        <v>-76.272900000000007</v>
      </c>
    </row>
    <row r="246" spans="1:8" x14ac:dyDescent="0.2">
      <c r="A246" s="1">
        <v>42925.820578321756</v>
      </c>
      <c r="B246" t="s">
        <v>0</v>
      </c>
      <c r="C246">
        <v>609.71654999999998</v>
      </c>
      <c r="D246">
        <v>-0.44318180000000001</v>
      </c>
      <c r="E246" s="2" t="s">
        <v>1</v>
      </c>
      <c r="F246">
        <v>37001</v>
      </c>
      <c r="G246">
        <v>38.625900000000001</v>
      </c>
      <c r="H246">
        <v>-76.272900000000007</v>
      </c>
    </row>
    <row r="247" spans="1:8" x14ac:dyDescent="0.2">
      <c r="A247" s="1">
        <v>42925.820654872688</v>
      </c>
      <c r="B247" t="s">
        <v>0</v>
      </c>
      <c r="C247">
        <v>609.86040000000003</v>
      </c>
      <c r="D247">
        <v>-0.10227273000000001</v>
      </c>
      <c r="E247" s="2" t="s">
        <v>1</v>
      </c>
      <c r="F247">
        <v>36999.879999999997</v>
      </c>
      <c r="G247">
        <v>38.645600000000002</v>
      </c>
      <c r="H247">
        <v>-76.254400000000004</v>
      </c>
    </row>
    <row r="248" spans="1:8" x14ac:dyDescent="0.2">
      <c r="A248" s="1">
        <v>42925.820714062502</v>
      </c>
      <c r="B248" t="s">
        <v>0</v>
      </c>
      <c r="C248">
        <v>609.86040000000003</v>
      </c>
      <c r="D248">
        <v>-0.10227273000000001</v>
      </c>
      <c r="E248" s="2" t="s">
        <v>1</v>
      </c>
      <c r="F248">
        <v>36999.879999999997</v>
      </c>
      <c r="G248">
        <v>38.645600000000002</v>
      </c>
      <c r="H248">
        <v>-76.254400000000004</v>
      </c>
    </row>
    <row r="249" spans="1:8" x14ac:dyDescent="0.2">
      <c r="A249" s="1">
        <v>42925.820773425927</v>
      </c>
      <c r="B249" t="s">
        <v>0</v>
      </c>
      <c r="C249">
        <v>610.1481</v>
      </c>
      <c r="D249">
        <v>-0.21590909999999999</v>
      </c>
      <c r="E249" s="2" t="s">
        <v>1</v>
      </c>
      <c r="F249">
        <v>36992.97</v>
      </c>
      <c r="G249">
        <v>38.665399999999998</v>
      </c>
      <c r="H249">
        <v>-76.235799999999998</v>
      </c>
    </row>
    <row r="250" spans="1:8" x14ac:dyDescent="0.2">
      <c r="A250" s="1">
        <v>42925.820832407408</v>
      </c>
      <c r="B250" t="s">
        <v>0</v>
      </c>
      <c r="C250">
        <v>610.1481</v>
      </c>
      <c r="D250">
        <v>-0.21590909999999999</v>
      </c>
      <c r="E250" s="2" t="s">
        <v>1</v>
      </c>
      <c r="F250">
        <v>36992.97</v>
      </c>
      <c r="G250">
        <v>38.665399999999998</v>
      </c>
      <c r="H250">
        <v>-76.235799999999998</v>
      </c>
    </row>
    <row r="251" spans="1:8" x14ac:dyDescent="0.2">
      <c r="A251" s="1">
        <v>42925.820891759256</v>
      </c>
      <c r="B251" t="s">
        <v>0</v>
      </c>
      <c r="C251">
        <v>610.1481</v>
      </c>
      <c r="D251">
        <v>-0.13636364000000001</v>
      </c>
      <c r="E251" s="2" t="s">
        <v>1</v>
      </c>
      <c r="F251">
        <v>36993.343999999997</v>
      </c>
      <c r="G251">
        <v>38.684899999999999</v>
      </c>
      <c r="H251">
        <v>-76.217100000000002</v>
      </c>
    </row>
    <row r="252" spans="1:8" x14ac:dyDescent="0.2">
      <c r="A252" s="1">
        <v>42925.820950937501</v>
      </c>
      <c r="B252" t="s">
        <v>0</v>
      </c>
      <c r="C252">
        <v>610.1481</v>
      </c>
      <c r="D252">
        <v>-0.13636364000000001</v>
      </c>
      <c r="E252" s="2" t="s">
        <v>1</v>
      </c>
      <c r="F252">
        <v>36993.343999999997</v>
      </c>
      <c r="G252">
        <v>38.684899999999999</v>
      </c>
      <c r="H252">
        <v>-76.217100000000002</v>
      </c>
    </row>
    <row r="253" spans="1:8" x14ac:dyDescent="0.2">
      <c r="A253" s="1">
        <v>42925.821009826388</v>
      </c>
      <c r="B253" t="s">
        <v>0</v>
      </c>
      <c r="C253">
        <v>610.1481</v>
      </c>
      <c r="D253">
        <v>0.125</v>
      </c>
      <c r="E253" s="2" t="s">
        <v>1</v>
      </c>
      <c r="F253">
        <v>36996.847999999998</v>
      </c>
      <c r="G253">
        <v>38.705199999999998</v>
      </c>
      <c r="H253">
        <v>-76.198599999999999</v>
      </c>
    </row>
    <row r="254" spans="1:8" x14ac:dyDescent="0.2">
      <c r="A254" s="1">
        <v>42925.821069039353</v>
      </c>
      <c r="B254" t="s">
        <v>0</v>
      </c>
      <c r="C254">
        <v>610.1481</v>
      </c>
      <c r="D254">
        <v>0.125</v>
      </c>
      <c r="E254" s="2" t="s">
        <v>1</v>
      </c>
      <c r="F254">
        <v>36996.847999999998</v>
      </c>
      <c r="G254">
        <v>38.705199999999998</v>
      </c>
      <c r="H254">
        <v>-76.198599999999999</v>
      </c>
    </row>
    <row r="255" spans="1:8" x14ac:dyDescent="0.2">
      <c r="A255" s="1">
        <v>42925.821128310185</v>
      </c>
      <c r="B255" t="s">
        <v>0</v>
      </c>
      <c r="C255">
        <v>610.1481</v>
      </c>
      <c r="D255">
        <v>0.13636364000000001</v>
      </c>
      <c r="E255" s="2" t="s">
        <v>1</v>
      </c>
      <c r="F255">
        <v>36998.347999999998</v>
      </c>
      <c r="G255">
        <v>38.724899999999998</v>
      </c>
      <c r="H255">
        <v>-76.179500000000004</v>
      </c>
    </row>
    <row r="256" spans="1:8" x14ac:dyDescent="0.2">
      <c r="A256" s="1">
        <v>42925.821187731482</v>
      </c>
      <c r="B256" t="s">
        <v>0</v>
      </c>
      <c r="C256">
        <v>610.1481</v>
      </c>
      <c r="D256">
        <v>0.13636364000000001</v>
      </c>
      <c r="E256" s="2" t="s">
        <v>1</v>
      </c>
      <c r="F256">
        <v>36998.347999999998</v>
      </c>
      <c r="G256">
        <v>38.724899999999998</v>
      </c>
      <c r="H256">
        <v>-76.179500000000004</v>
      </c>
    </row>
    <row r="257" spans="1:8" x14ac:dyDescent="0.2">
      <c r="A257" s="1">
        <v>42925.821246886575</v>
      </c>
      <c r="B257" t="s">
        <v>0</v>
      </c>
      <c r="C257">
        <v>610.4357</v>
      </c>
      <c r="D257">
        <v>0</v>
      </c>
      <c r="E257" s="2" t="s">
        <v>1</v>
      </c>
      <c r="F257">
        <v>37004.093999999997</v>
      </c>
      <c r="G257">
        <v>38.744700000000002</v>
      </c>
      <c r="H257">
        <v>-76.161000000000001</v>
      </c>
    </row>
    <row r="258" spans="1:8" x14ac:dyDescent="0.2">
      <c r="A258" s="1">
        <v>42925.821306203703</v>
      </c>
      <c r="B258" t="s">
        <v>0</v>
      </c>
      <c r="C258">
        <v>610.4357</v>
      </c>
      <c r="D258">
        <v>0</v>
      </c>
      <c r="E258" s="2" t="s">
        <v>1</v>
      </c>
      <c r="F258">
        <v>37004.093999999997</v>
      </c>
      <c r="G258">
        <v>38.744700000000002</v>
      </c>
      <c r="H258">
        <v>-76.161000000000001</v>
      </c>
    </row>
    <row r="259" spans="1:8" x14ac:dyDescent="0.2">
      <c r="A259" s="1">
        <v>42925.821383055554</v>
      </c>
      <c r="B259" t="s">
        <v>0</v>
      </c>
      <c r="C259">
        <v>610.72339999999997</v>
      </c>
      <c r="D259">
        <v>-0.30681819999999999</v>
      </c>
      <c r="E259" s="2" t="s">
        <v>1</v>
      </c>
      <c r="F259">
        <v>36995.47</v>
      </c>
      <c r="G259">
        <v>38.764400000000002</v>
      </c>
      <c r="H259">
        <v>-76.142499999999998</v>
      </c>
    </row>
    <row r="260" spans="1:8" x14ac:dyDescent="0.2">
      <c r="A260" s="1">
        <v>42925.821442314817</v>
      </c>
      <c r="B260" t="s">
        <v>0</v>
      </c>
      <c r="C260">
        <v>610.4357</v>
      </c>
      <c r="D260">
        <v>0.47727271999999998</v>
      </c>
      <c r="E260" s="2" t="s">
        <v>1</v>
      </c>
      <c r="F260">
        <v>36989.843999999997</v>
      </c>
      <c r="G260">
        <v>38.784100000000002</v>
      </c>
      <c r="H260">
        <v>-76.123800000000003</v>
      </c>
    </row>
    <row r="261" spans="1:8" x14ac:dyDescent="0.2">
      <c r="A261" s="1">
        <v>42925.821501493054</v>
      </c>
      <c r="B261" t="s">
        <v>0</v>
      </c>
      <c r="C261">
        <v>610.4357</v>
      </c>
      <c r="D261">
        <v>0.47727271999999998</v>
      </c>
      <c r="E261" s="2" t="s">
        <v>1</v>
      </c>
      <c r="F261">
        <v>36989.843999999997</v>
      </c>
      <c r="G261">
        <v>38.784100000000002</v>
      </c>
      <c r="H261">
        <v>-76.123800000000003</v>
      </c>
    </row>
    <row r="262" spans="1:8" x14ac:dyDescent="0.2">
      <c r="A262" s="1">
        <v>42925.821560636577</v>
      </c>
      <c r="B262" t="s">
        <v>0</v>
      </c>
      <c r="C262">
        <v>609.57280000000003</v>
      </c>
      <c r="D262">
        <v>1.2272727000000001</v>
      </c>
      <c r="E262" s="2" t="s">
        <v>1</v>
      </c>
      <c r="F262">
        <v>36998.097999999998</v>
      </c>
      <c r="G262">
        <v>38.804200000000002</v>
      </c>
      <c r="H262">
        <v>-76.104699999999994</v>
      </c>
    </row>
    <row r="263" spans="1:8" x14ac:dyDescent="0.2">
      <c r="A263" s="1">
        <v>42925.821619803239</v>
      </c>
      <c r="B263" t="s">
        <v>0</v>
      </c>
      <c r="C263">
        <v>609.57280000000003</v>
      </c>
      <c r="D263">
        <v>1.2272727000000001</v>
      </c>
      <c r="E263" s="2" t="s">
        <v>1</v>
      </c>
      <c r="F263">
        <v>36998.097999999998</v>
      </c>
      <c r="G263">
        <v>38.804200000000002</v>
      </c>
      <c r="H263">
        <v>-76.104699999999994</v>
      </c>
    </row>
    <row r="264" spans="1:8" x14ac:dyDescent="0.2">
      <c r="A264" s="1">
        <v>42925.821678599539</v>
      </c>
      <c r="B264" t="s">
        <v>0</v>
      </c>
      <c r="C264">
        <v>609.28510000000006</v>
      </c>
      <c r="D264">
        <v>0.51136360000000003</v>
      </c>
      <c r="E264" s="2" t="s">
        <v>1</v>
      </c>
      <c r="F264">
        <v>37009.593999999997</v>
      </c>
      <c r="G264">
        <v>38.823799999999999</v>
      </c>
      <c r="H264">
        <v>-76.085999999999999</v>
      </c>
    </row>
    <row r="265" spans="1:8" x14ac:dyDescent="0.2">
      <c r="A265" s="1">
        <v>42925.821737812497</v>
      </c>
      <c r="B265" t="s">
        <v>0</v>
      </c>
      <c r="C265">
        <v>609.28510000000006</v>
      </c>
      <c r="D265">
        <v>0.51136360000000003</v>
      </c>
      <c r="E265" s="2" t="s">
        <v>1</v>
      </c>
      <c r="F265">
        <v>37009.593999999997</v>
      </c>
      <c r="G265">
        <v>38.823799999999999</v>
      </c>
      <c r="H265">
        <v>-76.085999999999999</v>
      </c>
    </row>
    <row r="266" spans="1:8" x14ac:dyDescent="0.2">
      <c r="A266" s="1">
        <v>42925.821796631943</v>
      </c>
      <c r="B266" t="s">
        <v>0</v>
      </c>
      <c r="C266">
        <v>609.28510000000006</v>
      </c>
      <c r="D266">
        <v>0.17045455000000001</v>
      </c>
      <c r="E266" s="2" t="s">
        <v>1</v>
      </c>
      <c r="F266">
        <v>37000.61</v>
      </c>
      <c r="G266">
        <v>38.843499999999999</v>
      </c>
      <c r="H266">
        <v>-76.067400000000006</v>
      </c>
    </row>
    <row r="267" spans="1:8" x14ac:dyDescent="0.2">
      <c r="A267" s="1">
        <v>42925.821855752314</v>
      </c>
      <c r="B267" t="s">
        <v>0</v>
      </c>
      <c r="C267">
        <v>609.28510000000006</v>
      </c>
      <c r="D267">
        <v>0.17045455000000001</v>
      </c>
      <c r="E267" s="2" t="s">
        <v>1</v>
      </c>
      <c r="F267">
        <v>37000.61</v>
      </c>
      <c r="G267">
        <v>38.843499999999999</v>
      </c>
      <c r="H267">
        <v>-76.067400000000006</v>
      </c>
    </row>
    <row r="268" spans="1:8" x14ac:dyDescent="0.2">
      <c r="A268" s="1">
        <v>42925.821915034721</v>
      </c>
      <c r="B268" t="s">
        <v>0</v>
      </c>
      <c r="C268">
        <v>608.85364000000004</v>
      </c>
      <c r="D268">
        <v>-2.2727272999999999E-2</v>
      </c>
      <c r="E268" s="2" t="s">
        <v>1</v>
      </c>
      <c r="F268">
        <v>36969.934000000001</v>
      </c>
      <c r="G268">
        <v>38.863300000000002</v>
      </c>
      <c r="H268">
        <v>-76.048699999999997</v>
      </c>
    </row>
    <row r="269" spans="1:8" x14ac:dyDescent="0.2">
      <c r="A269" s="1">
        <v>42925.821974166669</v>
      </c>
      <c r="B269" t="s">
        <v>0</v>
      </c>
      <c r="C269">
        <v>608.85364000000004</v>
      </c>
      <c r="D269">
        <v>-2.2727272999999999E-2</v>
      </c>
      <c r="E269" s="2" t="s">
        <v>1</v>
      </c>
      <c r="F269">
        <v>36969.934000000001</v>
      </c>
      <c r="G269">
        <v>38.863300000000002</v>
      </c>
      <c r="H269">
        <v>-76.048699999999997</v>
      </c>
    </row>
    <row r="270" spans="1:8" x14ac:dyDescent="0.2">
      <c r="A270" s="1">
        <v>42925.822033391203</v>
      </c>
      <c r="B270" t="s">
        <v>0</v>
      </c>
      <c r="C270">
        <v>608.27826000000005</v>
      </c>
      <c r="D270">
        <v>-9.0909089999999998E-2</v>
      </c>
      <c r="E270" s="2" t="s">
        <v>1</v>
      </c>
      <c r="F270">
        <v>36974.305</v>
      </c>
      <c r="G270">
        <v>38.883400000000002</v>
      </c>
      <c r="H270">
        <v>-76.029700000000005</v>
      </c>
    </row>
    <row r="271" spans="1:8" x14ac:dyDescent="0.2">
      <c r="A271" s="1">
        <v>42925.822156377311</v>
      </c>
      <c r="B271" t="s">
        <v>0</v>
      </c>
      <c r="C271">
        <v>607.99059999999997</v>
      </c>
      <c r="D271">
        <v>-0.19318183</v>
      </c>
      <c r="E271" s="2" t="s">
        <v>1</v>
      </c>
      <c r="F271">
        <v>36981.74</v>
      </c>
      <c r="G271">
        <v>38.9026</v>
      </c>
      <c r="H271">
        <v>-76.011499999999998</v>
      </c>
    </row>
    <row r="272" spans="1:8" x14ac:dyDescent="0.2">
      <c r="A272" s="1">
        <v>42925.822215451386</v>
      </c>
      <c r="B272" t="s">
        <v>0</v>
      </c>
      <c r="C272">
        <v>607.99059999999997</v>
      </c>
      <c r="D272">
        <v>-0.19318183</v>
      </c>
      <c r="E272" s="2" t="s">
        <v>1</v>
      </c>
      <c r="F272">
        <v>36981.74</v>
      </c>
      <c r="G272">
        <v>38.9026</v>
      </c>
      <c r="H272">
        <v>-76.011499999999998</v>
      </c>
    </row>
    <row r="273" spans="1:8" x14ac:dyDescent="0.2">
      <c r="A273" s="1">
        <v>42925.822274270831</v>
      </c>
      <c r="B273" t="s">
        <v>0</v>
      </c>
      <c r="C273">
        <v>608.13445999999999</v>
      </c>
      <c r="D273">
        <v>-1.0681818000000001</v>
      </c>
      <c r="E273" s="2" t="s">
        <v>1</v>
      </c>
      <c r="F273">
        <v>36976.160000000003</v>
      </c>
      <c r="G273">
        <v>38.922499999999999</v>
      </c>
      <c r="H273">
        <v>-75.992400000000004</v>
      </c>
    </row>
    <row r="274" spans="1:8" x14ac:dyDescent="0.2">
      <c r="A274" s="1">
        <v>42925.8223330787</v>
      </c>
      <c r="B274" t="s">
        <v>0</v>
      </c>
      <c r="C274">
        <v>608.13445999999999</v>
      </c>
      <c r="D274">
        <v>-1.0681818000000001</v>
      </c>
      <c r="E274" s="2" t="s">
        <v>1</v>
      </c>
      <c r="F274">
        <v>36976.160000000003</v>
      </c>
      <c r="G274">
        <v>38.922499999999999</v>
      </c>
      <c r="H274">
        <v>-75.992400000000004</v>
      </c>
    </row>
    <row r="275" spans="1:8" x14ac:dyDescent="0.2">
      <c r="A275" s="1">
        <v>42925.822392210648</v>
      </c>
      <c r="B275" t="s">
        <v>0</v>
      </c>
      <c r="C275">
        <v>607.70294000000001</v>
      </c>
      <c r="D275">
        <v>0.10227273000000001</v>
      </c>
      <c r="E275" s="2" t="s">
        <v>1</v>
      </c>
      <c r="F275">
        <v>36952.332000000002</v>
      </c>
      <c r="G275">
        <v>38.9422</v>
      </c>
      <c r="H275">
        <v>-75.9739</v>
      </c>
    </row>
    <row r="276" spans="1:8" x14ac:dyDescent="0.2">
      <c r="A276" s="1">
        <v>42925.822451064814</v>
      </c>
      <c r="B276" t="s">
        <v>0</v>
      </c>
      <c r="C276">
        <v>607.70294000000001</v>
      </c>
      <c r="D276">
        <v>0.10227273000000001</v>
      </c>
      <c r="E276" s="2" t="s">
        <v>1</v>
      </c>
      <c r="F276">
        <v>36952.332000000002</v>
      </c>
      <c r="G276">
        <v>38.9422</v>
      </c>
      <c r="H276">
        <v>-75.9739</v>
      </c>
    </row>
    <row r="277" spans="1:8" x14ac:dyDescent="0.2">
      <c r="A277" s="1">
        <v>42925.822510057871</v>
      </c>
      <c r="B277" t="s">
        <v>0</v>
      </c>
      <c r="C277">
        <v>607.4153</v>
      </c>
      <c r="D277">
        <v>-5.6818184000000001E-2</v>
      </c>
      <c r="E277" s="2" t="s">
        <v>1</v>
      </c>
      <c r="F277">
        <v>36954.343999999997</v>
      </c>
      <c r="G277">
        <v>38.961799999999997</v>
      </c>
      <c r="H277">
        <v>-75.955200000000005</v>
      </c>
    </row>
    <row r="278" spans="1:8" x14ac:dyDescent="0.2">
      <c r="A278" s="1">
        <v>42925.822569050928</v>
      </c>
      <c r="B278" t="s">
        <v>0</v>
      </c>
      <c r="C278">
        <v>607.4153</v>
      </c>
      <c r="D278">
        <v>-5.6818184000000001E-2</v>
      </c>
      <c r="E278" s="2" t="s">
        <v>1</v>
      </c>
      <c r="F278">
        <v>36954.343999999997</v>
      </c>
      <c r="G278">
        <v>38.961799999999997</v>
      </c>
      <c r="H278">
        <v>-75.955200000000005</v>
      </c>
    </row>
    <row r="279" spans="1:8" x14ac:dyDescent="0.2">
      <c r="A279" s="1">
        <v>42925.822628217589</v>
      </c>
      <c r="B279" t="s">
        <v>0</v>
      </c>
      <c r="C279">
        <v>606.98375999999996</v>
      </c>
      <c r="D279">
        <v>-6.8181820000000004E-2</v>
      </c>
      <c r="E279" s="2" t="s">
        <v>1</v>
      </c>
      <c r="F279">
        <v>36963.86</v>
      </c>
      <c r="G279">
        <v>38.981400000000001</v>
      </c>
      <c r="H279">
        <v>-75.936599999999999</v>
      </c>
    </row>
    <row r="280" spans="1:8" x14ac:dyDescent="0.2">
      <c r="A280" s="1">
        <v>42925.822687349537</v>
      </c>
      <c r="B280" t="s">
        <v>0</v>
      </c>
      <c r="C280">
        <v>606.98375999999996</v>
      </c>
      <c r="D280">
        <v>-6.8181820000000004E-2</v>
      </c>
      <c r="E280" s="2" t="s">
        <v>1</v>
      </c>
      <c r="F280">
        <v>36963.86</v>
      </c>
      <c r="G280">
        <v>38.981400000000001</v>
      </c>
      <c r="H280">
        <v>-75.936599999999999</v>
      </c>
    </row>
    <row r="281" spans="1:8" x14ac:dyDescent="0.2">
      <c r="A281" s="1">
        <v>42925.822746296297</v>
      </c>
      <c r="B281" t="s">
        <v>0</v>
      </c>
      <c r="C281">
        <v>606.12070000000006</v>
      </c>
      <c r="D281">
        <v>0.25</v>
      </c>
      <c r="E281" s="2" t="s">
        <v>1</v>
      </c>
      <c r="F281">
        <v>36957.163999999997</v>
      </c>
      <c r="G281">
        <v>39.000900000000001</v>
      </c>
      <c r="H281">
        <v>-75.917900000000003</v>
      </c>
    </row>
    <row r="282" spans="1:8" x14ac:dyDescent="0.2">
      <c r="A282" s="1">
        <v>42925.82280559028</v>
      </c>
      <c r="B282" t="s">
        <v>0</v>
      </c>
      <c r="C282">
        <v>606.12070000000006</v>
      </c>
      <c r="D282">
        <v>0.25</v>
      </c>
      <c r="E282" s="2" t="s">
        <v>1</v>
      </c>
      <c r="F282">
        <v>36957.163999999997</v>
      </c>
      <c r="G282">
        <v>39.000900000000001</v>
      </c>
      <c r="H282">
        <v>-75.917900000000003</v>
      </c>
    </row>
    <row r="283" spans="1:8" x14ac:dyDescent="0.2">
      <c r="A283" s="1">
        <v>42925.822864594906</v>
      </c>
      <c r="B283" t="s">
        <v>0</v>
      </c>
      <c r="C283">
        <v>605.68920000000003</v>
      </c>
      <c r="D283">
        <v>0.11363637</v>
      </c>
      <c r="E283" s="2" t="s">
        <v>1</v>
      </c>
      <c r="F283">
        <v>36963.883000000002</v>
      </c>
      <c r="G283">
        <v>39.020899999999997</v>
      </c>
      <c r="H283">
        <v>-75.898899999999998</v>
      </c>
    </row>
    <row r="284" spans="1:8" x14ac:dyDescent="0.2">
      <c r="A284" s="1">
        <v>42925.822941134262</v>
      </c>
      <c r="B284" t="s">
        <v>0</v>
      </c>
      <c r="C284">
        <v>605.54539999999997</v>
      </c>
      <c r="D284">
        <v>-0.36363636999999999</v>
      </c>
      <c r="E284" s="2" t="s">
        <v>1</v>
      </c>
      <c r="F284">
        <v>36965.1</v>
      </c>
      <c r="G284">
        <v>39.040399999999998</v>
      </c>
      <c r="H284">
        <v>-75.880300000000005</v>
      </c>
    </row>
    <row r="285" spans="1:8" x14ac:dyDescent="0.2">
      <c r="A285" s="1">
        <v>42925.823000138887</v>
      </c>
      <c r="B285" t="s">
        <v>0</v>
      </c>
      <c r="C285">
        <v>605.54539999999997</v>
      </c>
      <c r="D285">
        <v>-0.36363636999999999</v>
      </c>
      <c r="E285" s="2" t="s">
        <v>1</v>
      </c>
      <c r="F285">
        <v>36965.1</v>
      </c>
      <c r="G285">
        <v>39.040399999999998</v>
      </c>
      <c r="H285">
        <v>-75.880300000000005</v>
      </c>
    </row>
    <row r="286" spans="1:8" x14ac:dyDescent="0.2">
      <c r="A286" s="1">
        <v>42925.82305929398</v>
      </c>
      <c r="B286" t="s">
        <v>0</v>
      </c>
      <c r="C286">
        <v>605.68920000000003</v>
      </c>
      <c r="D286">
        <v>-0.90909094000000001</v>
      </c>
      <c r="E286" s="2" t="s">
        <v>1</v>
      </c>
      <c r="F286">
        <v>36958.112999999998</v>
      </c>
      <c r="G286">
        <v>39.06</v>
      </c>
      <c r="H286">
        <v>-75.861599999999996</v>
      </c>
    </row>
    <row r="287" spans="1:8" x14ac:dyDescent="0.2">
      <c r="A287" s="1">
        <v>42925.823118553242</v>
      </c>
      <c r="B287" t="s">
        <v>0</v>
      </c>
      <c r="C287">
        <v>605.68920000000003</v>
      </c>
      <c r="D287">
        <v>-0.90909094000000001</v>
      </c>
      <c r="E287" s="2" t="s">
        <v>1</v>
      </c>
      <c r="F287">
        <v>36958.112999999998</v>
      </c>
      <c r="G287">
        <v>39.06</v>
      </c>
      <c r="H287">
        <v>-75.861599999999996</v>
      </c>
    </row>
    <row r="288" spans="1:8" x14ac:dyDescent="0.2">
      <c r="A288" s="1">
        <v>42925.823177662038</v>
      </c>
      <c r="B288" t="s">
        <v>0</v>
      </c>
      <c r="C288">
        <v>605.97686999999996</v>
      </c>
      <c r="D288">
        <v>-1.0227272999999999</v>
      </c>
      <c r="E288" s="2" t="s">
        <v>1</v>
      </c>
      <c r="F288">
        <v>36946.82</v>
      </c>
      <c r="G288">
        <v>39.079599999999999</v>
      </c>
      <c r="H288">
        <v>-75.843100000000007</v>
      </c>
    </row>
    <row r="289" spans="1:8" x14ac:dyDescent="0.2">
      <c r="A289" s="1">
        <v>42925.82323681713</v>
      </c>
      <c r="B289" t="s">
        <v>0</v>
      </c>
      <c r="C289">
        <v>605.97686999999996</v>
      </c>
      <c r="D289">
        <v>-1.0227272999999999</v>
      </c>
      <c r="E289" s="2" t="s">
        <v>1</v>
      </c>
      <c r="F289">
        <v>36946.82</v>
      </c>
      <c r="G289">
        <v>39.079599999999999</v>
      </c>
      <c r="H289">
        <v>-75.843100000000007</v>
      </c>
    </row>
    <row r="290" spans="1:8" x14ac:dyDescent="0.2">
      <c r="A290" s="1">
        <v>42925.82329576389</v>
      </c>
      <c r="B290" t="s">
        <v>0</v>
      </c>
      <c r="C290">
        <v>605.97686999999996</v>
      </c>
      <c r="D290">
        <v>-0.57954543999999997</v>
      </c>
      <c r="E290" s="2" t="s">
        <v>1</v>
      </c>
      <c r="F290">
        <v>36932.425999999999</v>
      </c>
      <c r="G290">
        <v>39.099499999999999</v>
      </c>
      <c r="H290">
        <v>-75.823999999999998</v>
      </c>
    </row>
    <row r="291" spans="1:8" x14ac:dyDescent="0.2">
      <c r="A291" s="1">
        <v>42925.823354953704</v>
      </c>
      <c r="B291" t="s">
        <v>0</v>
      </c>
      <c r="C291">
        <v>605.97686999999996</v>
      </c>
      <c r="D291">
        <v>-0.57954543999999997</v>
      </c>
      <c r="E291" s="2" t="s">
        <v>1</v>
      </c>
      <c r="F291">
        <v>36932.425999999999</v>
      </c>
      <c r="G291">
        <v>39.099499999999999</v>
      </c>
      <c r="H291">
        <v>-75.823999999999998</v>
      </c>
    </row>
    <row r="292" spans="1:8" x14ac:dyDescent="0.2">
      <c r="A292" s="1">
        <v>42925.823415844905</v>
      </c>
      <c r="B292" t="s">
        <v>0</v>
      </c>
      <c r="C292">
        <v>605.83307000000002</v>
      </c>
      <c r="D292">
        <v>-0.375</v>
      </c>
      <c r="E292" s="2" t="s">
        <v>1</v>
      </c>
      <c r="F292">
        <v>36929.82</v>
      </c>
      <c r="G292">
        <v>39.119100000000003</v>
      </c>
      <c r="H292">
        <v>-75.805300000000003</v>
      </c>
    </row>
    <row r="293" spans="1:8" x14ac:dyDescent="0.2">
      <c r="A293" s="1">
        <v>42925.823475868056</v>
      </c>
      <c r="B293" t="s">
        <v>0</v>
      </c>
      <c r="C293">
        <v>605.83307000000002</v>
      </c>
      <c r="D293">
        <v>-0.375</v>
      </c>
      <c r="E293" s="2" t="s">
        <v>1</v>
      </c>
      <c r="F293">
        <v>36929.82</v>
      </c>
      <c r="G293">
        <v>39.119100000000003</v>
      </c>
      <c r="H293">
        <v>-75.805300000000003</v>
      </c>
    </row>
    <row r="294" spans="1:8" x14ac:dyDescent="0.2">
      <c r="A294" s="1">
        <v>42925.823534756943</v>
      </c>
      <c r="B294" t="s">
        <v>0</v>
      </c>
      <c r="C294">
        <v>605.83307000000002</v>
      </c>
      <c r="D294">
        <v>0.23863635999999999</v>
      </c>
      <c r="E294" s="2" t="s">
        <v>1</v>
      </c>
      <c r="F294">
        <v>36923.695</v>
      </c>
      <c r="G294">
        <v>39.138599999999997</v>
      </c>
      <c r="H294">
        <v>-75.786600000000007</v>
      </c>
    </row>
    <row r="295" spans="1:8" x14ac:dyDescent="0.2">
      <c r="A295" s="1">
        <v>42925.823597615738</v>
      </c>
      <c r="B295" t="s">
        <v>0</v>
      </c>
      <c r="C295">
        <v>605.83307000000002</v>
      </c>
      <c r="D295">
        <v>0.23863635999999999</v>
      </c>
      <c r="E295" s="2" t="s">
        <v>1</v>
      </c>
      <c r="F295">
        <v>36923.695</v>
      </c>
      <c r="G295">
        <v>39.138599999999997</v>
      </c>
      <c r="H295">
        <v>-75.786600000000007</v>
      </c>
    </row>
    <row r="296" spans="1:8" x14ac:dyDescent="0.2">
      <c r="A296" s="1">
        <v>42925.823686145835</v>
      </c>
      <c r="B296" t="s">
        <v>0</v>
      </c>
      <c r="C296">
        <v>606.55224999999996</v>
      </c>
      <c r="D296">
        <v>-0.34090910000000002</v>
      </c>
      <c r="E296" s="2" t="s">
        <v>1</v>
      </c>
      <c r="F296">
        <v>36917.434000000001</v>
      </c>
      <c r="G296">
        <v>39.158000000000001</v>
      </c>
      <c r="H296">
        <v>-75.767899999999997</v>
      </c>
    </row>
    <row r="297" spans="1:8" x14ac:dyDescent="0.2">
      <c r="A297" s="1">
        <v>42925.823745358794</v>
      </c>
      <c r="B297" t="s">
        <v>0</v>
      </c>
      <c r="C297">
        <v>607.27139999999997</v>
      </c>
      <c r="D297">
        <v>-0.45454547000000001</v>
      </c>
      <c r="E297" s="2" t="s">
        <v>1</v>
      </c>
      <c r="F297">
        <v>36911.945</v>
      </c>
      <c r="G297">
        <v>39.178100000000001</v>
      </c>
      <c r="H297">
        <v>-75.748800000000003</v>
      </c>
    </row>
    <row r="298" spans="1:8" x14ac:dyDescent="0.2">
      <c r="A298" s="1">
        <v>42925.823814861113</v>
      </c>
      <c r="B298" t="s">
        <v>0</v>
      </c>
      <c r="C298">
        <v>607.27139999999997</v>
      </c>
      <c r="D298">
        <v>-0.45454547000000001</v>
      </c>
      <c r="E298" s="2" t="s">
        <v>1</v>
      </c>
      <c r="F298">
        <v>36911.945</v>
      </c>
      <c r="G298">
        <v>39.178100000000001</v>
      </c>
      <c r="H298">
        <v>-75.748800000000003</v>
      </c>
    </row>
    <row r="299" spans="1:8" x14ac:dyDescent="0.2">
      <c r="A299" s="1">
        <v>42925.823874097223</v>
      </c>
      <c r="B299" t="s">
        <v>0</v>
      </c>
      <c r="C299">
        <v>607.12756000000002</v>
      </c>
      <c r="D299">
        <v>0.65909094000000001</v>
      </c>
      <c r="E299" s="2" t="s">
        <v>1</v>
      </c>
      <c r="F299">
        <v>36911.82</v>
      </c>
      <c r="G299">
        <v>39.197200000000002</v>
      </c>
      <c r="H299">
        <v>-75.7303</v>
      </c>
    </row>
    <row r="300" spans="1:8" x14ac:dyDescent="0.2">
      <c r="A300" s="1">
        <v>42925.823933518521</v>
      </c>
      <c r="B300" t="s">
        <v>0</v>
      </c>
      <c r="C300">
        <v>607.12756000000002</v>
      </c>
      <c r="D300">
        <v>0.65909094000000001</v>
      </c>
      <c r="E300" s="2" t="s">
        <v>1</v>
      </c>
      <c r="F300">
        <v>36911.82</v>
      </c>
      <c r="G300">
        <v>39.197200000000002</v>
      </c>
      <c r="H300">
        <v>-75.7303</v>
      </c>
    </row>
    <row r="301" spans="1:8" x14ac:dyDescent="0.2">
      <c r="A301" s="1">
        <v>42925.823992384256</v>
      </c>
      <c r="B301" t="s">
        <v>0</v>
      </c>
      <c r="C301">
        <v>605.40155000000004</v>
      </c>
      <c r="D301">
        <v>0.57954543999999997</v>
      </c>
      <c r="E301" s="2" t="s">
        <v>1</v>
      </c>
      <c r="F301">
        <v>36924.57</v>
      </c>
      <c r="G301">
        <v>39.217199999999998</v>
      </c>
      <c r="H301">
        <v>-75.711600000000004</v>
      </c>
    </row>
    <row r="302" spans="1:8" x14ac:dyDescent="0.2">
      <c r="A302" s="1">
        <v>42925.824051365744</v>
      </c>
      <c r="B302" t="s">
        <v>0</v>
      </c>
      <c r="C302">
        <v>605.40155000000004</v>
      </c>
      <c r="D302">
        <v>0.57954543999999997</v>
      </c>
      <c r="E302" s="2" t="s">
        <v>1</v>
      </c>
      <c r="F302">
        <v>36924.57</v>
      </c>
      <c r="G302">
        <v>39.217199999999998</v>
      </c>
      <c r="H302">
        <v>-75.711600000000004</v>
      </c>
    </row>
    <row r="303" spans="1:8" x14ac:dyDescent="0.2">
      <c r="A303" s="1">
        <v>42925.82411090278</v>
      </c>
      <c r="B303" t="s">
        <v>0</v>
      </c>
      <c r="C303">
        <v>596.1961</v>
      </c>
      <c r="D303">
        <v>1.4204545</v>
      </c>
      <c r="E303" s="2" t="s">
        <v>1</v>
      </c>
      <c r="F303">
        <v>36932.82</v>
      </c>
      <c r="G303">
        <v>39.2378</v>
      </c>
      <c r="H303">
        <v>-75.695099999999996</v>
      </c>
    </row>
    <row r="304" spans="1:8" x14ac:dyDescent="0.2">
      <c r="A304" s="1">
        <v>42925.824170023145</v>
      </c>
      <c r="B304" t="s">
        <v>0</v>
      </c>
      <c r="C304">
        <v>596.1961</v>
      </c>
      <c r="D304">
        <v>1.4204545</v>
      </c>
      <c r="E304" s="2" t="s">
        <v>1</v>
      </c>
      <c r="F304">
        <v>36932.82</v>
      </c>
      <c r="G304">
        <v>39.2378</v>
      </c>
      <c r="H304">
        <v>-75.695099999999996</v>
      </c>
    </row>
    <row r="305" spans="1:8" x14ac:dyDescent="0.2">
      <c r="A305" s="1">
        <v>42925.824229178237</v>
      </c>
      <c r="B305" t="s">
        <v>0</v>
      </c>
      <c r="C305">
        <v>582.38793999999996</v>
      </c>
      <c r="D305">
        <v>0.87500005999999997</v>
      </c>
      <c r="E305" s="2" t="s">
        <v>1</v>
      </c>
      <c r="F305">
        <v>36952.44</v>
      </c>
      <c r="G305">
        <v>39.259500000000003</v>
      </c>
      <c r="H305">
        <v>-75.681399999999996</v>
      </c>
    </row>
    <row r="306" spans="1:8" x14ac:dyDescent="0.2">
      <c r="A306" s="1">
        <v>42925.824288553238</v>
      </c>
      <c r="B306" t="s">
        <v>0</v>
      </c>
      <c r="C306">
        <v>582.38793999999996</v>
      </c>
      <c r="D306">
        <v>0.87500005999999997</v>
      </c>
      <c r="E306" s="2" t="s">
        <v>1</v>
      </c>
      <c r="F306">
        <v>36952.44</v>
      </c>
      <c r="G306">
        <v>39.259500000000003</v>
      </c>
      <c r="H306">
        <v>-75.681399999999996</v>
      </c>
    </row>
    <row r="307" spans="1:8" x14ac:dyDescent="0.2">
      <c r="A307" s="1">
        <v>42925.824348819442</v>
      </c>
      <c r="B307" t="s">
        <v>0</v>
      </c>
      <c r="C307">
        <v>569.58659999999998</v>
      </c>
      <c r="D307">
        <v>0</v>
      </c>
      <c r="E307" s="2" t="s">
        <v>1</v>
      </c>
      <c r="F307">
        <v>36968.815999999999</v>
      </c>
      <c r="G307">
        <v>39.280799999999999</v>
      </c>
      <c r="H307">
        <v>-75.671099999999996</v>
      </c>
    </row>
    <row r="308" spans="1:8" x14ac:dyDescent="0.2">
      <c r="A308" s="1">
        <v>42925.824436805553</v>
      </c>
      <c r="B308" t="s">
        <v>0</v>
      </c>
      <c r="C308">
        <v>557.64829999999995</v>
      </c>
      <c r="D308">
        <v>-1.3636364000000001</v>
      </c>
      <c r="E308" s="2" t="s">
        <v>1</v>
      </c>
      <c r="F308">
        <v>36967.086000000003</v>
      </c>
      <c r="G308">
        <v>39.303100000000001</v>
      </c>
      <c r="H308">
        <v>-75.663399999999996</v>
      </c>
    </row>
    <row r="309" spans="1:8" x14ac:dyDescent="0.2">
      <c r="A309" s="1">
        <v>42925.824496168978</v>
      </c>
      <c r="B309" t="s">
        <v>0</v>
      </c>
      <c r="C309">
        <v>557.64829999999995</v>
      </c>
      <c r="D309">
        <v>-1.3636364000000001</v>
      </c>
      <c r="E309" s="2" t="s">
        <v>1</v>
      </c>
      <c r="F309">
        <v>36967.086000000003</v>
      </c>
      <c r="G309">
        <v>39.303100000000001</v>
      </c>
      <c r="H309">
        <v>-75.663399999999996</v>
      </c>
    </row>
    <row r="310" spans="1:8" x14ac:dyDescent="0.2">
      <c r="A310" s="1">
        <v>42925.824555196756</v>
      </c>
      <c r="B310" t="s">
        <v>0</v>
      </c>
      <c r="C310">
        <v>548.73050000000001</v>
      </c>
      <c r="D310">
        <v>-0.23863635999999999</v>
      </c>
      <c r="E310" s="2" t="s">
        <v>1</v>
      </c>
      <c r="F310">
        <v>36954.82</v>
      </c>
      <c r="G310">
        <v>39.3249</v>
      </c>
      <c r="H310">
        <v>-75.658600000000007</v>
      </c>
    </row>
    <row r="311" spans="1:8" x14ac:dyDescent="0.2">
      <c r="A311" s="1">
        <v>42925.824614421297</v>
      </c>
      <c r="B311" t="s">
        <v>0</v>
      </c>
      <c r="C311">
        <v>548.73050000000001</v>
      </c>
      <c r="D311">
        <v>-0.23863635999999999</v>
      </c>
      <c r="E311" s="2" t="s">
        <v>1</v>
      </c>
      <c r="F311">
        <v>36954.82</v>
      </c>
      <c r="G311">
        <v>39.3249</v>
      </c>
      <c r="H311">
        <v>-75.658600000000007</v>
      </c>
    </row>
    <row r="312" spans="1:8" x14ac:dyDescent="0.2">
      <c r="A312" s="1">
        <v>42925.824673344905</v>
      </c>
      <c r="B312" t="s">
        <v>0</v>
      </c>
      <c r="C312">
        <v>543.12099999999998</v>
      </c>
      <c r="D312">
        <v>0.20454544999999999</v>
      </c>
      <c r="E312" s="2" t="s">
        <v>1</v>
      </c>
      <c r="F312">
        <v>36951.94</v>
      </c>
      <c r="G312">
        <v>39.346699999999998</v>
      </c>
      <c r="H312">
        <v>-75.654600000000002</v>
      </c>
    </row>
    <row r="313" spans="1:8" x14ac:dyDescent="0.2">
      <c r="A313" s="1">
        <v>42925.824732326386</v>
      </c>
      <c r="B313" t="s">
        <v>0</v>
      </c>
      <c r="C313">
        <v>543.12099999999998</v>
      </c>
      <c r="D313">
        <v>0.20454544999999999</v>
      </c>
      <c r="E313" s="2" t="s">
        <v>1</v>
      </c>
      <c r="F313">
        <v>36951.94</v>
      </c>
      <c r="G313">
        <v>39.346699999999998</v>
      </c>
      <c r="H313">
        <v>-75.654600000000002</v>
      </c>
    </row>
    <row r="314" spans="1:8" x14ac:dyDescent="0.2">
      <c r="A314" s="1">
        <v>42925.824791377316</v>
      </c>
      <c r="B314" t="s">
        <v>0</v>
      </c>
      <c r="C314">
        <v>539.52509999999995</v>
      </c>
      <c r="D314">
        <v>-0.43181819999999999</v>
      </c>
      <c r="E314" s="2" t="s">
        <v>1</v>
      </c>
      <c r="F314">
        <v>36959.605000000003</v>
      </c>
      <c r="G314">
        <v>39.368299999999998</v>
      </c>
      <c r="H314">
        <v>-75.650800000000004</v>
      </c>
    </row>
    <row r="315" spans="1:8" x14ac:dyDescent="0.2">
      <c r="A315" s="1">
        <v>42925.824850578705</v>
      </c>
      <c r="B315" t="s">
        <v>0</v>
      </c>
      <c r="C315">
        <v>539.52509999999995</v>
      </c>
      <c r="D315">
        <v>-0.43181819999999999</v>
      </c>
      <c r="E315" s="2" t="s">
        <v>1</v>
      </c>
      <c r="F315">
        <v>36959.605000000003</v>
      </c>
      <c r="G315">
        <v>39.368299999999998</v>
      </c>
      <c r="H315">
        <v>-75.650800000000004</v>
      </c>
    </row>
    <row r="316" spans="1:8" x14ac:dyDescent="0.2">
      <c r="A316" s="1">
        <v>42925.824909965275</v>
      </c>
      <c r="B316" t="s">
        <v>0</v>
      </c>
      <c r="C316">
        <v>536.36069999999995</v>
      </c>
      <c r="D316">
        <v>0</v>
      </c>
      <c r="E316" s="2" t="s">
        <v>1</v>
      </c>
      <c r="F316">
        <v>36961.413999999997</v>
      </c>
      <c r="G316">
        <v>39.390099999999997</v>
      </c>
      <c r="H316">
        <v>-75.646900000000002</v>
      </c>
    </row>
    <row r="317" spans="1:8" x14ac:dyDescent="0.2">
      <c r="A317" s="1">
        <v>42925.824968946756</v>
      </c>
      <c r="B317" t="s">
        <v>0</v>
      </c>
      <c r="C317">
        <v>536.36069999999995</v>
      </c>
      <c r="D317">
        <v>0</v>
      </c>
      <c r="E317" s="2" t="s">
        <v>1</v>
      </c>
      <c r="F317">
        <v>36961.413999999997</v>
      </c>
      <c r="G317">
        <v>39.390099999999997</v>
      </c>
      <c r="H317">
        <v>-75.646900000000002</v>
      </c>
    </row>
    <row r="318" spans="1:8" x14ac:dyDescent="0.2">
      <c r="A318" s="1">
        <v>42925.825028032406</v>
      </c>
      <c r="B318" t="s">
        <v>0</v>
      </c>
      <c r="C318">
        <v>534.92236000000003</v>
      </c>
      <c r="D318">
        <v>-0.42045455999999998</v>
      </c>
      <c r="E318" s="2" t="s">
        <v>1</v>
      </c>
      <c r="F318">
        <v>36959.035000000003</v>
      </c>
      <c r="G318">
        <v>39.4114</v>
      </c>
      <c r="H318">
        <v>-75.642899999999997</v>
      </c>
    </row>
    <row r="319" spans="1:8" x14ac:dyDescent="0.2">
      <c r="A319" s="1">
        <v>42925.825087337966</v>
      </c>
      <c r="B319" t="s">
        <v>0</v>
      </c>
      <c r="C319">
        <v>534.92236000000003</v>
      </c>
      <c r="D319">
        <v>-0.42045455999999998</v>
      </c>
      <c r="E319" s="2" t="s">
        <v>1</v>
      </c>
      <c r="F319">
        <v>36959.035000000003</v>
      </c>
      <c r="G319">
        <v>39.4114</v>
      </c>
      <c r="H319">
        <v>-75.642899999999997</v>
      </c>
    </row>
    <row r="320" spans="1:8" x14ac:dyDescent="0.2">
      <c r="A320" s="1">
        <v>42925.825163958332</v>
      </c>
      <c r="B320" t="s">
        <v>0</v>
      </c>
      <c r="C320">
        <v>534.63469999999995</v>
      </c>
      <c r="D320">
        <v>-6.8181820000000004E-2</v>
      </c>
      <c r="E320" s="2" t="s">
        <v>1</v>
      </c>
      <c r="F320">
        <v>36955.79</v>
      </c>
      <c r="G320">
        <v>39.432699999999997</v>
      </c>
      <c r="H320">
        <v>-75.638999999999996</v>
      </c>
    </row>
    <row r="321" spans="1:8" x14ac:dyDescent="0.2">
      <c r="A321" s="1">
        <v>42925.825246250002</v>
      </c>
      <c r="B321" t="s">
        <v>0</v>
      </c>
      <c r="C321">
        <v>534.63469999999995</v>
      </c>
      <c r="D321">
        <v>-6.8181820000000004E-2</v>
      </c>
      <c r="E321" s="2" t="s">
        <v>1</v>
      </c>
      <c r="F321">
        <v>36955.79</v>
      </c>
      <c r="G321">
        <v>39.432699999999997</v>
      </c>
      <c r="H321">
        <v>-75.638999999999996</v>
      </c>
    </row>
    <row r="322" spans="1:8" x14ac:dyDescent="0.2">
      <c r="A322" s="1">
        <v>42925.825305497689</v>
      </c>
      <c r="B322" t="s">
        <v>0</v>
      </c>
      <c r="C322">
        <v>535.78539999999998</v>
      </c>
      <c r="D322">
        <v>-0.375</v>
      </c>
      <c r="E322" s="2" t="s">
        <v>1</v>
      </c>
      <c r="F322">
        <v>36959.726999999999</v>
      </c>
      <c r="G322">
        <v>39.454000000000001</v>
      </c>
      <c r="H322">
        <v>-75.635000000000005</v>
      </c>
    </row>
    <row r="323" spans="1:8" x14ac:dyDescent="0.2">
      <c r="A323" s="1">
        <v>42925.825364618053</v>
      </c>
      <c r="B323" t="s">
        <v>0</v>
      </c>
      <c r="C323">
        <v>537.51139999999998</v>
      </c>
      <c r="D323">
        <v>0.35227275000000002</v>
      </c>
      <c r="E323" s="2" t="s">
        <v>1</v>
      </c>
      <c r="F323">
        <v>36957.85</v>
      </c>
      <c r="G323">
        <v>39.4758</v>
      </c>
      <c r="H323">
        <v>-75.631100000000004</v>
      </c>
    </row>
    <row r="324" spans="1:8" x14ac:dyDescent="0.2">
      <c r="A324" s="1">
        <v>42925.825423692128</v>
      </c>
      <c r="B324" t="s">
        <v>0</v>
      </c>
      <c r="C324">
        <v>537.51139999999998</v>
      </c>
      <c r="D324">
        <v>0.35227275000000002</v>
      </c>
      <c r="E324" s="2" t="s">
        <v>1</v>
      </c>
      <c r="F324">
        <v>36957.85</v>
      </c>
      <c r="G324">
        <v>39.4758</v>
      </c>
      <c r="H324">
        <v>-75.631100000000004</v>
      </c>
    </row>
    <row r="325" spans="1:8" x14ac:dyDescent="0.2">
      <c r="A325" s="1">
        <v>42925.825482546294</v>
      </c>
      <c r="B325" t="s">
        <v>0</v>
      </c>
      <c r="C325">
        <v>539.09360000000004</v>
      </c>
      <c r="D325">
        <v>0.72727275000000002</v>
      </c>
      <c r="E325" s="2" t="s">
        <v>1</v>
      </c>
      <c r="F325">
        <v>36952.758000000002</v>
      </c>
      <c r="G325">
        <v>39.497199999999999</v>
      </c>
      <c r="H325">
        <v>-75.627099999999999</v>
      </c>
    </row>
    <row r="326" spans="1:8" x14ac:dyDescent="0.2">
      <c r="A326" s="1">
        <v>42925.825541574071</v>
      </c>
      <c r="B326" t="s">
        <v>0</v>
      </c>
      <c r="C326">
        <v>539.09360000000004</v>
      </c>
      <c r="D326">
        <v>0.72727275000000002</v>
      </c>
      <c r="E326" s="2" t="s">
        <v>1</v>
      </c>
      <c r="F326">
        <v>36952.758000000002</v>
      </c>
      <c r="G326">
        <v>39.497199999999999</v>
      </c>
      <c r="H326">
        <v>-75.627099999999999</v>
      </c>
    </row>
    <row r="327" spans="1:8" x14ac:dyDescent="0.2">
      <c r="A327" s="1">
        <v>42925.825600775461</v>
      </c>
      <c r="B327" t="s">
        <v>0</v>
      </c>
      <c r="C327">
        <v>540.24426000000005</v>
      </c>
      <c r="D327">
        <v>-0.87500005999999997</v>
      </c>
      <c r="E327" s="2" t="s">
        <v>1</v>
      </c>
      <c r="F327">
        <v>36946.163999999997</v>
      </c>
      <c r="G327">
        <v>39.518700000000003</v>
      </c>
      <c r="H327">
        <v>-75.623199999999997</v>
      </c>
    </row>
    <row r="328" spans="1:8" x14ac:dyDescent="0.2">
      <c r="A328" s="1">
        <v>42925.825659826391</v>
      </c>
      <c r="B328" t="s">
        <v>0</v>
      </c>
      <c r="C328">
        <v>540.24426000000005</v>
      </c>
      <c r="D328">
        <v>-0.87500005999999997</v>
      </c>
      <c r="E328" s="2" t="s">
        <v>1</v>
      </c>
      <c r="F328">
        <v>36946.163999999997</v>
      </c>
      <c r="G328">
        <v>39.518700000000003</v>
      </c>
      <c r="H328">
        <v>-75.623199999999997</v>
      </c>
    </row>
    <row r="329" spans="1:8" x14ac:dyDescent="0.2">
      <c r="A329" s="1">
        <v>42925.825718796295</v>
      </c>
      <c r="B329" t="s">
        <v>0</v>
      </c>
      <c r="C329">
        <v>540.10046</v>
      </c>
      <c r="D329">
        <v>0.61363639999999997</v>
      </c>
      <c r="E329" s="2" t="s">
        <v>1</v>
      </c>
      <c r="F329">
        <v>36941.535000000003</v>
      </c>
      <c r="G329">
        <v>39.540100000000002</v>
      </c>
      <c r="H329">
        <v>-75.619200000000006</v>
      </c>
    </row>
    <row r="330" spans="1:8" x14ac:dyDescent="0.2">
      <c r="A330" s="1">
        <v>42925.825778124999</v>
      </c>
      <c r="B330" t="s">
        <v>0</v>
      </c>
      <c r="C330">
        <v>540.10046</v>
      </c>
      <c r="D330">
        <v>0.61363639999999997</v>
      </c>
      <c r="E330" s="2" t="s">
        <v>1</v>
      </c>
      <c r="F330">
        <v>36941.535000000003</v>
      </c>
      <c r="G330">
        <v>39.540100000000002</v>
      </c>
      <c r="H330">
        <v>-75.619200000000006</v>
      </c>
    </row>
    <row r="331" spans="1:8" x14ac:dyDescent="0.2">
      <c r="A331" s="1">
        <v>42925.825837094904</v>
      </c>
      <c r="B331" t="s">
        <v>0</v>
      </c>
      <c r="C331">
        <v>540.24426000000005</v>
      </c>
      <c r="D331">
        <v>-0.73863643000000001</v>
      </c>
      <c r="E331" s="2" t="s">
        <v>1</v>
      </c>
      <c r="F331">
        <v>36960.58</v>
      </c>
      <c r="G331">
        <v>39.561599999999999</v>
      </c>
      <c r="H331">
        <v>-75.615300000000005</v>
      </c>
    </row>
    <row r="332" spans="1:8" x14ac:dyDescent="0.2">
      <c r="A332" s="1">
        <v>42925.825938391201</v>
      </c>
      <c r="B332" t="s">
        <v>0</v>
      </c>
      <c r="C332">
        <v>540.24426000000005</v>
      </c>
      <c r="D332">
        <v>-0.73863643000000001</v>
      </c>
      <c r="E332" s="2" t="s">
        <v>1</v>
      </c>
      <c r="F332">
        <v>36960.58</v>
      </c>
      <c r="G332">
        <v>39.561599999999999</v>
      </c>
      <c r="H332">
        <v>-75.615300000000005</v>
      </c>
    </row>
    <row r="333" spans="1:8" x14ac:dyDescent="0.2">
      <c r="A333" s="1">
        <v>42925.825997569445</v>
      </c>
      <c r="B333" t="s">
        <v>0</v>
      </c>
      <c r="C333">
        <v>541.39495999999997</v>
      </c>
      <c r="D333">
        <v>-1.6136364999999999</v>
      </c>
      <c r="E333" s="2" t="s">
        <v>1</v>
      </c>
      <c r="F333">
        <v>36948.33</v>
      </c>
      <c r="G333">
        <v>39.583599999999997</v>
      </c>
      <c r="H333">
        <v>-75.611500000000007</v>
      </c>
    </row>
    <row r="334" spans="1:8" x14ac:dyDescent="0.2">
      <c r="A334" s="1">
        <v>42925.826056527774</v>
      </c>
      <c r="B334" t="s">
        <v>0</v>
      </c>
      <c r="C334">
        <v>541.39495999999997</v>
      </c>
      <c r="D334">
        <v>-1.6136364999999999</v>
      </c>
      <c r="E334" s="2" t="s">
        <v>1</v>
      </c>
      <c r="F334">
        <v>36948.33</v>
      </c>
      <c r="G334">
        <v>39.583599999999997</v>
      </c>
      <c r="H334">
        <v>-75.611500000000007</v>
      </c>
    </row>
    <row r="335" spans="1:8" x14ac:dyDescent="0.2">
      <c r="A335" s="1">
        <v>42925.826115451389</v>
      </c>
      <c r="B335" t="s">
        <v>0</v>
      </c>
      <c r="C335">
        <v>542.54565000000002</v>
      </c>
      <c r="D335">
        <v>-1.6136364999999999</v>
      </c>
      <c r="E335" s="2" t="s">
        <v>1</v>
      </c>
      <c r="F335">
        <v>36943.832000000002</v>
      </c>
      <c r="G335">
        <v>39.605200000000004</v>
      </c>
      <c r="H335">
        <v>-75.607699999999994</v>
      </c>
    </row>
    <row r="336" spans="1:8" x14ac:dyDescent="0.2">
      <c r="A336" s="1">
        <v>42925.826174317132</v>
      </c>
      <c r="B336" t="s">
        <v>0</v>
      </c>
      <c r="C336">
        <v>550.16895</v>
      </c>
      <c r="D336">
        <v>1.1363637</v>
      </c>
      <c r="E336" s="2" t="s">
        <v>1</v>
      </c>
      <c r="F336">
        <v>36948.379999999997</v>
      </c>
      <c r="G336">
        <v>39.626800000000003</v>
      </c>
      <c r="H336">
        <v>-75.602800000000002</v>
      </c>
    </row>
    <row r="337" spans="1:8" x14ac:dyDescent="0.2">
      <c r="A337" s="1">
        <v>42925.826233425927</v>
      </c>
      <c r="B337" t="s">
        <v>0</v>
      </c>
      <c r="C337">
        <v>550.16895</v>
      </c>
      <c r="D337">
        <v>1.1363637</v>
      </c>
      <c r="E337" s="2" t="s">
        <v>1</v>
      </c>
      <c r="F337">
        <v>36948.379999999997</v>
      </c>
      <c r="G337">
        <v>39.626800000000003</v>
      </c>
      <c r="H337">
        <v>-75.602800000000002</v>
      </c>
    </row>
    <row r="338" spans="1:8" x14ac:dyDescent="0.2">
      <c r="A338" s="1">
        <v>42925.826292708334</v>
      </c>
      <c r="B338" t="s">
        <v>0</v>
      </c>
      <c r="C338">
        <v>558.65515000000005</v>
      </c>
      <c r="D338">
        <v>1.1136364000000001</v>
      </c>
      <c r="E338" s="2" t="s">
        <v>1</v>
      </c>
      <c r="F338">
        <v>36970.379999999997</v>
      </c>
      <c r="G338">
        <v>39.648299999999999</v>
      </c>
      <c r="H338">
        <v>-75.594999999999999</v>
      </c>
    </row>
    <row r="339" spans="1:8" x14ac:dyDescent="0.2">
      <c r="A339" s="1">
        <v>42925.826351782409</v>
      </c>
      <c r="B339" t="s">
        <v>0</v>
      </c>
      <c r="C339">
        <v>558.65515000000005</v>
      </c>
      <c r="D339">
        <v>1.1136364000000001</v>
      </c>
      <c r="E339" s="2" t="s">
        <v>1</v>
      </c>
      <c r="F339">
        <v>36970.379999999997</v>
      </c>
      <c r="G339">
        <v>39.648299999999999</v>
      </c>
      <c r="H339">
        <v>-75.594999999999999</v>
      </c>
    </row>
    <row r="340" spans="1:8" x14ac:dyDescent="0.2">
      <c r="A340" s="1">
        <v>42925.82641076389</v>
      </c>
      <c r="B340" t="s">
        <v>0</v>
      </c>
      <c r="C340">
        <v>566.27844000000005</v>
      </c>
      <c r="D340">
        <v>1.1818181999999999</v>
      </c>
      <c r="E340" s="2" t="s">
        <v>1</v>
      </c>
      <c r="F340">
        <v>36947.913999999997</v>
      </c>
      <c r="G340">
        <v>39.669400000000003</v>
      </c>
      <c r="H340">
        <v>-75.584400000000002</v>
      </c>
    </row>
    <row r="341" spans="1:8" x14ac:dyDescent="0.2">
      <c r="A341" s="1">
        <v>42925.826469583335</v>
      </c>
      <c r="B341" t="s">
        <v>0</v>
      </c>
      <c r="C341">
        <v>566.27844000000005</v>
      </c>
      <c r="D341">
        <v>1.1818181999999999</v>
      </c>
      <c r="E341" s="2" t="s">
        <v>1</v>
      </c>
      <c r="F341">
        <v>36947.913999999997</v>
      </c>
      <c r="G341">
        <v>39.669400000000003</v>
      </c>
      <c r="H341">
        <v>-75.584400000000002</v>
      </c>
    </row>
    <row r="342" spans="1:8" x14ac:dyDescent="0.2">
      <c r="A342" s="1">
        <v>42925.826528518519</v>
      </c>
      <c r="B342" t="s">
        <v>0</v>
      </c>
      <c r="C342">
        <v>572.4633</v>
      </c>
      <c r="D342">
        <v>1.9545455</v>
      </c>
      <c r="E342" s="2" t="s">
        <v>1</v>
      </c>
      <c r="F342">
        <v>36974.29</v>
      </c>
      <c r="G342">
        <v>39.690199999999997</v>
      </c>
      <c r="H342">
        <v>-75.570700000000002</v>
      </c>
    </row>
    <row r="343" spans="1:8" x14ac:dyDescent="0.2">
      <c r="A343" s="1">
        <v>42925.826587754629</v>
      </c>
      <c r="B343" t="s">
        <v>0</v>
      </c>
      <c r="C343">
        <v>572.4633</v>
      </c>
      <c r="D343">
        <v>1.9545455</v>
      </c>
      <c r="E343" s="2" t="s">
        <v>1</v>
      </c>
      <c r="F343">
        <v>36974.29</v>
      </c>
      <c r="G343">
        <v>39.690199999999997</v>
      </c>
      <c r="H343">
        <v>-75.570700000000002</v>
      </c>
    </row>
    <row r="344" spans="1:8" x14ac:dyDescent="0.2">
      <c r="A344" s="1">
        <v>42925.826687939814</v>
      </c>
      <c r="B344" t="s">
        <v>0</v>
      </c>
      <c r="C344">
        <v>579.65509999999995</v>
      </c>
      <c r="D344">
        <v>5.6818184000000001E-2</v>
      </c>
      <c r="E344" s="2" t="s">
        <v>1</v>
      </c>
      <c r="F344">
        <v>36990.54</v>
      </c>
      <c r="G344">
        <v>39.709699999999998</v>
      </c>
      <c r="H344">
        <v>-75.554699999999997</v>
      </c>
    </row>
    <row r="345" spans="1:8" x14ac:dyDescent="0.2">
      <c r="A345" s="1">
        <v>42925.826747083331</v>
      </c>
      <c r="B345" t="s">
        <v>0</v>
      </c>
      <c r="C345">
        <v>579.65509999999995</v>
      </c>
      <c r="D345">
        <v>5.6818184000000001E-2</v>
      </c>
      <c r="E345" s="2" t="s">
        <v>1</v>
      </c>
      <c r="F345">
        <v>36990.54</v>
      </c>
      <c r="G345">
        <v>39.709699999999998</v>
      </c>
      <c r="H345">
        <v>-75.554699999999997</v>
      </c>
    </row>
    <row r="346" spans="1:8" x14ac:dyDescent="0.2">
      <c r="A346" s="1">
        <v>42925.826806053243</v>
      </c>
      <c r="B346" t="s">
        <v>0</v>
      </c>
      <c r="C346">
        <v>585.6961</v>
      </c>
      <c r="D346">
        <v>3.4090910000000002E-2</v>
      </c>
      <c r="E346" s="2" t="s">
        <v>1</v>
      </c>
      <c r="F346">
        <v>36997.917999999998</v>
      </c>
      <c r="G346">
        <v>39.728299999999997</v>
      </c>
      <c r="H346">
        <v>-75.536199999999994</v>
      </c>
    </row>
    <row r="347" spans="1:8" x14ac:dyDescent="0.2">
      <c r="A347" s="1">
        <v>42925.826874120372</v>
      </c>
      <c r="B347" t="s">
        <v>0</v>
      </c>
      <c r="C347">
        <v>589.72349999999994</v>
      </c>
      <c r="D347">
        <v>0.80681824999999996</v>
      </c>
      <c r="E347" s="2" t="s">
        <v>1</v>
      </c>
      <c r="F347">
        <v>37043.343999999997</v>
      </c>
      <c r="G347">
        <v>39.7453</v>
      </c>
      <c r="H347">
        <v>-75.514899999999997</v>
      </c>
    </row>
    <row r="348" spans="1:8" x14ac:dyDescent="0.2">
      <c r="A348" s="1">
        <v>42925.826937025464</v>
      </c>
      <c r="B348" t="s">
        <v>0</v>
      </c>
      <c r="C348">
        <v>589.72349999999994</v>
      </c>
      <c r="D348">
        <v>0.80681824999999996</v>
      </c>
      <c r="E348" s="2" t="s">
        <v>1</v>
      </c>
      <c r="F348">
        <v>37043.343999999997</v>
      </c>
      <c r="G348">
        <v>39.7453</v>
      </c>
      <c r="H348">
        <v>-75.514899999999997</v>
      </c>
    </row>
    <row r="349" spans="1:8" x14ac:dyDescent="0.2">
      <c r="A349" s="1">
        <v>42925.826997442127</v>
      </c>
      <c r="B349" t="s">
        <v>0</v>
      </c>
      <c r="C349">
        <v>594.03859999999997</v>
      </c>
      <c r="D349">
        <v>-4.0340910000000001</v>
      </c>
      <c r="E349" s="2" t="s">
        <v>1</v>
      </c>
      <c r="F349">
        <v>37005.21</v>
      </c>
      <c r="G349">
        <v>39.760899999999999</v>
      </c>
      <c r="H349">
        <v>-75.490799999999993</v>
      </c>
    </row>
    <row r="350" spans="1:8" x14ac:dyDescent="0.2">
      <c r="A350" s="1">
        <v>42925.827058287039</v>
      </c>
      <c r="B350" t="s">
        <v>0</v>
      </c>
      <c r="C350">
        <v>594.03859999999997</v>
      </c>
      <c r="D350">
        <v>-4.0340910000000001</v>
      </c>
      <c r="E350" s="2" t="s">
        <v>1</v>
      </c>
      <c r="F350">
        <v>37005.21</v>
      </c>
      <c r="G350">
        <v>39.760899999999999</v>
      </c>
      <c r="H350">
        <v>-75.490799999999993</v>
      </c>
    </row>
    <row r="351" spans="1:8" x14ac:dyDescent="0.2">
      <c r="A351" s="1">
        <v>42925.827117048611</v>
      </c>
      <c r="B351" t="s">
        <v>0</v>
      </c>
      <c r="C351">
        <v>599.3605</v>
      </c>
      <c r="D351">
        <v>-1.4659091</v>
      </c>
      <c r="E351" s="2" t="s">
        <v>1</v>
      </c>
      <c r="F351">
        <v>36986.336000000003</v>
      </c>
      <c r="G351">
        <v>39.774099999999997</v>
      </c>
      <c r="H351">
        <v>-75.465800000000002</v>
      </c>
    </row>
    <row r="352" spans="1:8" x14ac:dyDescent="0.2">
      <c r="A352" s="1">
        <v>42925.827176851853</v>
      </c>
      <c r="B352" t="s">
        <v>0</v>
      </c>
      <c r="C352">
        <v>599.3605</v>
      </c>
      <c r="D352">
        <v>-1.4659091</v>
      </c>
      <c r="E352" s="2" t="s">
        <v>1</v>
      </c>
      <c r="F352">
        <v>36986.336000000003</v>
      </c>
      <c r="G352">
        <v>39.774099999999997</v>
      </c>
      <c r="H352">
        <v>-75.465800000000002</v>
      </c>
    </row>
    <row r="353" spans="1:8" x14ac:dyDescent="0.2">
      <c r="A353" s="1">
        <v>42925.827236064812</v>
      </c>
      <c r="B353" t="s">
        <v>0</v>
      </c>
      <c r="C353">
        <v>601.08654999999999</v>
      </c>
      <c r="D353">
        <v>0.43181819999999999</v>
      </c>
      <c r="E353" s="2" t="s">
        <v>1</v>
      </c>
      <c r="F353">
        <v>36961.866999999998</v>
      </c>
      <c r="G353">
        <v>39.7866</v>
      </c>
      <c r="H353">
        <v>-75.438299999999998</v>
      </c>
    </row>
    <row r="354" spans="1:8" x14ac:dyDescent="0.2">
      <c r="A354" s="1">
        <v>42925.827295405092</v>
      </c>
      <c r="B354" t="s">
        <v>0</v>
      </c>
      <c r="C354">
        <v>601.08654999999999</v>
      </c>
      <c r="D354">
        <v>0.43181819999999999</v>
      </c>
      <c r="E354" s="2" t="s">
        <v>1</v>
      </c>
      <c r="F354">
        <v>36961.866999999998</v>
      </c>
      <c r="G354">
        <v>39.7866</v>
      </c>
      <c r="H354">
        <v>-75.438299999999998</v>
      </c>
    </row>
    <row r="355" spans="1:8" x14ac:dyDescent="0.2">
      <c r="A355" s="1">
        <v>42925.827354560184</v>
      </c>
      <c r="B355" t="s">
        <v>0</v>
      </c>
      <c r="C355">
        <v>602.66863999999998</v>
      </c>
      <c r="D355">
        <v>-0.13636364000000001</v>
      </c>
      <c r="E355" s="2" t="s">
        <v>1</v>
      </c>
      <c r="F355">
        <v>37000.22</v>
      </c>
      <c r="G355">
        <v>39.798999999999999</v>
      </c>
      <c r="H355">
        <v>-75.4114</v>
      </c>
    </row>
    <row r="356" spans="1:8" x14ac:dyDescent="0.2">
      <c r="A356" s="1">
        <v>42925.827447372685</v>
      </c>
      <c r="B356" t="s">
        <v>0</v>
      </c>
      <c r="C356">
        <v>602.66863999999998</v>
      </c>
      <c r="D356">
        <v>-0.13636364000000001</v>
      </c>
      <c r="E356" s="2" t="s">
        <v>1</v>
      </c>
      <c r="F356">
        <v>37000.22</v>
      </c>
      <c r="G356">
        <v>39.798999999999999</v>
      </c>
      <c r="H356">
        <v>-75.4114</v>
      </c>
    </row>
    <row r="357" spans="1:8" x14ac:dyDescent="0.2">
      <c r="A357" s="1">
        <v>42925.827511550924</v>
      </c>
      <c r="B357" t="s">
        <v>0</v>
      </c>
      <c r="C357">
        <v>603.81934000000001</v>
      </c>
      <c r="D357">
        <v>-0.21590909999999999</v>
      </c>
      <c r="E357" s="2" t="s">
        <v>1</v>
      </c>
      <c r="F357">
        <v>36996.343999999997</v>
      </c>
      <c r="G357">
        <v>39.811199999999999</v>
      </c>
      <c r="H357">
        <v>-75.384200000000007</v>
      </c>
    </row>
    <row r="358" spans="1:8" x14ac:dyDescent="0.2">
      <c r="A358" s="1">
        <v>42925.827570555557</v>
      </c>
      <c r="B358" t="s">
        <v>0</v>
      </c>
      <c r="C358">
        <v>604.39469999999994</v>
      </c>
      <c r="D358">
        <v>0.26136363000000001</v>
      </c>
      <c r="E358" s="2" t="s">
        <v>1</v>
      </c>
      <c r="F358">
        <v>36996.847999999998</v>
      </c>
      <c r="G358">
        <v>39.823599999999999</v>
      </c>
      <c r="H358">
        <v>-75.357100000000003</v>
      </c>
    </row>
    <row r="359" spans="1:8" x14ac:dyDescent="0.2">
      <c r="A359" s="1">
        <v>42925.827629525462</v>
      </c>
      <c r="B359" t="s">
        <v>0</v>
      </c>
      <c r="C359">
        <v>604.39469999999994</v>
      </c>
      <c r="D359">
        <v>0.26136363000000001</v>
      </c>
      <c r="E359" s="2" t="s">
        <v>1</v>
      </c>
      <c r="F359">
        <v>36996.847999999998</v>
      </c>
      <c r="G359">
        <v>39.823599999999999</v>
      </c>
      <c r="H359">
        <v>-75.357100000000003</v>
      </c>
    </row>
    <row r="360" spans="1:8" x14ac:dyDescent="0.2">
      <c r="A360" s="1">
        <v>42925.827688599536</v>
      </c>
      <c r="B360" t="s">
        <v>0</v>
      </c>
      <c r="C360">
        <v>604.25085000000001</v>
      </c>
      <c r="D360">
        <v>-0.20454544999999999</v>
      </c>
      <c r="E360" s="2" t="s">
        <v>1</v>
      </c>
      <c r="F360">
        <v>36996.22</v>
      </c>
      <c r="G360">
        <v>39.836100000000002</v>
      </c>
      <c r="H360">
        <v>-75.329300000000003</v>
      </c>
    </row>
    <row r="361" spans="1:8" x14ac:dyDescent="0.2">
      <c r="A361" s="1">
        <v>42925.827747800926</v>
      </c>
      <c r="B361" t="s">
        <v>0</v>
      </c>
      <c r="C361">
        <v>604.25085000000001</v>
      </c>
      <c r="D361">
        <v>-0.20454544999999999</v>
      </c>
      <c r="E361" s="2" t="s">
        <v>1</v>
      </c>
      <c r="F361">
        <v>36996.22</v>
      </c>
      <c r="G361">
        <v>39.836100000000002</v>
      </c>
      <c r="H361">
        <v>-75.329300000000003</v>
      </c>
    </row>
    <row r="362" spans="1:8" x14ac:dyDescent="0.2">
      <c r="A362" s="1">
        <v>42925.827807048612</v>
      </c>
      <c r="B362" t="s">
        <v>0</v>
      </c>
      <c r="C362">
        <v>604.10699999999997</v>
      </c>
      <c r="D362">
        <v>0.18181818999999999</v>
      </c>
      <c r="E362" s="2" t="s">
        <v>1</v>
      </c>
      <c r="F362">
        <v>37001.22</v>
      </c>
      <c r="G362">
        <v>39.848399999999998</v>
      </c>
      <c r="H362">
        <v>-75.302199999999999</v>
      </c>
    </row>
    <row r="363" spans="1:8" x14ac:dyDescent="0.2">
      <c r="A363" s="1">
        <v>42925.827866226849</v>
      </c>
      <c r="B363" t="s">
        <v>0</v>
      </c>
      <c r="C363">
        <v>604.10699999999997</v>
      </c>
      <c r="D363">
        <v>0.18181818999999999</v>
      </c>
      <c r="E363" s="2" t="s">
        <v>1</v>
      </c>
      <c r="F363">
        <v>37001.22</v>
      </c>
      <c r="G363">
        <v>39.848399999999998</v>
      </c>
      <c r="H363">
        <v>-75.302199999999999</v>
      </c>
    </row>
    <row r="364" spans="1:8" x14ac:dyDescent="0.2">
      <c r="A364" s="1">
        <v>42925.827933043984</v>
      </c>
      <c r="B364" t="s">
        <v>0</v>
      </c>
      <c r="C364">
        <v>604.39469999999994</v>
      </c>
      <c r="D364">
        <v>-0.45454547000000001</v>
      </c>
      <c r="E364" s="2" t="s">
        <v>1</v>
      </c>
      <c r="F364">
        <v>37002.720000000001</v>
      </c>
      <c r="G364">
        <v>39.860799999999998</v>
      </c>
      <c r="H364">
        <v>-75.275099999999995</v>
      </c>
    </row>
    <row r="365" spans="1:8" x14ac:dyDescent="0.2">
      <c r="A365" s="1">
        <v>42925.827992013888</v>
      </c>
      <c r="B365" t="s">
        <v>0</v>
      </c>
      <c r="C365">
        <v>604.39469999999994</v>
      </c>
      <c r="D365">
        <v>-0.45454547000000001</v>
      </c>
      <c r="E365" s="2" t="s">
        <v>1</v>
      </c>
      <c r="F365">
        <v>37002.720000000001</v>
      </c>
      <c r="G365">
        <v>39.860799999999998</v>
      </c>
      <c r="H365">
        <v>-75.275099999999995</v>
      </c>
    </row>
    <row r="366" spans="1:8" x14ac:dyDescent="0.2">
      <c r="A366" s="1">
        <v>42925.828051064818</v>
      </c>
      <c r="B366" t="s">
        <v>0</v>
      </c>
      <c r="C366">
        <v>604.97002999999995</v>
      </c>
      <c r="D366">
        <v>3.4090910000000002E-2</v>
      </c>
      <c r="E366" s="2" t="s">
        <v>1</v>
      </c>
      <c r="F366">
        <v>37000.47</v>
      </c>
      <c r="G366">
        <v>39.8733</v>
      </c>
      <c r="H366">
        <v>-75.247200000000007</v>
      </c>
    </row>
    <row r="367" spans="1:8" x14ac:dyDescent="0.2">
      <c r="A367" s="1">
        <v>42925.82811008102</v>
      </c>
      <c r="B367" t="s">
        <v>0</v>
      </c>
      <c r="C367">
        <v>604.97002999999995</v>
      </c>
      <c r="D367">
        <v>3.4090910000000002E-2</v>
      </c>
      <c r="E367" s="2" t="s">
        <v>1</v>
      </c>
      <c r="F367">
        <v>37000.47</v>
      </c>
      <c r="G367">
        <v>39.8733</v>
      </c>
      <c r="H367">
        <v>-75.247200000000007</v>
      </c>
    </row>
    <row r="368" spans="1:8" x14ac:dyDescent="0.2">
      <c r="A368" s="1">
        <v>42925.828169050925</v>
      </c>
      <c r="B368" t="s">
        <v>0</v>
      </c>
      <c r="C368">
        <v>605.83307000000002</v>
      </c>
      <c r="D368">
        <v>0.26136363000000001</v>
      </c>
      <c r="E368" s="2" t="s">
        <v>1</v>
      </c>
      <c r="F368">
        <v>36993.285000000003</v>
      </c>
      <c r="G368">
        <v>39.885300000000001</v>
      </c>
      <c r="H368">
        <v>-75.220600000000005</v>
      </c>
    </row>
    <row r="369" spans="1:8" x14ac:dyDescent="0.2">
      <c r="A369" s="1">
        <v>42925.828257569447</v>
      </c>
      <c r="B369" t="s">
        <v>0</v>
      </c>
      <c r="C369">
        <v>605.83307000000002</v>
      </c>
      <c r="D369">
        <v>0.26136363000000001</v>
      </c>
      <c r="E369" s="2" t="s">
        <v>1</v>
      </c>
      <c r="F369">
        <v>36993.285000000003</v>
      </c>
      <c r="G369">
        <v>39.885300000000001</v>
      </c>
      <c r="H369">
        <v>-75.220600000000005</v>
      </c>
    </row>
    <row r="370" spans="1:8" x14ac:dyDescent="0.2">
      <c r="A370" s="1">
        <v>42925.828316597224</v>
      </c>
      <c r="B370" t="s">
        <v>0</v>
      </c>
      <c r="C370">
        <v>606.40840000000003</v>
      </c>
      <c r="D370">
        <v>-0.51136360000000003</v>
      </c>
      <c r="E370" s="2" t="s">
        <v>1</v>
      </c>
      <c r="F370">
        <v>36998.472999999998</v>
      </c>
      <c r="G370">
        <v>39.8979</v>
      </c>
      <c r="H370">
        <v>-75.192700000000002</v>
      </c>
    </row>
    <row r="371" spans="1:8" x14ac:dyDescent="0.2">
      <c r="A371" s="1">
        <v>42925.828375694444</v>
      </c>
      <c r="B371" t="s">
        <v>0</v>
      </c>
      <c r="C371">
        <v>605.83307000000002</v>
      </c>
      <c r="D371">
        <v>0.21590909999999999</v>
      </c>
      <c r="E371" s="2" t="s">
        <v>1</v>
      </c>
      <c r="F371">
        <v>36992.343999999997</v>
      </c>
      <c r="G371">
        <v>39.910200000000003</v>
      </c>
      <c r="H371">
        <v>-75.165400000000005</v>
      </c>
    </row>
    <row r="372" spans="1:8" x14ac:dyDescent="0.2">
      <c r="A372" s="1">
        <v>42925.828434872688</v>
      </c>
      <c r="B372" t="s">
        <v>0</v>
      </c>
      <c r="C372">
        <v>605.83307000000002</v>
      </c>
      <c r="D372">
        <v>0.21590909999999999</v>
      </c>
      <c r="E372" s="2" t="s">
        <v>1</v>
      </c>
      <c r="F372">
        <v>36992.343999999997</v>
      </c>
      <c r="G372">
        <v>39.910200000000003</v>
      </c>
      <c r="H372">
        <v>-75.165400000000005</v>
      </c>
    </row>
    <row r="373" spans="1:8" x14ac:dyDescent="0.2">
      <c r="A373" s="1">
        <v>42925.82849403935</v>
      </c>
      <c r="B373" t="s">
        <v>0</v>
      </c>
      <c r="C373">
        <v>605.83307000000002</v>
      </c>
      <c r="D373">
        <v>0.17045455000000001</v>
      </c>
      <c r="E373" s="2" t="s">
        <v>1</v>
      </c>
      <c r="F373">
        <v>36997.188000000002</v>
      </c>
      <c r="G373">
        <v>39.922600000000003</v>
      </c>
      <c r="H373">
        <v>-75.138099999999994</v>
      </c>
    </row>
    <row r="374" spans="1:8" x14ac:dyDescent="0.2">
      <c r="A374" s="1">
        <v>42925.828552893516</v>
      </c>
      <c r="B374" t="s">
        <v>0</v>
      </c>
      <c r="C374">
        <v>605.83307000000002</v>
      </c>
      <c r="D374">
        <v>0.17045455000000001</v>
      </c>
      <c r="E374" s="2" t="s">
        <v>1</v>
      </c>
      <c r="F374">
        <v>36997.188000000002</v>
      </c>
      <c r="G374">
        <v>39.922600000000003</v>
      </c>
      <c r="H374">
        <v>-75.138099999999994</v>
      </c>
    </row>
    <row r="375" spans="1:8" x14ac:dyDescent="0.2">
      <c r="A375" s="1">
        <v>42925.828611909725</v>
      </c>
      <c r="B375" t="s">
        <v>0</v>
      </c>
      <c r="C375">
        <v>605.97686999999996</v>
      </c>
      <c r="D375">
        <v>-0.47727271999999998</v>
      </c>
      <c r="E375" s="2" t="s">
        <v>1</v>
      </c>
      <c r="F375">
        <v>36992.061999999998</v>
      </c>
      <c r="G375">
        <v>39.935099999999998</v>
      </c>
      <c r="H375">
        <v>-75.110299999999995</v>
      </c>
    </row>
    <row r="376" spans="1:8" x14ac:dyDescent="0.2">
      <c r="A376" s="1">
        <v>42925.828670960647</v>
      </c>
      <c r="B376" t="s">
        <v>0</v>
      </c>
      <c r="C376">
        <v>605.97686999999996</v>
      </c>
      <c r="D376">
        <v>-0.47727271999999998</v>
      </c>
      <c r="E376" s="2" t="s">
        <v>1</v>
      </c>
      <c r="F376">
        <v>36992.061999999998</v>
      </c>
      <c r="G376">
        <v>39.935099999999998</v>
      </c>
      <c r="H376">
        <v>-75.110299999999995</v>
      </c>
    </row>
    <row r="377" spans="1:8" x14ac:dyDescent="0.2">
      <c r="A377" s="1">
        <v>42925.828730138892</v>
      </c>
      <c r="B377" t="s">
        <v>0</v>
      </c>
      <c r="C377">
        <v>605.97686999999996</v>
      </c>
      <c r="D377">
        <v>0.19318183</v>
      </c>
      <c r="E377" s="2" t="s">
        <v>1</v>
      </c>
      <c r="F377">
        <v>36985.906000000003</v>
      </c>
      <c r="G377">
        <v>39.947099999999999</v>
      </c>
      <c r="H377">
        <v>-75.083500000000001</v>
      </c>
    </row>
    <row r="378" spans="1:8" x14ac:dyDescent="0.2">
      <c r="A378" s="1">
        <v>42925.82878935185</v>
      </c>
      <c r="B378" t="s">
        <v>0</v>
      </c>
      <c r="C378">
        <v>605.97686999999996</v>
      </c>
      <c r="D378">
        <v>0.19318183</v>
      </c>
      <c r="E378" s="2" t="s">
        <v>1</v>
      </c>
      <c r="F378">
        <v>36985.906000000003</v>
      </c>
      <c r="G378">
        <v>39.947099999999999</v>
      </c>
      <c r="H378">
        <v>-75.083500000000001</v>
      </c>
    </row>
    <row r="379" spans="1:8" x14ac:dyDescent="0.2">
      <c r="A379" s="1">
        <v>42925.82884829861</v>
      </c>
      <c r="B379" t="s">
        <v>0</v>
      </c>
      <c r="C379">
        <v>605.97686999999996</v>
      </c>
      <c r="D379">
        <v>0.56818190000000002</v>
      </c>
      <c r="E379" s="2" t="s">
        <v>1</v>
      </c>
      <c r="F379">
        <v>36996.315999999999</v>
      </c>
      <c r="G379">
        <v>39.959699999999998</v>
      </c>
      <c r="H379">
        <v>-75.055499999999995</v>
      </c>
    </row>
    <row r="380" spans="1:8" x14ac:dyDescent="0.2">
      <c r="A380" s="1">
        <v>42925.828907696756</v>
      </c>
      <c r="B380" t="s">
        <v>0</v>
      </c>
      <c r="C380">
        <v>605.97686999999996</v>
      </c>
      <c r="D380">
        <v>0.56818190000000002</v>
      </c>
      <c r="E380" s="2" t="s">
        <v>1</v>
      </c>
      <c r="F380">
        <v>36996.315999999999</v>
      </c>
      <c r="G380">
        <v>39.959699999999998</v>
      </c>
      <c r="H380">
        <v>-75.055499999999995</v>
      </c>
    </row>
    <row r="381" spans="1:8" x14ac:dyDescent="0.2">
      <c r="A381" s="1">
        <v>42925.828984513886</v>
      </c>
      <c r="B381" t="s">
        <v>0</v>
      </c>
      <c r="C381">
        <v>605.97686999999996</v>
      </c>
      <c r="D381">
        <v>-9.0909089999999998E-2</v>
      </c>
      <c r="E381" s="2" t="s">
        <v>1</v>
      </c>
      <c r="F381">
        <v>36999.311999999998</v>
      </c>
      <c r="G381">
        <v>39.971899999999998</v>
      </c>
      <c r="H381">
        <v>-75.028199999999998</v>
      </c>
    </row>
    <row r="382" spans="1:8" x14ac:dyDescent="0.2">
      <c r="A382" s="1">
        <v>42925.829045104168</v>
      </c>
      <c r="B382" t="s">
        <v>0</v>
      </c>
      <c r="C382">
        <v>605.97686999999996</v>
      </c>
      <c r="D382">
        <v>-9.0909089999999998E-2</v>
      </c>
      <c r="E382" s="2" t="s">
        <v>1</v>
      </c>
      <c r="F382">
        <v>36999.311999999998</v>
      </c>
      <c r="G382">
        <v>39.971899999999998</v>
      </c>
      <c r="H382">
        <v>-75.028199999999998</v>
      </c>
    </row>
    <row r="383" spans="1:8" x14ac:dyDescent="0.2">
      <c r="A383" s="1">
        <v>42925.829104317127</v>
      </c>
      <c r="B383" t="s">
        <v>0</v>
      </c>
      <c r="C383">
        <v>605.97686999999996</v>
      </c>
      <c r="D383">
        <v>5.6818184000000001E-2</v>
      </c>
      <c r="E383" s="2" t="s">
        <v>1</v>
      </c>
      <c r="F383">
        <v>36987.35</v>
      </c>
      <c r="G383">
        <v>39.984400000000001</v>
      </c>
      <c r="H383">
        <v>-75.000200000000007</v>
      </c>
    </row>
    <row r="384" spans="1:8" x14ac:dyDescent="0.2">
      <c r="A384" s="1">
        <v>42925.82916321759</v>
      </c>
      <c r="B384" t="s">
        <v>0</v>
      </c>
      <c r="C384">
        <v>605.97686999999996</v>
      </c>
      <c r="D384">
        <v>5.6818184000000001E-2</v>
      </c>
      <c r="E384" s="2" t="s">
        <v>1</v>
      </c>
      <c r="F384">
        <v>36987.35</v>
      </c>
      <c r="G384">
        <v>39.984400000000001</v>
      </c>
      <c r="H384">
        <v>-75.000200000000007</v>
      </c>
    </row>
    <row r="385" spans="1:8" x14ac:dyDescent="0.2">
      <c r="A385" s="1">
        <v>42925.829222453707</v>
      </c>
      <c r="B385" t="s">
        <v>0</v>
      </c>
      <c r="C385">
        <v>605.68920000000003</v>
      </c>
      <c r="D385">
        <v>0.31818183999999999</v>
      </c>
      <c r="E385" s="2" t="s">
        <v>1</v>
      </c>
      <c r="F385">
        <v>36961.29</v>
      </c>
      <c r="G385">
        <v>39.996600000000001</v>
      </c>
      <c r="H385">
        <v>-74.972899999999996</v>
      </c>
    </row>
    <row r="386" spans="1:8" x14ac:dyDescent="0.2">
      <c r="A386" s="1">
        <v>42925.829281261576</v>
      </c>
      <c r="B386" t="s">
        <v>0</v>
      </c>
      <c r="C386">
        <v>605.68920000000003</v>
      </c>
      <c r="D386">
        <v>0.31818183999999999</v>
      </c>
      <c r="E386" s="2" t="s">
        <v>1</v>
      </c>
      <c r="F386">
        <v>36961.29</v>
      </c>
      <c r="G386">
        <v>39.996600000000001</v>
      </c>
      <c r="H386">
        <v>-74.972899999999996</v>
      </c>
    </row>
    <row r="387" spans="1:8" x14ac:dyDescent="0.2">
      <c r="A387" s="1">
        <v>42925.82934034722</v>
      </c>
      <c r="B387" t="s">
        <v>0</v>
      </c>
      <c r="C387">
        <v>600.94269999999995</v>
      </c>
      <c r="D387">
        <v>0.22727273000000001</v>
      </c>
      <c r="E387" s="2" t="s">
        <v>1</v>
      </c>
      <c r="F387">
        <v>36919.906000000003</v>
      </c>
      <c r="G387">
        <v>40.008800000000001</v>
      </c>
      <c r="H387">
        <v>-74.945599999999999</v>
      </c>
    </row>
    <row r="388" spans="1:8" x14ac:dyDescent="0.2">
      <c r="A388" s="1">
        <v>42925.829411909719</v>
      </c>
      <c r="B388" t="s">
        <v>0</v>
      </c>
      <c r="C388">
        <v>600.94269999999995</v>
      </c>
      <c r="D388">
        <v>0.22727273000000001</v>
      </c>
      <c r="E388" s="2" t="s">
        <v>1</v>
      </c>
      <c r="F388">
        <v>36919.906000000003</v>
      </c>
      <c r="G388">
        <v>40.008800000000001</v>
      </c>
      <c r="H388">
        <v>-74.945599999999999</v>
      </c>
    </row>
    <row r="389" spans="1:8" x14ac:dyDescent="0.2">
      <c r="A389" s="1">
        <v>42925.829470752316</v>
      </c>
      <c r="B389" t="s">
        <v>0</v>
      </c>
      <c r="C389">
        <v>593.60706000000005</v>
      </c>
      <c r="D389">
        <v>0.93181820000000004</v>
      </c>
      <c r="E389" s="2" t="s">
        <v>1</v>
      </c>
      <c r="F389">
        <v>36972.550000000003</v>
      </c>
      <c r="G389">
        <v>40.021000000000001</v>
      </c>
      <c r="H389">
        <v>-74.918700000000001</v>
      </c>
    </row>
    <row r="390" spans="1:8" x14ac:dyDescent="0.2">
      <c r="A390" s="1">
        <v>42925.829529814815</v>
      </c>
      <c r="B390" t="s">
        <v>0</v>
      </c>
      <c r="C390">
        <v>593.60706000000005</v>
      </c>
      <c r="D390">
        <v>0.93181820000000004</v>
      </c>
      <c r="E390" s="2" t="s">
        <v>1</v>
      </c>
      <c r="F390">
        <v>36972.550000000003</v>
      </c>
      <c r="G390">
        <v>40.021000000000001</v>
      </c>
      <c r="H390">
        <v>-74.918700000000001</v>
      </c>
    </row>
    <row r="391" spans="1:8" x14ac:dyDescent="0.2">
      <c r="A391" s="1">
        <v>42925.829588645836</v>
      </c>
      <c r="B391" t="s">
        <v>0</v>
      </c>
      <c r="C391">
        <v>587.85364000000004</v>
      </c>
      <c r="D391">
        <v>-0.51136360000000003</v>
      </c>
      <c r="E391" s="2" t="s">
        <v>1</v>
      </c>
      <c r="F391">
        <v>37004.684000000001</v>
      </c>
      <c r="G391">
        <v>40.032800000000002</v>
      </c>
      <c r="H391">
        <v>-74.891900000000007</v>
      </c>
    </row>
    <row r="392" spans="1:8" x14ac:dyDescent="0.2">
      <c r="A392" s="1">
        <v>42925.829647696759</v>
      </c>
      <c r="B392" t="s">
        <v>0</v>
      </c>
      <c r="C392">
        <v>587.85364000000004</v>
      </c>
      <c r="D392">
        <v>-0.51136360000000003</v>
      </c>
      <c r="E392" s="2" t="s">
        <v>1</v>
      </c>
      <c r="F392">
        <v>37004.684000000001</v>
      </c>
      <c r="G392">
        <v>40.032800000000002</v>
      </c>
      <c r="H392">
        <v>-74.891900000000007</v>
      </c>
    </row>
    <row r="393" spans="1:8" x14ac:dyDescent="0.2">
      <c r="A393" s="1">
        <v>42925.829724247684</v>
      </c>
      <c r="B393" t="s">
        <v>0</v>
      </c>
      <c r="C393">
        <v>583.6825</v>
      </c>
      <c r="D393">
        <v>-0.93181820000000004</v>
      </c>
      <c r="E393" s="2" t="s">
        <v>1</v>
      </c>
      <c r="F393">
        <v>36984.137000000002</v>
      </c>
      <c r="G393">
        <v>40.044800000000002</v>
      </c>
      <c r="H393">
        <v>-74.864999999999995</v>
      </c>
    </row>
    <row r="394" spans="1:8" x14ac:dyDescent="0.2">
      <c r="A394" s="1">
        <v>42925.829784224537</v>
      </c>
      <c r="B394" t="s">
        <v>0</v>
      </c>
      <c r="C394">
        <v>580.80579999999998</v>
      </c>
      <c r="D394">
        <v>-0.46590910000000002</v>
      </c>
      <c r="E394" s="2" t="s">
        <v>1</v>
      </c>
      <c r="F394">
        <v>36940.605000000003</v>
      </c>
      <c r="G394">
        <v>40.0565</v>
      </c>
      <c r="H394">
        <v>-74.838499999999996</v>
      </c>
    </row>
    <row r="395" spans="1:8" x14ac:dyDescent="0.2">
      <c r="A395" s="1">
        <v>42925.829843425927</v>
      </c>
      <c r="B395" t="s">
        <v>0</v>
      </c>
      <c r="C395">
        <v>580.80579999999998</v>
      </c>
      <c r="D395">
        <v>-0.46590910000000002</v>
      </c>
      <c r="E395" s="2" t="s">
        <v>1</v>
      </c>
      <c r="F395">
        <v>36940.605000000003</v>
      </c>
      <c r="G395">
        <v>40.0565</v>
      </c>
      <c r="H395">
        <v>-74.838499999999996</v>
      </c>
    </row>
    <row r="396" spans="1:8" x14ac:dyDescent="0.2">
      <c r="A396" s="1">
        <v>42925.829902523146</v>
      </c>
      <c r="B396" t="s">
        <v>0</v>
      </c>
      <c r="C396">
        <v>579.65509999999995</v>
      </c>
      <c r="D396">
        <v>-0.34090910000000002</v>
      </c>
      <c r="E396" s="2" t="s">
        <v>1</v>
      </c>
      <c r="F396">
        <v>36932.605000000003</v>
      </c>
      <c r="G396">
        <v>40.068199999999997</v>
      </c>
      <c r="H396">
        <v>-74.812299999999993</v>
      </c>
    </row>
    <row r="397" spans="1:8" x14ac:dyDescent="0.2">
      <c r="A397" s="1">
        <v>42925.829961793985</v>
      </c>
      <c r="B397" t="s">
        <v>0</v>
      </c>
      <c r="C397">
        <v>579.65509999999995</v>
      </c>
      <c r="D397">
        <v>-0.34090910000000002</v>
      </c>
      <c r="E397" s="2" t="s">
        <v>1</v>
      </c>
      <c r="F397">
        <v>36932.605000000003</v>
      </c>
      <c r="G397">
        <v>40.068199999999997</v>
      </c>
      <c r="H397">
        <v>-74.812299999999993</v>
      </c>
    </row>
    <row r="398" spans="1:8" x14ac:dyDescent="0.2">
      <c r="A398" s="1">
        <v>42925.830020624999</v>
      </c>
      <c r="B398" t="s">
        <v>0</v>
      </c>
      <c r="C398">
        <v>579.65509999999995</v>
      </c>
      <c r="D398">
        <v>1.1363636999999999E-2</v>
      </c>
      <c r="E398" s="2" t="s">
        <v>1</v>
      </c>
      <c r="F398">
        <v>36927.355000000003</v>
      </c>
      <c r="G398">
        <v>40.08</v>
      </c>
      <c r="H398">
        <v>-74.786000000000001</v>
      </c>
    </row>
    <row r="399" spans="1:8" x14ac:dyDescent="0.2">
      <c r="A399" s="1">
        <v>42925.830079837964</v>
      </c>
      <c r="B399" t="s">
        <v>0</v>
      </c>
      <c r="C399">
        <v>579.65509999999995</v>
      </c>
      <c r="D399">
        <v>1.1363636999999999E-2</v>
      </c>
      <c r="E399" s="2" t="s">
        <v>1</v>
      </c>
      <c r="F399">
        <v>36927.355000000003</v>
      </c>
      <c r="G399">
        <v>40.08</v>
      </c>
      <c r="H399">
        <v>-74.786000000000001</v>
      </c>
    </row>
    <row r="400" spans="1:8" x14ac:dyDescent="0.2">
      <c r="A400" s="1">
        <v>42925.830138865742</v>
      </c>
      <c r="B400" t="s">
        <v>0</v>
      </c>
      <c r="C400">
        <v>580.37427000000002</v>
      </c>
      <c r="D400">
        <v>0.57954543999999997</v>
      </c>
      <c r="E400" s="2" t="s">
        <v>1</v>
      </c>
      <c r="F400">
        <v>36947.31</v>
      </c>
      <c r="G400">
        <v>40.091700000000003</v>
      </c>
      <c r="H400">
        <v>-74.759699999999995</v>
      </c>
    </row>
    <row r="401" spans="1:8" x14ac:dyDescent="0.2">
      <c r="A401" s="1">
        <v>42925.830197743053</v>
      </c>
      <c r="B401" t="s">
        <v>0</v>
      </c>
      <c r="C401">
        <v>580.37427000000002</v>
      </c>
      <c r="D401">
        <v>0.57954543999999997</v>
      </c>
      <c r="E401" s="2" t="s">
        <v>1</v>
      </c>
      <c r="F401">
        <v>36947.31</v>
      </c>
      <c r="G401">
        <v>40.091700000000003</v>
      </c>
      <c r="H401">
        <v>-74.759699999999995</v>
      </c>
    </row>
    <row r="402" spans="1:8" x14ac:dyDescent="0.2">
      <c r="A402" s="1">
        <v>42925.830256828704</v>
      </c>
      <c r="B402" t="s">
        <v>0</v>
      </c>
      <c r="C402">
        <v>582.10029999999995</v>
      </c>
      <c r="D402">
        <v>-5.6818179999999998</v>
      </c>
      <c r="E402" s="2" t="s">
        <v>1</v>
      </c>
      <c r="F402">
        <v>36882.53</v>
      </c>
      <c r="G402">
        <v>40.103499999999997</v>
      </c>
      <c r="H402">
        <v>-74.733000000000004</v>
      </c>
    </row>
    <row r="403" spans="1:8" x14ac:dyDescent="0.2">
      <c r="A403" s="1">
        <v>42925.830316053238</v>
      </c>
      <c r="B403" t="s">
        <v>0</v>
      </c>
      <c r="C403">
        <v>582.10029999999995</v>
      </c>
      <c r="D403">
        <v>-5.6818179999999998</v>
      </c>
      <c r="E403" s="2" t="s">
        <v>1</v>
      </c>
      <c r="F403">
        <v>36882.53</v>
      </c>
      <c r="G403">
        <v>40.103499999999997</v>
      </c>
      <c r="H403">
        <v>-74.733000000000004</v>
      </c>
    </row>
    <row r="404" spans="1:8" x14ac:dyDescent="0.2">
      <c r="A404" s="1">
        <v>42925.830377071761</v>
      </c>
      <c r="B404" t="s">
        <v>0</v>
      </c>
      <c r="C404">
        <v>583.39484000000004</v>
      </c>
      <c r="D404">
        <v>-13.886364</v>
      </c>
      <c r="E404" s="2" t="s">
        <v>1</v>
      </c>
      <c r="F404">
        <v>36716.925999999999</v>
      </c>
      <c r="G404">
        <v>40.115000000000002</v>
      </c>
      <c r="H404">
        <v>-74.706999999999994</v>
      </c>
    </row>
    <row r="405" spans="1:8" x14ac:dyDescent="0.2">
      <c r="A405" s="1">
        <v>42925.830453425922</v>
      </c>
      <c r="B405" t="s">
        <v>0</v>
      </c>
      <c r="C405">
        <v>583.39484000000004</v>
      </c>
      <c r="D405">
        <v>-13.886364</v>
      </c>
      <c r="E405" s="2" t="s">
        <v>1</v>
      </c>
      <c r="F405">
        <v>36716.925999999999</v>
      </c>
      <c r="G405">
        <v>40.115000000000002</v>
      </c>
      <c r="H405">
        <v>-74.706999999999994</v>
      </c>
    </row>
    <row r="406" spans="1:8" x14ac:dyDescent="0.2">
      <c r="A406" s="1">
        <v>42925.830512708337</v>
      </c>
      <c r="B406" t="s">
        <v>0</v>
      </c>
      <c r="C406">
        <v>583.82629999999995</v>
      </c>
      <c r="D406">
        <v>-13.863636</v>
      </c>
      <c r="E406" s="2" t="s">
        <v>1</v>
      </c>
      <c r="F406">
        <v>36524.129999999997</v>
      </c>
      <c r="G406">
        <v>40.127000000000002</v>
      </c>
      <c r="H406">
        <v>-74.680099999999996</v>
      </c>
    </row>
    <row r="407" spans="1:8" x14ac:dyDescent="0.2">
      <c r="A407" s="1">
        <v>42925.830571689818</v>
      </c>
      <c r="B407" t="s">
        <v>0</v>
      </c>
      <c r="C407">
        <v>583.82629999999995</v>
      </c>
      <c r="D407">
        <v>-13.863636</v>
      </c>
      <c r="E407" s="2" t="s">
        <v>1</v>
      </c>
      <c r="F407">
        <v>36524.129999999997</v>
      </c>
      <c r="G407">
        <v>40.127000000000002</v>
      </c>
      <c r="H407">
        <v>-74.680099999999996</v>
      </c>
    </row>
    <row r="408" spans="1:8" x14ac:dyDescent="0.2">
      <c r="A408" s="1">
        <v>42925.830630694443</v>
      </c>
      <c r="B408" t="s">
        <v>0</v>
      </c>
      <c r="C408">
        <v>584.68933000000004</v>
      </c>
      <c r="D408">
        <v>-13.477273</v>
      </c>
      <c r="E408" s="2" t="s">
        <v>1</v>
      </c>
      <c r="F408">
        <v>36329.629999999997</v>
      </c>
      <c r="G408">
        <v>40.1387</v>
      </c>
      <c r="H408">
        <v>-74.653599999999997</v>
      </c>
    </row>
    <row r="409" spans="1:8" x14ac:dyDescent="0.2">
      <c r="A409" s="1">
        <v>42925.830689652779</v>
      </c>
      <c r="B409" t="s">
        <v>0</v>
      </c>
      <c r="C409">
        <v>584.68933000000004</v>
      </c>
      <c r="D409">
        <v>-13.477273</v>
      </c>
      <c r="E409" s="2" t="s">
        <v>1</v>
      </c>
      <c r="F409">
        <v>36329.629999999997</v>
      </c>
      <c r="G409">
        <v>40.1387</v>
      </c>
      <c r="H409">
        <v>-74.653599999999997</v>
      </c>
    </row>
    <row r="410" spans="1:8" x14ac:dyDescent="0.2">
      <c r="A410" s="1">
        <v>42925.830748958331</v>
      </c>
      <c r="B410" t="s">
        <v>0</v>
      </c>
      <c r="C410">
        <v>586.84680000000003</v>
      </c>
      <c r="D410">
        <v>-14.318182999999999</v>
      </c>
      <c r="E410" s="2" t="s">
        <v>1</v>
      </c>
      <c r="F410">
        <v>36117.597999999998</v>
      </c>
      <c r="G410">
        <v>40.150100000000002</v>
      </c>
      <c r="H410">
        <v>-74.626499999999993</v>
      </c>
    </row>
    <row r="411" spans="1:8" x14ac:dyDescent="0.2">
      <c r="A411" s="1">
        <v>42925.830807962964</v>
      </c>
      <c r="B411" t="s">
        <v>0</v>
      </c>
      <c r="C411">
        <v>588.28516000000002</v>
      </c>
      <c r="D411">
        <v>-14.375</v>
      </c>
      <c r="E411" s="2" t="s">
        <v>1</v>
      </c>
      <c r="F411">
        <v>35911.519999999997</v>
      </c>
      <c r="G411">
        <v>40.159300000000002</v>
      </c>
      <c r="H411">
        <v>-74.598399999999998</v>
      </c>
    </row>
    <row r="412" spans="1:8" x14ac:dyDescent="0.2">
      <c r="A412" s="1">
        <v>42925.830867303244</v>
      </c>
      <c r="B412" t="s">
        <v>0</v>
      </c>
      <c r="C412">
        <v>588.28516000000002</v>
      </c>
      <c r="D412">
        <v>-14.375</v>
      </c>
      <c r="E412" s="2" t="s">
        <v>1</v>
      </c>
      <c r="F412">
        <v>35911.519999999997</v>
      </c>
      <c r="G412">
        <v>40.159300000000002</v>
      </c>
      <c r="H412">
        <v>-74.598399999999998</v>
      </c>
    </row>
    <row r="413" spans="1:8" x14ac:dyDescent="0.2">
      <c r="A413" s="1">
        <v>42925.830926168979</v>
      </c>
      <c r="B413" t="s">
        <v>0</v>
      </c>
      <c r="C413">
        <v>588.5729</v>
      </c>
      <c r="D413">
        <v>-13.693182</v>
      </c>
      <c r="E413" s="2" t="s">
        <v>1</v>
      </c>
      <c r="F413">
        <v>35704.61</v>
      </c>
      <c r="G413">
        <v>40.166499999999999</v>
      </c>
      <c r="H413">
        <v>-74.568299999999994</v>
      </c>
    </row>
    <row r="414" spans="1:8" x14ac:dyDescent="0.2">
      <c r="A414" s="1">
        <v>42925.830985162036</v>
      </c>
      <c r="B414" t="s">
        <v>0</v>
      </c>
      <c r="C414">
        <v>588.5729</v>
      </c>
      <c r="D414">
        <v>-13.693182</v>
      </c>
      <c r="E414" s="2" t="s">
        <v>1</v>
      </c>
      <c r="F414">
        <v>35704.61</v>
      </c>
      <c r="G414">
        <v>40.166499999999999</v>
      </c>
      <c r="H414">
        <v>-74.568299999999994</v>
      </c>
    </row>
    <row r="415" spans="1:8" x14ac:dyDescent="0.2">
      <c r="A415" s="1">
        <v>42925.831044502316</v>
      </c>
      <c r="B415" t="s">
        <v>0</v>
      </c>
      <c r="C415">
        <v>589.43584999999996</v>
      </c>
      <c r="D415">
        <v>-13.761365</v>
      </c>
      <c r="E415" s="2" t="s">
        <v>1</v>
      </c>
      <c r="F415">
        <v>35482.824000000001</v>
      </c>
      <c r="G415">
        <v>40.172499999999999</v>
      </c>
      <c r="H415">
        <v>-74.538499999999999</v>
      </c>
    </row>
    <row r="416" spans="1:8" x14ac:dyDescent="0.2">
      <c r="A416" s="1">
        <v>42925.831103703706</v>
      </c>
      <c r="B416" t="s">
        <v>0</v>
      </c>
      <c r="C416">
        <v>589.43584999999996</v>
      </c>
      <c r="D416">
        <v>-13.761365</v>
      </c>
      <c r="E416" s="2" t="s">
        <v>1</v>
      </c>
      <c r="F416">
        <v>35482.824000000001</v>
      </c>
      <c r="G416">
        <v>40.172499999999999</v>
      </c>
      <c r="H416">
        <v>-74.538499999999999</v>
      </c>
    </row>
    <row r="417" spans="1:8" x14ac:dyDescent="0.2">
      <c r="A417" s="1">
        <v>42925.83121527778</v>
      </c>
      <c r="B417" t="s">
        <v>0</v>
      </c>
      <c r="C417">
        <v>589.29205000000002</v>
      </c>
      <c r="D417">
        <v>-15.159091</v>
      </c>
      <c r="E417" s="2" t="s">
        <v>1</v>
      </c>
      <c r="F417">
        <v>35210.523000000001</v>
      </c>
      <c r="G417">
        <v>40.178199999999997</v>
      </c>
      <c r="H417">
        <v>-74.508399999999995</v>
      </c>
    </row>
    <row r="418" spans="1:8" x14ac:dyDescent="0.2">
      <c r="A418" s="1">
        <v>42925.831274502314</v>
      </c>
      <c r="B418" t="s">
        <v>0</v>
      </c>
      <c r="C418">
        <v>587.99749999999995</v>
      </c>
      <c r="D418">
        <v>-14.909091</v>
      </c>
      <c r="E418" s="2" t="s">
        <v>1</v>
      </c>
      <c r="F418">
        <v>34908.233999999997</v>
      </c>
      <c r="G418">
        <v>40.183900000000001</v>
      </c>
      <c r="H418">
        <v>-74.478499999999997</v>
      </c>
    </row>
    <row r="419" spans="1:8" x14ac:dyDescent="0.2">
      <c r="A419" s="1">
        <v>42925.831333912036</v>
      </c>
      <c r="B419" t="s">
        <v>0</v>
      </c>
      <c r="C419">
        <v>587.99749999999995</v>
      </c>
      <c r="D419">
        <v>-14.909091</v>
      </c>
      <c r="E419" s="2" t="s">
        <v>1</v>
      </c>
      <c r="F419">
        <v>34908.233999999997</v>
      </c>
      <c r="G419">
        <v>40.183900000000001</v>
      </c>
      <c r="H419">
        <v>-74.478499999999997</v>
      </c>
    </row>
    <row r="420" spans="1:8" x14ac:dyDescent="0.2">
      <c r="A420" s="1">
        <v>42925.831393379631</v>
      </c>
      <c r="B420" t="s">
        <v>0</v>
      </c>
      <c r="C420">
        <v>585.98375999999996</v>
      </c>
      <c r="D420">
        <v>-14.681819000000001</v>
      </c>
      <c r="E420" s="2" t="s">
        <v>1</v>
      </c>
      <c r="F420">
        <v>34721.866999999998</v>
      </c>
      <c r="G420">
        <v>40.189500000000002</v>
      </c>
      <c r="H420">
        <v>-74.448700000000002</v>
      </c>
    </row>
    <row r="421" spans="1:8" x14ac:dyDescent="0.2">
      <c r="A421" s="1">
        <v>42925.831452557868</v>
      </c>
      <c r="B421" t="s">
        <v>0</v>
      </c>
      <c r="C421">
        <v>585.98375999999996</v>
      </c>
      <c r="D421">
        <v>-14.681819000000001</v>
      </c>
      <c r="E421" s="2" t="s">
        <v>1</v>
      </c>
      <c r="F421">
        <v>34721.866999999998</v>
      </c>
      <c r="G421">
        <v>40.189500000000002</v>
      </c>
      <c r="H421">
        <v>-74.448700000000002</v>
      </c>
    </row>
    <row r="422" spans="1:8" x14ac:dyDescent="0.2">
      <c r="A422" s="1">
        <v>42925.831511863427</v>
      </c>
      <c r="B422" t="s">
        <v>0</v>
      </c>
      <c r="C422">
        <v>584.25779999999997</v>
      </c>
      <c r="D422">
        <v>-13.897728000000001</v>
      </c>
      <c r="E422" s="2" t="s">
        <v>1</v>
      </c>
      <c r="F422">
        <v>34517.495999999999</v>
      </c>
      <c r="G422">
        <v>40.195399999999999</v>
      </c>
      <c r="H422">
        <v>-74.418300000000002</v>
      </c>
    </row>
    <row r="423" spans="1:8" x14ac:dyDescent="0.2">
      <c r="A423" s="1">
        <v>42925.831571168979</v>
      </c>
      <c r="B423" t="s">
        <v>0</v>
      </c>
      <c r="C423">
        <v>584.25779999999997</v>
      </c>
      <c r="D423">
        <v>-13.897728000000001</v>
      </c>
      <c r="E423" s="2" t="s">
        <v>1</v>
      </c>
      <c r="F423">
        <v>34517.495999999999</v>
      </c>
      <c r="G423">
        <v>40.195399999999999</v>
      </c>
      <c r="H423">
        <v>-74.418300000000002</v>
      </c>
    </row>
    <row r="424" spans="1:8" x14ac:dyDescent="0.2">
      <c r="A424" s="1">
        <v>42925.831630185188</v>
      </c>
      <c r="B424" t="s">
        <v>0</v>
      </c>
      <c r="C424">
        <v>583.53863999999999</v>
      </c>
      <c r="D424">
        <v>-13.113636</v>
      </c>
      <c r="E424" s="2" t="s">
        <v>1</v>
      </c>
      <c r="F424">
        <v>34329.394999999997</v>
      </c>
      <c r="G424">
        <v>40.201000000000001</v>
      </c>
      <c r="H424">
        <v>-74.388599999999997</v>
      </c>
    </row>
    <row r="425" spans="1:8" x14ac:dyDescent="0.2">
      <c r="A425" s="1">
        <v>42925.831689386578</v>
      </c>
      <c r="B425" t="s">
        <v>0</v>
      </c>
      <c r="C425">
        <v>583.53863999999999</v>
      </c>
      <c r="D425">
        <v>-13.113636</v>
      </c>
      <c r="E425" s="2" t="s">
        <v>1</v>
      </c>
      <c r="F425">
        <v>34329.394999999997</v>
      </c>
      <c r="G425">
        <v>40.201000000000001</v>
      </c>
      <c r="H425">
        <v>-74.388599999999997</v>
      </c>
    </row>
    <row r="426" spans="1:8" x14ac:dyDescent="0.2">
      <c r="A426" s="1">
        <v>42925.83174833333</v>
      </c>
      <c r="B426" t="s">
        <v>0</v>
      </c>
      <c r="C426">
        <v>583.25099999999998</v>
      </c>
      <c r="D426">
        <v>-13.954546000000001</v>
      </c>
      <c r="E426" s="2" t="s">
        <v>1</v>
      </c>
      <c r="F426">
        <v>34130.019999999997</v>
      </c>
      <c r="G426">
        <v>40.206899999999997</v>
      </c>
      <c r="H426">
        <v>-74.358900000000006</v>
      </c>
    </row>
    <row r="427" spans="1:8" x14ac:dyDescent="0.2">
      <c r="A427" s="1">
        <v>42925.831807418981</v>
      </c>
      <c r="B427" t="s">
        <v>0</v>
      </c>
      <c r="C427">
        <v>583.25099999999998</v>
      </c>
      <c r="D427">
        <v>-13.954546000000001</v>
      </c>
      <c r="E427" s="2" t="s">
        <v>1</v>
      </c>
      <c r="F427">
        <v>34130.019999999997</v>
      </c>
      <c r="G427">
        <v>40.206899999999997</v>
      </c>
      <c r="H427">
        <v>-74.358900000000006</v>
      </c>
    </row>
    <row r="428" spans="1:8" x14ac:dyDescent="0.2">
      <c r="A428" s="1">
        <v>42925.831867094908</v>
      </c>
      <c r="B428" t="s">
        <v>0</v>
      </c>
      <c r="C428">
        <v>581.66876000000002</v>
      </c>
      <c r="D428">
        <v>-14.5</v>
      </c>
      <c r="E428" s="2" t="s">
        <v>1</v>
      </c>
      <c r="F428">
        <v>33937.620000000003</v>
      </c>
      <c r="G428">
        <v>40.212499999999999</v>
      </c>
      <c r="H428">
        <v>-74.329400000000007</v>
      </c>
    </row>
    <row r="429" spans="1:8" x14ac:dyDescent="0.2">
      <c r="A429" s="1">
        <v>42925.831944016201</v>
      </c>
      <c r="B429" t="s">
        <v>0</v>
      </c>
      <c r="C429">
        <v>581.66876000000002</v>
      </c>
      <c r="D429">
        <v>-14.5</v>
      </c>
      <c r="E429" s="2" t="s">
        <v>1</v>
      </c>
      <c r="F429">
        <v>33937.620000000003</v>
      </c>
      <c r="G429">
        <v>40.212499999999999</v>
      </c>
      <c r="H429">
        <v>-74.329400000000007</v>
      </c>
    </row>
    <row r="430" spans="1:8" x14ac:dyDescent="0.2">
      <c r="A430" s="1">
        <v>42925.832002939816</v>
      </c>
      <c r="B430" t="s">
        <v>0</v>
      </c>
      <c r="C430">
        <v>579.36739999999998</v>
      </c>
      <c r="D430">
        <v>-14.022728000000001</v>
      </c>
      <c r="E430" s="2" t="s">
        <v>1</v>
      </c>
      <c r="F430">
        <v>33765.355000000003</v>
      </c>
      <c r="G430">
        <v>40.218200000000003</v>
      </c>
      <c r="H430">
        <v>-74.299199999999999</v>
      </c>
    </row>
    <row r="431" spans="1:8" x14ac:dyDescent="0.2">
      <c r="A431" s="1">
        <v>42925.832062210648</v>
      </c>
      <c r="B431" t="s">
        <v>0</v>
      </c>
      <c r="C431">
        <v>579.36739999999998</v>
      </c>
      <c r="D431">
        <v>-14.022728000000001</v>
      </c>
      <c r="E431" s="2" t="s">
        <v>1</v>
      </c>
      <c r="F431">
        <v>33765.355000000003</v>
      </c>
      <c r="G431">
        <v>40.218200000000003</v>
      </c>
      <c r="H431">
        <v>-74.299199999999999</v>
      </c>
    </row>
    <row r="432" spans="1:8" x14ac:dyDescent="0.2">
      <c r="A432" s="1">
        <v>42925.832121516207</v>
      </c>
      <c r="B432" t="s">
        <v>0</v>
      </c>
      <c r="C432">
        <v>576.63459999999998</v>
      </c>
      <c r="D432">
        <v>-13.943182</v>
      </c>
      <c r="E432" s="2" t="s">
        <v>1</v>
      </c>
      <c r="F432">
        <v>33585.703000000001</v>
      </c>
      <c r="G432">
        <v>40.2239</v>
      </c>
      <c r="H432">
        <v>-74.269800000000004</v>
      </c>
    </row>
    <row r="433" spans="1:8" x14ac:dyDescent="0.2">
      <c r="A433" s="1">
        <v>42925.832190277775</v>
      </c>
      <c r="B433" t="s">
        <v>0</v>
      </c>
      <c r="C433">
        <v>576.63459999999998</v>
      </c>
      <c r="D433">
        <v>-13.943182</v>
      </c>
      <c r="E433" s="2" t="s">
        <v>1</v>
      </c>
      <c r="F433">
        <v>33585.703000000001</v>
      </c>
      <c r="G433">
        <v>40.2239</v>
      </c>
      <c r="H433">
        <v>-74.269800000000004</v>
      </c>
    </row>
    <row r="434" spans="1:8" x14ac:dyDescent="0.2">
      <c r="A434" s="1">
        <v>42925.832249155093</v>
      </c>
      <c r="B434" t="s">
        <v>0</v>
      </c>
      <c r="C434">
        <v>573.75789999999995</v>
      </c>
      <c r="D434">
        <v>-14.579546000000001</v>
      </c>
      <c r="E434" s="2" t="s">
        <v>1</v>
      </c>
      <c r="F434">
        <v>33382.449999999997</v>
      </c>
      <c r="G434">
        <v>40.229399999999998</v>
      </c>
      <c r="H434">
        <v>-74.240499999999997</v>
      </c>
    </row>
    <row r="435" spans="1:8" x14ac:dyDescent="0.2">
      <c r="A435" s="1">
        <v>42925.832308483798</v>
      </c>
      <c r="B435" t="s">
        <v>0</v>
      </c>
      <c r="C435">
        <v>573.75789999999995</v>
      </c>
      <c r="D435">
        <v>-14.579546000000001</v>
      </c>
      <c r="E435" s="2" t="s">
        <v>1</v>
      </c>
      <c r="F435">
        <v>33382.449999999997</v>
      </c>
      <c r="G435">
        <v>40.229399999999998</v>
      </c>
      <c r="H435">
        <v>-74.240499999999997</v>
      </c>
    </row>
    <row r="436" spans="1:8" x14ac:dyDescent="0.2">
      <c r="A436" s="1">
        <v>42925.832367673611</v>
      </c>
      <c r="B436" t="s">
        <v>0</v>
      </c>
      <c r="C436">
        <v>571.45650000000001</v>
      </c>
      <c r="D436">
        <v>-14.943182</v>
      </c>
      <c r="E436" s="2" t="s">
        <v>1</v>
      </c>
      <c r="F436">
        <v>33167.824000000001</v>
      </c>
      <c r="G436">
        <v>40.234699999999997</v>
      </c>
      <c r="H436">
        <v>-74.211299999999994</v>
      </c>
    </row>
    <row r="437" spans="1:8" x14ac:dyDescent="0.2">
      <c r="A437" s="1">
        <v>42925.832427048612</v>
      </c>
      <c r="B437" t="s">
        <v>0</v>
      </c>
      <c r="C437">
        <v>571.45650000000001</v>
      </c>
      <c r="D437">
        <v>-14.943182</v>
      </c>
      <c r="E437" s="2" t="s">
        <v>1</v>
      </c>
      <c r="F437">
        <v>33167.824000000001</v>
      </c>
      <c r="G437">
        <v>40.234699999999997</v>
      </c>
      <c r="H437">
        <v>-74.211299999999994</v>
      </c>
    </row>
    <row r="438" spans="1:8" x14ac:dyDescent="0.2">
      <c r="A438" s="1">
        <v>42925.832485914354</v>
      </c>
      <c r="B438" t="s">
        <v>0</v>
      </c>
      <c r="C438">
        <v>570.88109999999995</v>
      </c>
      <c r="D438">
        <v>-8.4886359999999996</v>
      </c>
      <c r="E438" s="2" t="s">
        <v>1</v>
      </c>
      <c r="F438">
        <v>32994.167999999998</v>
      </c>
      <c r="G438">
        <v>40.241199999999999</v>
      </c>
      <c r="H438">
        <v>-74.181899999999999</v>
      </c>
    </row>
    <row r="439" spans="1:8" x14ac:dyDescent="0.2">
      <c r="A439" s="1">
        <v>42925.832545567129</v>
      </c>
      <c r="B439" t="s">
        <v>0</v>
      </c>
      <c r="C439">
        <v>570.88109999999995</v>
      </c>
      <c r="D439">
        <v>-8.4886359999999996</v>
      </c>
      <c r="E439" s="2" t="s">
        <v>1</v>
      </c>
      <c r="F439">
        <v>32994.167999999998</v>
      </c>
      <c r="G439">
        <v>40.241199999999999</v>
      </c>
      <c r="H439">
        <v>-74.181899999999999</v>
      </c>
    </row>
    <row r="440" spans="1:8" x14ac:dyDescent="0.2">
      <c r="A440" s="1">
        <v>42925.83260465278</v>
      </c>
      <c r="B440" t="s">
        <v>0</v>
      </c>
      <c r="C440">
        <v>573.03869999999995</v>
      </c>
      <c r="D440">
        <v>-2.1704545</v>
      </c>
      <c r="E440" s="2" t="s">
        <v>1</v>
      </c>
      <c r="F440">
        <v>32936.792999999998</v>
      </c>
      <c r="G440">
        <v>40.249600000000001</v>
      </c>
      <c r="H440">
        <v>-74.154499999999999</v>
      </c>
    </row>
    <row r="441" spans="1:8" x14ac:dyDescent="0.2">
      <c r="A441" s="1">
        <v>42925.832693101853</v>
      </c>
      <c r="B441" t="s">
        <v>0</v>
      </c>
      <c r="C441">
        <v>575.77155000000005</v>
      </c>
      <c r="D441">
        <v>-0.89772730000000001</v>
      </c>
      <c r="E441" s="2" t="s">
        <v>1</v>
      </c>
      <c r="F441">
        <v>32840.222999999998</v>
      </c>
      <c r="G441">
        <v>40.260100000000001</v>
      </c>
      <c r="H441">
        <v>-74.127200000000002</v>
      </c>
    </row>
    <row r="442" spans="1:8" x14ac:dyDescent="0.2">
      <c r="A442" s="1">
        <v>42925.832751979164</v>
      </c>
      <c r="B442" t="s">
        <v>0</v>
      </c>
      <c r="C442">
        <v>575.77155000000005</v>
      </c>
      <c r="D442">
        <v>-0.89772730000000001</v>
      </c>
      <c r="E442" s="2" t="s">
        <v>1</v>
      </c>
      <c r="F442">
        <v>32840.222999999998</v>
      </c>
      <c r="G442">
        <v>40.260100000000001</v>
      </c>
      <c r="H442">
        <v>-74.127200000000002</v>
      </c>
    </row>
    <row r="443" spans="1:8" x14ac:dyDescent="0.2">
      <c r="A443" s="1">
        <v>42925.832811250002</v>
      </c>
      <c r="B443" t="s">
        <v>0</v>
      </c>
      <c r="C443">
        <v>575.91539999999998</v>
      </c>
      <c r="D443">
        <v>0.95454543999999997</v>
      </c>
      <c r="E443" s="2" t="s">
        <v>1</v>
      </c>
      <c r="F443">
        <v>32822.258000000002</v>
      </c>
      <c r="G443">
        <v>40.272599999999997</v>
      </c>
      <c r="H443">
        <v>-74.101799999999997</v>
      </c>
    </row>
    <row r="444" spans="1:8" x14ac:dyDescent="0.2">
      <c r="A444" s="1">
        <v>42925.832885891206</v>
      </c>
      <c r="B444" t="s">
        <v>0</v>
      </c>
      <c r="C444">
        <v>575.91539999999998</v>
      </c>
      <c r="D444">
        <v>0.95454543999999997</v>
      </c>
      <c r="E444" s="2" t="s">
        <v>1</v>
      </c>
      <c r="F444">
        <v>32822.258000000002</v>
      </c>
      <c r="G444">
        <v>40.272599999999997</v>
      </c>
      <c r="H444">
        <v>-74.101799999999997</v>
      </c>
    </row>
    <row r="445" spans="1:8" x14ac:dyDescent="0.2">
      <c r="A445" s="1">
        <v>42925.832945231479</v>
      </c>
      <c r="B445" t="s">
        <v>0</v>
      </c>
      <c r="C445">
        <v>573.90170000000001</v>
      </c>
      <c r="D445">
        <v>0.93181820000000004</v>
      </c>
      <c r="E445" s="2" t="s">
        <v>1</v>
      </c>
      <c r="F445">
        <v>32897.855000000003</v>
      </c>
      <c r="G445">
        <v>40.287199999999999</v>
      </c>
      <c r="H445">
        <v>-74.078400000000002</v>
      </c>
    </row>
    <row r="446" spans="1:8" x14ac:dyDescent="0.2">
      <c r="A446" s="1">
        <v>42925.833004282409</v>
      </c>
      <c r="B446" t="s">
        <v>0</v>
      </c>
      <c r="C446">
        <v>573.90170000000001</v>
      </c>
      <c r="D446">
        <v>0.93181820000000004</v>
      </c>
      <c r="E446" s="2" t="s">
        <v>1</v>
      </c>
      <c r="F446">
        <v>32897.855000000003</v>
      </c>
      <c r="G446">
        <v>40.287199999999999</v>
      </c>
      <c r="H446">
        <v>-74.078400000000002</v>
      </c>
    </row>
    <row r="447" spans="1:8" x14ac:dyDescent="0.2">
      <c r="A447" s="1">
        <v>42925.833063506943</v>
      </c>
      <c r="B447" t="s">
        <v>0</v>
      </c>
      <c r="C447">
        <v>570.0181</v>
      </c>
      <c r="D447">
        <v>0.38636366</v>
      </c>
      <c r="E447" s="2" t="s">
        <v>1</v>
      </c>
      <c r="F447">
        <v>32902.480000000003</v>
      </c>
      <c r="G447">
        <v>40.3035</v>
      </c>
      <c r="H447">
        <v>-74.057100000000005</v>
      </c>
    </row>
    <row r="448" spans="1:8" x14ac:dyDescent="0.2">
      <c r="A448" s="1">
        <v>42925.83312289352</v>
      </c>
      <c r="B448" t="s">
        <v>0</v>
      </c>
      <c r="C448">
        <v>570.0181</v>
      </c>
      <c r="D448">
        <v>0.38636366</v>
      </c>
      <c r="E448" s="2" t="s">
        <v>1</v>
      </c>
      <c r="F448">
        <v>32902.480000000003</v>
      </c>
      <c r="G448">
        <v>40.3035</v>
      </c>
      <c r="H448">
        <v>-74.057100000000005</v>
      </c>
    </row>
    <row r="449" spans="1:8" x14ac:dyDescent="0.2">
      <c r="A449" s="1">
        <v>42925.833182361108</v>
      </c>
      <c r="B449" t="s">
        <v>0</v>
      </c>
      <c r="C449">
        <v>567.14139999999998</v>
      </c>
      <c r="D449">
        <v>0.28409094000000001</v>
      </c>
      <c r="E449" s="2" t="s">
        <v>1</v>
      </c>
      <c r="F449">
        <v>32979.730000000003</v>
      </c>
      <c r="G449">
        <v>40.321399999999997</v>
      </c>
      <c r="H449">
        <v>-74.037599999999998</v>
      </c>
    </row>
    <row r="450" spans="1:8" x14ac:dyDescent="0.2">
      <c r="A450" s="1">
        <v>42925.833241574073</v>
      </c>
      <c r="B450" t="s">
        <v>0</v>
      </c>
      <c r="C450">
        <v>566.27844000000005</v>
      </c>
      <c r="D450">
        <v>3.4090910000000002E-2</v>
      </c>
      <c r="E450" s="2" t="s">
        <v>1</v>
      </c>
      <c r="F450">
        <v>32988.730000000003</v>
      </c>
      <c r="G450">
        <v>40.338900000000002</v>
      </c>
      <c r="H450">
        <v>-74.018699999999995</v>
      </c>
    </row>
    <row r="451" spans="1:8" x14ac:dyDescent="0.2">
      <c r="A451" s="1">
        <v>42925.833300613427</v>
      </c>
      <c r="B451" t="s">
        <v>0</v>
      </c>
      <c r="C451">
        <v>566.27844000000005</v>
      </c>
      <c r="D451">
        <v>3.4090910000000002E-2</v>
      </c>
      <c r="E451" s="2" t="s">
        <v>1</v>
      </c>
      <c r="F451">
        <v>32988.730000000003</v>
      </c>
      <c r="G451">
        <v>40.338900000000002</v>
      </c>
      <c r="H451">
        <v>-74.018699999999995</v>
      </c>
    </row>
    <row r="452" spans="1:8" x14ac:dyDescent="0.2">
      <c r="A452" s="1">
        <v>42925.833359594908</v>
      </c>
      <c r="B452" t="s">
        <v>0</v>
      </c>
      <c r="C452">
        <v>566.13459999999998</v>
      </c>
      <c r="D452">
        <v>-2.9090910000000001</v>
      </c>
      <c r="E452" s="2" t="s">
        <v>1</v>
      </c>
      <c r="F452">
        <v>32984.769999999997</v>
      </c>
      <c r="G452">
        <v>40.3566</v>
      </c>
      <c r="H452">
        <v>-73.999600000000001</v>
      </c>
    </row>
    <row r="453" spans="1:8" x14ac:dyDescent="0.2">
      <c r="A453" s="1">
        <v>42925.833436215275</v>
      </c>
      <c r="B453" t="s">
        <v>0</v>
      </c>
      <c r="C453">
        <v>566.13459999999998</v>
      </c>
      <c r="D453">
        <v>-2.9090910000000001</v>
      </c>
      <c r="E453" s="2" t="s">
        <v>1</v>
      </c>
      <c r="F453">
        <v>32984.769999999997</v>
      </c>
      <c r="G453">
        <v>40.3566</v>
      </c>
      <c r="H453">
        <v>-73.999600000000001</v>
      </c>
    </row>
    <row r="454" spans="1:8" x14ac:dyDescent="0.2">
      <c r="A454" s="1">
        <v>42925.83349503472</v>
      </c>
      <c r="B454" t="s">
        <v>0</v>
      </c>
      <c r="C454">
        <v>566.56610000000001</v>
      </c>
      <c r="D454">
        <v>-14.215909999999999</v>
      </c>
      <c r="E454" s="2" t="s">
        <v>1</v>
      </c>
      <c r="F454">
        <v>32831.839999999997</v>
      </c>
      <c r="G454">
        <v>40.374099999999999</v>
      </c>
      <c r="H454">
        <v>-73.980699999999999</v>
      </c>
    </row>
    <row r="455" spans="1:8" x14ac:dyDescent="0.2">
      <c r="A455" s="1">
        <v>42925.833554027777</v>
      </c>
      <c r="B455" t="s">
        <v>0</v>
      </c>
      <c r="C455">
        <v>566.56610000000001</v>
      </c>
      <c r="D455">
        <v>-14.215909999999999</v>
      </c>
      <c r="E455" s="2" t="s">
        <v>1</v>
      </c>
      <c r="F455">
        <v>32831.839999999997</v>
      </c>
      <c r="G455">
        <v>40.374099999999999</v>
      </c>
      <c r="H455">
        <v>-73.980699999999999</v>
      </c>
    </row>
    <row r="456" spans="1:8" x14ac:dyDescent="0.2">
      <c r="A456" s="1">
        <v>42925.83361332176</v>
      </c>
      <c r="B456" t="s">
        <v>0</v>
      </c>
      <c r="C456">
        <v>564.40857000000005</v>
      </c>
      <c r="D456">
        <v>-20.886364</v>
      </c>
      <c r="E456" s="2" t="s">
        <v>1</v>
      </c>
      <c r="F456">
        <v>32512.883000000002</v>
      </c>
      <c r="G456">
        <v>40.3919</v>
      </c>
      <c r="H456">
        <v>-73.961299999999994</v>
      </c>
    </row>
    <row r="457" spans="1:8" x14ac:dyDescent="0.2">
      <c r="A457" s="1">
        <v>42925.833672233799</v>
      </c>
      <c r="B457" t="s">
        <v>0</v>
      </c>
      <c r="C457">
        <v>564.40857000000005</v>
      </c>
      <c r="D457">
        <v>-20.886364</v>
      </c>
      <c r="E457" s="2" t="s">
        <v>1</v>
      </c>
      <c r="F457">
        <v>32512.883000000002</v>
      </c>
      <c r="G457">
        <v>40.3919</v>
      </c>
      <c r="H457">
        <v>-73.961299999999994</v>
      </c>
    </row>
    <row r="458" spans="1:8" x14ac:dyDescent="0.2">
      <c r="A458" s="1">
        <v>42925.833731527775</v>
      </c>
      <c r="B458" t="s">
        <v>0</v>
      </c>
      <c r="C458">
        <v>560.95654000000002</v>
      </c>
      <c r="D458">
        <v>-22</v>
      </c>
      <c r="E458" s="2" t="s">
        <v>1</v>
      </c>
      <c r="F458">
        <v>32265.125</v>
      </c>
      <c r="G458">
        <v>40.409399999999998</v>
      </c>
      <c r="H458">
        <v>-73.942599999999999</v>
      </c>
    </row>
    <row r="459" spans="1:8" x14ac:dyDescent="0.2">
      <c r="A459" s="1">
        <v>42925.83379063657</v>
      </c>
      <c r="B459" t="s">
        <v>0</v>
      </c>
      <c r="C459">
        <v>560.95654000000002</v>
      </c>
      <c r="D459">
        <v>-22</v>
      </c>
      <c r="E459" s="2" t="s">
        <v>1</v>
      </c>
      <c r="F459">
        <v>32265.125</v>
      </c>
      <c r="G459">
        <v>40.409399999999998</v>
      </c>
      <c r="H459">
        <v>-73.942599999999999</v>
      </c>
    </row>
    <row r="460" spans="1:8" x14ac:dyDescent="0.2">
      <c r="A460" s="1">
        <v>42925.833849710645</v>
      </c>
      <c r="B460" t="s">
        <v>0</v>
      </c>
      <c r="C460">
        <v>558.07983000000002</v>
      </c>
      <c r="D460">
        <v>-24.386364</v>
      </c>
      <c r="E460" s="2" t="s">
        <v>1</v>
      </c>
      <c r="F460">
        <v>31943.5</v>
      </c>
      <c r="G460">
        <v>40.4268</v>
      </c>
      <c r="H460">
        <v>-73.923900000000003</v>
      </c>
    </row>
    <row r="461" spans="1:8" x14ac:dyDescent="0.2">
      <c r="A461" s="1">
        <v>42925.833911087961</v>
      </c>
      <c r="B461" t="s">
        <v>0</v>
      </c>
      <c r="C461">
        <v>558.07983000000002</v>
      </c>
      <c r="D461">
        <v>-24.386364</v>
      </c>
      <c r="E461" s="2" t="s">
        <v>1</v>
      </c>
      <c r="F461">
        <v>31943.5</v>
      </c>
      <c r="G461">
        <v>40.4268</v>
      </c>
      <c r="H461">
        <v>-73.923900000000003</v>
      </c>
    </row>
    <row r="462" spans="1:8" x14ac:dyDescent="0.2">
      <c r="A462" s="1">
        <v>42925.83397324074</v>
      </c>
      <c r="B462" t="s">
        <v>0</v>
      </c>
      <c r="C462">
        <v>556.35379999999998</v>
      </c>
      <c r="D462">
        <v>-25.193182</v>
      </c>
      <c r="E462" s="2" t="s">
        <v>1</v>
      </c>
      <c r="F462">
        <v>31588.875</v>
      </c>
      <c r="G462">
        <v>40.443899999999999</v>
      </c>
      <c r="H462">
        <v>-73.905199999999994</v>
      </c>
    </row>
    <row r="463" spans="1:8" x14ac:dyDescent="0.2">
      <c r="A463" s="1">
        <v>42925.834032314815</v>
      </c>
      <c r="B463" t="s">
        <v>0</v>
      </c>
      <c r="C463">
        <v>556.35379999999998</v>
      </c>
      <c r="D463">
        <v>-25.193182</v>
      </c>
      <c r="E463" s="2" t="s">
        <v>1</v>
      </c>
      <c r="F463">
        <v>31588.875</v>
      </c>
      <c r="G463">
        <v>40.443899999999999</v>
      </c>
      <c r="H463">
        <v>-73.905199999999994</v>
      </c>
    </row>
    <row r="464" spans="1:8" x14ac:dyDescent="0.2">
      <c r="A464" s="1">
        <v>42925.83409167824</v>
      </c>
      <c r="B464" t="s">
        <v>0</v>
      </c>
      <c r="C464">
        <v>555.05926999999997</v>
      </c>
      <c r="D464">
        <v>-25.011364</v>
      </c>
      <c r="E464" s="2" t="s">
        <v>1</v>
      </c>
      <c r="F464">
        <v>31228.877</v>
      </c>
      <c r="G464">
        <v>40.461599999999997</v>
      </c>
      <c r="H464">
        <v>-73.886099999999999</v>
      </c>
    </row>
    <row r="465" spans="1:8" x14ac:dyDescent="0.2">
      <c r="A465" s="1">
        <v>42925.8341803125</v>
      </c>
      <c r="B465" t="s">
        <v>0</v>
      </c>
      <c r="C465">
        <v>553.90859999999998</v>
      </c>
      <c r="D465">
        <v>-23.818182</v>
      </c>
      <c r="E465" s="2" t="s">
        <v>1</v>
      </c>
      <c r="F465">
        <v>30877.25</v>
      </c>
      <c r="G465">
        <v>40.4788</v>
      </c>
      <c r="H465">
        <v>-73.867999999999995</v>
      </c>
    </row>
    <row r="466" spans="1:8" x14ac:dyDescent="0.2">
      <c r="A466" s="1">
        <v>42925.834239699077</v>
      </c>
      <c r="B466" t="s">
        <v>0</v>
      </c>
      <c r="C466">
        <v>553.90859999999998</v>
      </c>
      <c r="D466">
        <v>-23.818182</v>
      </c>
      <c r="E466" s="2" t="s">
        <v>1</v>
      </c>
      <c r="F466">
        <v>30877.25</v>
      </c>
      <c r="G466">
        <v>40.4788</v>
      </c>
      <c r="H466">
        <v>-73.867999999999995</v>
      </c>
    </row>
    <row r="467" spans="1:8" x14ac:dyDescent="0.2">
      <c r="A467" s="1">
        <v>42925.834298842594</v>
      </c>
      <c r="B467" t="s">
        <v>0</v>
      </c>
      <c r="C467">
        <v>552.47029999999995</v>
      </c>
      <c r="D467">
        <v>-24.340910000000001</v>
      </c>
      <c r="E467" s="2" t="s">
        <v>1</v>
      </c>
      <c r="F467">
        <v>30522.625</v>
      </c>
      <c r="G467">
        <v>40.495899999999999</v>
      </c>
      <c r="H467">
        <v>-73.849100000000007</v>
      </c>
    </row>
    <row r="468" spans="1:8" x14ac:dyDescent="0.2">
      <c r="A468" s="1">
        <v>42925.834358032407</v>
      </c>
      <c r="B468" t="s">
        <v>0</v>
      </c>
      <c r="C468">
        <v>552.47029999999995</v>
      </c>
      <c r="D468">
        <v>-24.340910000000001</v>
      </c>
      <c r="E468" s="2" t="s">
        <v>1</v>
      </c>
      <c r="F468">
        <v>30522.625</v>
      </c>
      <c r="G468">
        <v>40.495899999999999</v>
      </c>
      <c r="H468">
        <v>-73.849100000000007</v>
      </c>
    </row>
    <row r="469" spans="1:8" x14ac:dyDescent="0.2">
      <c r="A469" s="1">
        <v>42925.834417013888</v>
      </c>
      <c r="B469" t="s">
        <v>0</v>
      </c>
      <c r="C469">
        <v>551.31960000000004</v>
      </c>
      <c r="D469">
        <v>-24.750001999999999</v>
      </c>
      <c r="E469" s="2" t="s">
        <v>1</v>
      </c>
      <c r="F469">
        <v>30151.502</v>
      </c>
      <c r="G469">
        <v>40.513100000000001</v>
      </c>
      <c r="H469">
        <v>-73.830699999999993</v>
      </c>
    </row>
    <row r="470" spans="1:8" x14ac:dyDescent="0.2">
      <c r="A470" s="1">
        <v>42925.834475937503</v>
      </c>
      <c r="B470" t="s">
        <v>0</v>
      </c>
      <c r="C470">
        <v>551.31960000000004</v>
      </c>
      <c r="D470">
        <v>-24.750001999999999</v>
      </c>
      <c r="E470" s="2" t="s">
        <v>1</v>
      </c>
      <c r="F470">
        <v>30151.502</v>
      </c>
      <c r="G470">
        <v>40.513100000000001</v>
      </c>
      <c r="H470">
        <v>-73.830699999999993</v>
      </c>
    </row>
    <row r="471" spans="1:8" x14ac:dyDescent="0.2">
      <c r="A471" s="1">
        <v>42925.834535138885</v>
      </c>
      <c r="B471" t="s">
        <v>0</v>
      </c>
      <c r="C471">
        <v>548.29909999999995</v>
      </c>
      <c r="D471">
        <v>-24.318182</v>
      </c>
      <c r="E471" s="2" t="s">
        <v>1</v>
      </c>
      <c r="F471">
        <v>29781.375</v>
      </c>
      <c r="G471">
        <v>40.530500000000004</v>
      </c>
      <c r="H471">
        <v>-73.811800000000005</v>
      </c>
    </row>
    <row r="472" spans="1:8" x14ac:dyDescent="0.2">
      <c r="A472" s="1">
        <v>42925.834594363427</v>
      </c>
      <c r="B472" t="s">
        <v>0</v>
      </c>
      <c r="C472">
        <v>548.29909999999995</v>
      </c>
      <c r="D472">
        <v>-24.318182</v>
      </c>
      <c r="E472" s="2" t="s">
        <v>1</v>
      </c>
      <c r="F472">
        <v>29781.375</v>
      </c>
      <c r="G472">
        <v>40.530500000000004</v>
      </c>
      <c r="H472">
        <v>-73.811800000000005</v>
      </c>
    </row>
    <row r="473" spans="1:8" x14ac:dyDescent="0.2">
      <c r="A473" s="1">
        <v>42925.834653622682</v>
      </c>
      <c r="B473" t="s">
        <v>0</v>
      </c>
      <c r="C473">
        <v>544.27166999999997</v>
      </c>
      <c r="D473">
        <v>-24.500001999999999</v>
      </c>
      <c r="E473" s="2" t="s">
        <v>1</v>
      </c>
      <c r="F473">
        <v>29426.875</v>
      </c>
      <c r="G473">
        <v>40.5471</v>
      </c>
      <c r="H473">
        <v>-73.793800000000005</v>
      </c>
    </row>
    <row r="474" spans="1:8" x14ac:dyDescent="0.2">
      <c r="A474" s="1">
        <v>42925.834713124998</v>
      </c>
      <c r="B474" t="s">
        <v>0</v>
      </c>
      <c r="C474">
        <v>544.27166999999997</v>
      </c>
      <c r="D474">
        <v>-24.500001999999999</v>
      </c>
      <c r="E474" s="2" t="s">
        <v>1</v>
      </c>
      <c r="F474">
        <v>29426.875</v>
      </c>
      <c r="G474">
        <v>40.5471</v>
      </c>
      <c r="H474">
        <v>-73.793800000000005</v>
      </c>
    </row>
    <row r="475" spans="1:8" x14ac:dyDescent="0.2">
      <c r="A475" s="1">
        <v>42925.834772453702</v>
      </c>
      <c r="B475" t="s">
        <v>0</v>
      </c>
      <c r="C475">
        <v>540.53200000000004</v>
      </c>
      <c r="D475">
        <v>-29.431818</v>
      </c>
      <c r="E475" s="2" t="s">
        <v>1</v>
      </c>
      <c r="F475">
        <v>29027.5</v>
      </c>
      <c r="G475">
        <v>40.564300000000003</v>
      </c>
      <c r="H475">
        <v>-73.775300000000001</v>
      </c>
    </row>
    <row r="476" spans="1:8" x14ac:dyDescent="0.2">
      <c r="A476" s="1">
        <v>42925.834831481479</v>
      </c>
      <c r="B476" t="s">
        <v>0</v>
      </c>
      <c r="C476">
        <v>540.53200000000004</v>
      </c>
      <c r="D476">
        <v>-29.431818</v>
      </c>
      <c r="E476" s="2" t="s">
        <v>1</v>
      </c>
      <c r="F476">
        <v>29027.5</v>
      </c>
      <c r="G476">
        <v>40.564300000000003</v>
      </c>
      <c r="H476">
        <v>-73.775300000000001</v>
      </c>
    </row>
    <row r="477" spans="1:8" x14ac:dyDescent="0.2">
      <c r="A477" s="1">
        <v>42925.834922893519</v>
      </c>
      <c r="B477" t="s">
        <v>0</v>
      </c>
      <c r="C477">
        <v>538.37440000000004</v>
      </c>
      <c r="D477">
        <v>-31.875</v>
      </c>
      <c r="E477" s="2" t="s">
        <v>1</v>
      </c>
      <c r="F477">
        <v>28577.25</v>
      </c>
      <c r="G477">
        <v>40.5809</v>
      </c>
      <c r="H477">
        <v>-73.757199999999997</v>
      </c>
    </row>
    <row r="478" spans="1:8" x14ac:dyDescent="0.2">
      <c r="A478" s="1">
        <v>42925.834982210647</v>
      </c>
      <c r="B478" t="s">
        <v>0</v>
      </c>
      <c r="C478">
        <v>537.79912999999999</v>
      </c>
      <c r="D478">
        <v>-36.590907999999999</v>
      </c>
      <c r="E478" s="2" t="s">
        <v>1</v>
      </c>
      <c r="F478">
        <v>28052.324000000001</v>
      </c>
      <c r="G478">
        <v>40.597900000000003</v>
      </c>
      <c r="H478">
        <v>-73.738699999999994</v>
      </c>
    </row>
    <row r="479" spans="1:8" x14ac:dyDescent="0.2">
      <c r="A479" s="1">
        <v>42925.835041180559</v>
      </c>
      <c r="B479" t="s">
        <v>0</v>
      </c>
      <c r="C479">
        <v>537.79912999999999</v>
      </c>
      <c r="D479">
        <v>-36.590907999999999</v>
      </c>
      <c r="E479" s="2" t="s">
        <v>1</v>
      </c>
      <c r="F479">
        <v>28052.324000000001</v>
      </c>
      <c r="G479">
        <v>40.597900000000003</v>
      </c>
      <c r="H479">
        <v>-73.738699999999994</v>
      </c>
    </row>
    <row r="480" spans="1:8" x14ac:dyDescent="0.2">
      <c r="A480" s="1">
        <v>42925.835100358796</v>
      </c>
      <c r="B480" t="s">
        <v>0</v>
      </c>
      <c r="C480">
        <v>536.93610000000001</v>
      </c>
      <c r="D480">
        <v>-27.636364</v>
      </c>
      <c r="E480" s="2" t="s">
        <v>1</v>
      </c>
      <c r="F480">
        <v>27583.076000000001</v>
      </c>
      <c r="G480">
        <v>40.614400000000003</v>
      </c>
      <c r="H480">
        <v>-73.721000000000004</v>
      </c>
    </row>
    <row r="481" spans="1:8" x14ac:dyDescent="0.2">
      <c r="A481" s="1">
        <v>42925.835159571761</v>
      </c>
      <c r="B481" t="s">
        <v>0</v>
      </c>
      <c r="C481">
        <v>536.93610000000001</v>
      </c>
      <c r="D481">
        <v>-27.636364</v>
      </c>
      <c r="E481" s="2" t="s">
        <v>1</v>
      </c>
      <c r="F481">
        <v>27583.076000000001</v>
      </c>
      <c r="G481">
        <v>40.614400000000003</v>
      </c>
      <c r="H481">
        <v>-73.721000000000004</v>
      </c>
    </row>
    <row r="482" spans="1:8" x14ac:dyDescent="0.2">
      <c r="A482" s="1">
        <v>42925.835218831016</v>
      </c>
      <c r="B482" t="s">
        <v>0</v>
      </c>
      <c r="C482">
        <v>532.18949999999995</v>
      </c>
      <c r="D482">
        <v>-17.965910000000001</v>
      </c>
      <c r="E482" s="2" t="s">
        <v>1</v>
      </c>
      <c r="F482">
        <v>27240.916000000001</v>
      </c>
      <c r="G482">
        <v>40.6312</v>
      </c>
      <c r="H482">
        <v>-73.702799999999996</v>
      </c>
    </row>
    <row r="483" spans="1:8" x14ac:dyDescent="0.2">
      <c r="A483" s="1">
        <v>42925.835277824073</v>
      </c>
      <c r="B483" t="s">
        <v>0</v>
      </c>
      <c r="C483">
        <v>532.18949999999995</v>
      </c>
      <c r="D483">
        <v>-17.965910000000001</v>
      </c>
      <c r="E483" s="2" t="s">
        <v>1</v>
      </c>
      <c r="F483">
        <v>27240.916000000001</v>
      </c>
      <c r="G483">
        <v>40.6312</v>
      </c>
      <c r="H483">
        <v>-73.702799999999996</v>
      </c>
    </row>
    <row r="484" spans="1:8" x14ac:dyDescent="0.2">
      <c r="A484" s="1">
        <v>42925.835337002318</v>
      </c>
      <c r="B484" t="s">
        <v>0</v>
      </c>
      <c r="C484">
        <v>523.70325000000003</v>
      </c>
      <c r="D484">
        <v>-8.9886370000000007</v>
      </c>
      <c r="E484" s="2" t="s">
        <v>1</v>
      </c>
      <c r="F484">
        <v>27035.543000000001</v>
      </c>
      <c r="G484">
        <v>40.6477</v>
      </c>
      <c r="H484">
        <v>-73.685000000000002</v>
      </c>
    </row>
    <row r="485" spans="1:8" x14ac:dyDescent="0.2">
      <c r="A485" s="1">
        <v>42925.835396111113</v>
      </c>
      <c r="B485" t="s">
        <v>0</v>
      </c>
      <c r="C485">
        <v>523.70325000000003</v>
      </c>
      <c r="D485">
        <v>-8.9886370000000007</v>
      </c>
      <c r="E485" s="2" t="s">
        <v>1</v>
      </c>
      <c r="F485">
        <v>27035.543000000001</v>
      </c>
      <c r="G485">
        <v>40.6477</v>
      </c>
      <c r="H485">
        <v>-73.685000000000002</v>
      </c>
    </row>
    <row r="486" spans="1:8" x14ac:dyDescent="0.2">
      <c r="A486" s="1">
        <v>42925.835455069442</v>
      </c>
      <c r="B486" t="s">
        <v>0</v>
      </c>
      <c r="C486">
        <v>514.78545999999994</v>
      </c>
      <c r="D486">
        <v>-0.84090909999999996</v>
      </c>
      <c r="E486" s="2" t="s">
        <v>1</v>
      </c>
      <c r="F486">
        <v>26981.857</v>
      </c>
      <c r="G486">
        <v>40.663699999999999</v>
      </c>
      <c r="H486">
        <v>-73.667400000000001</v>
      </c>
    </row>
    <row r="487" spans="1:8" x14ac:dyDescent="0.2">
      <c r="A487" s="1">
        <v>42925.83551434028</v>
      </c>
      <c r="B487" t="s">
        <v>0</v>
      </c>
      <c r="C487">
        <v>514.78545999999994</v>
      </c>
      <c r="D487">
        <v>-0.84090909999999996</v>
      </c>
      <c r="E487" s="2" t="s">
        <v>1</v>
      </c>
      <c r="F487">
        <v>26981.857</v>
      </c>
      <c r="G487">
        <v>40.663699999999999</v>
      </c>
      <c r="H487">
        <v>-73.667400000000001</v>
      </c>
    </row>
    <row r="488" spans="1:8" x14ac:dyDescent="0.2">
      <c r="A488" s="1">
        <v>42925.835573356482</v>
      </c>
      <c r="B488" t="s">
        <v>0</v>
      </c>
      <c r="C488">
        <v>510.32659999999998</v>
      </c>
      <c r="D488">
        <v>2.2727272999999999E-2</v>
      </c>
      <c r="E488" s="2" t="s">
        <v>1</v>
      </c>
      <c r="F488">
        <v>26984.651999999998</v>
      </c>
      <c r="G488">
        <v>40.679600000000001</v>
      </c>
      <c r="H488">
        <v>-73.650300000000001</v>
      </c>
    </row>
    <row r="489" spans="1:8" x14ac:dyDescent="0.2">
      <c r="A489" s="1">
        <v>42925.835650185189</v>
      </c>
      <c r="B489" t="s">
        <v>0</v>
      </c>
      <c r="C489">
        <v>510.32659999999998</v>
      </c>
      <c r="D489">
        <v>2.2727272999999999E-2</v>
      </c>
      <c r="E489" s="2" t="s">
        <v>1</v>
      </c>
      <c r="F489">
        <v>26984.651999999998</v>
      </c>
      <c r="G489">
        <v>40.679600000000001</v>
      </c>
      <c r="H489">
        <v>-73.650300000000001</v>
      </c>
    </row>
    <row r="490" spans="1:8" x14ac:dyDescent="0.2">
      <c r="A490" s="1">
        <v>42925.835709398147</v>
      </c>
      <c r="B490" t="s">
        <v>0</v>
      </c>
      <c r="C490">
        <v>509.46359999999999</v>
      </c>
      <c r="D490">
        <v>0.31818183999999999</v>
      </c>
      <c r="E490" s="2" t="s">
        <v>1</v>
      </c>
      <c r="F490">
        <v>26968.046999999999</v>
      </c>
      <c r="G490">
        <v>40.695799999999998</v>
      </c>
      <c r="H490">
        <v>-73.632800000000003</v>
      </c>
    </row>
    <row r="491" spans="1:8" x14ac:dyDescent="0.2">
      <c r="A491" s="1">
        <v>42925.835768680554</v>
      </c>
      <c r="B491" t="s">
        <v>0</v>
      </c>
      <c r="C491">
        <v>509.46359999999999</v>
      </c>
      <c r="D491">
        <v>0.31818183999999999</v>
      </c>
      <c r="E491" s="2" t="s">
        <v>1</v>
      </c>
      <c r="F491">
        <v>26968.046999999999</v>
      </c>
      <c r="G491">
        <v>40.695799999999998</v>
      </c>
      <c r="H491">
        <v>-73.632800000000003</v>
      </c>
    </row>
    <row r="492" spans="1:8" x14ac:dyDescent="0.2">
      <c r="A492" s="1">
        <v>42925.835827858798</v>
      </c>
      <c r="B492" t="s">
        <v>0</v>
      </c>
      <c r="C492">
        <v>510.18277</v>
      </c>
      <c r="D492">
        <v>0.5</v>
      </c>
      <c r="E492" s="2" t="s">
        <v>1</v>
      </c>
      <c r="F492">
        <v>26956.081999999999</v>
      </c>
      <c r="G492">
        <v>40.711599999999997</v>
      </c>
      <c r="H492">
        <v>-73.615600000000001</v>
      </c>
    </row>
    <row r="493" spans="1:8" x14ac:dyDescent="0.2">
      <c r="A493" s="1">
        <v>42925.835887094909</v>
      </c>
      <c r="B493" t="s">
        <v>0</v>
      </c>
      <c r="C493">
        <v>510.18277</v>
      </c>
      <c r="D493">
        <v>0.5</v>
      </c>
      <c r="E493" s="2" t="s">
        <v>1</v>
      </c>
      <c r="F493">
        <v>26956.081999999999</v>
      </c>
      <c r="G493">
        <v>40.711599999999997</v>
      </c>
      <c r="H493">
        <v>-73.615600000000001</v>
      </c>
    </row>
    <row r="494" spans="1:8" x14ac:dyDescent="0.2">
      <c r="A494" s="1">
        <v>42925.835946238425</v>
      </c>
      <c r="B494" t="s">
        <v>0</v>
      </c>
      <c r="C494">
        <v>511.18959999999998</v>
      </c>
      <c r="D494">
        <v>-1.1363636999999999E-2</v>
      </c>
      <c r="E494" s="2" t="s">
        <v>1</v>
      </c>
      <c r="F494">
        <v>26925.84</v>
      </c>
      <c r="G494">
        <v>40.7273</v>
      </c>
      <c r="H494">
        <v>-73.598399999999998</v>
      </c>
    </row>
    <row r="495" spans="1:8" x14ac:dyDescent="0.2">
      <c r="A495" s="1">
        <v>42925.836005358797</v>
      </c>
      <c r="B495" t="s">
        <v>0</v>
      </c>
      <c r="C495">
        <v>511.18959999999998</v>
      </c>
      <c r="D495">
        <v>-1.1363636999999999E-2</v>
      </c>
      <c r="E495" s="2" t="s">
        <v>1</v>
      </c>
      <c r="F495">
        <v>26925.84</v>
      </c>
      <c r="G495">
        <v>40.7273</v>
      </c>
      <c r="H495">
        <v>-73.598399999999998</v>
      </c>
    </row>
    <row r="496" spans="1:8" x14ac:dyDescent="0.2">
      <c r="A496" s="1">
        <v>42925.836064432871</v>
      </c>
      <c r="B496" t="s">
        <v>0</v>
      </c>
      <c r="C496">
        <v>512.05259999999998</v>
      </c>
      <c r="D496">
        <v>0.90909094000000001</v>
      </c>
      <c r="E496" s="2" t="s">
        <v>1</v>
      </c>
      <c r="F496">
        <v>26937.599999999999</v>
      </c>
      <c r="G496">
        <v>40.743099999999998</v>
      </c>
      <c r="H496">
        <v>-73.581299999999999</v>
      </c>
    </row>
    <row r="497" spans="1:8" x14ac:dyDescent="0.2">
      <c r="A497" s="1">
        <v>42925.836123287037</v>
      </c>
      <c r="B497" t="s">
        <v>0</v>
      </c>
      <c r="C497">
        <v>512.05259999999998</v>
      </c>
      <c r="D497">
        <v>0.90909094000000001</v>
      </c>
      <c r="E497" s="2" t="s">
        <v>1</v>
      </c>
      <c r="F497">
        <v>26937.599999999999</v>
      </c>
      <c r="G497">
        <v>40.743099999999998</v>
      </c>
      <c r="H497">
        <v>-73.581299999999999</v>
      </c>
    </row>
    <row r="498" spans="1:8" x14ac:dyDescent="0.2">
      <c r="A498" s="1">
        <v>42925.836182418978</v>
      </c>
      <c r="B498" t="s">
        <v>0</v>
      </c>
      <c r="C498">
        <v>513.49096999999995</v>
      </c>
      <c r="D498">
        <v>0.22727273000000001</v>
      </c>
      <c r="E498" s="2" t="s">
        <v>1</v>
      </c>
      <c r="F498">
        <v>26900.49</v>
      </c>
      <c r="G498">
        <v>40.759399999999999</v>
      </c>
      <c r="H498">
        <v>-73.563599999999994</v>
      </c>
    </row>
    <row r="499" spans="1:8" x14ac:dyDescent="0.2">
      <c r="A499" s="1">
        <v>42925.836241770834</v>
      </c>
      <c r="B499" t="s">
        <v>0</v>
      </c>
      <c r="C499">
        <v>513.49096999999995</v>
      </c>
      <c r="D499">
        <v>0.22727273000000001</v>
      </c>
      <c r="E499" s="2" t="s">
        <v>1</v>
      </c>
      <c r="F499">
        <v>26900.49</v>
      </c>
      <c r="G499">
        <v>40.759399999999999</v>
      </c>
      <c r="H499">
        <v>-73.563599999999994</v>
      </c>
    </row>
    <row r="500" spans="1:8" x14ac:dyDescent="0.2">
      <c r="A500" s="1">
        <v>42925.83630101852</v>
      </c>
      <c r="B500" t="s">
        <v>0</v>
      </c>
      <c r="C500">
        <v>514.92930000000001</v>
      </c>
      <c r="D500">
        <v>-0.26136363000000001</v>
      </c>
      <c r="E500" s="2" t="s">
        <v>1</v>
      </c>
      <c r="F500">
        <v>26889.537</v>
      </c>
      <c r="G500">
        <v>40.775399999999998</v>
      </c>
      <c r="H500">
        <v>-73.546300000000002</v>
      </c>
    </row>
    <row r="501" spans="1:8" x14ac:dyDescent="0.2">
      <c r="A501" s="1">
        <v>42925.83639640046</v>
      </c>
      <c r="B501" t="s">
        <v>0</v>
      </c>
      <c r="C501">
        <v>515.79236000000003</v>
      </c>
      <c r="D501">
        <v>-0.11363637</v>
      </c>
      <c r="E501" s="2" t="s">
        <v>1</v>
      </c>
      <c r="F501">
        <v>26828.405999999999</v>
      </c>
      <c r="G501">
        <v>40.791400000000003</v>
      </c>
      <c r="H501">
        <v>-73.528899999999993</v>
      </c>
    </row>
    <row r="502" spans="1:8" x14ac:dyDescent="0.2">
      <c r="A502" s="1">
        <v>42925.836455543984</v>
      </c>
      <c r="B502" t="s">
        <v>0</v>
      </c>
      <c r="C502">
        <v>515.79236000000003</v>
      </c>
      <c r="D502">
        <v>-0.11363637</v>
      </c>
      <c r="E502" s="2" t="s">
        <v>1</v>
      </c>
      <c r="F502">
        <v>26828.405999999999</v>
      </c>
      <c r="G502">
        <v>40.791400000000003</v>
      </c>
      <c r="H502">
        <v>-73.528899999999993</v>
      </c>
    </row>
    <row r="503" spans="1:8" x14ac:dyDescent="0.2">
      <c r="A503" s="1">
        <v>42925.836514525465</v>
      </c>
      <c r="B503" t="s">
        <v>0</v>
      </c>
      <c r="C503">
        <v>516.22389999999996</v>
      </c>
      <c r="D503">
        <v>1.1363636999999999E-2</v>
      </c>
      <c r="E503" s="2" t="s">
        <v>1</v>
      </c>
      <c r="F503">
        <v>26834.516</v>
      </c>
      <c r="G503">
        <v>40.807299999999998</v>
      </c>
      <c r="H503">
        <v>-73.511399999999995</v>
      </c>
    </row>
    <row r="504" spans="1:8" x14ac:dyDescent="0.2">
      <c r="A504" s="1">
        <v>42925.836573831017</v>
      </c>
      <c r="B504" t="s">
        <v>0</v>
      </c>
      <c r="C504">
        <v>516.22389999999996</v>
      </c>
      <c r="D504">
        <v>1.1363636999999999E-2</v>
      </c>
      <c r="E504" s="2" t="s">
        <v>1</v>
      </c>
      <c r="F504">
        <v>26834.516</v>
      </c>
      <c r="G504">
        <v>40.807299999999998</v>
      </c>
      <c r="H504">
        <v>-73.511399999999995</v>
      </c>
    </row>
    <row r="505" spans="1:8" x14ac:dyDescent="0.2">
      <c r="A505" s="1">
        <v>42925.836633171297</v>
      </c>
      <c r="B505" t="s">
        <v>0</v>
      </c>
      <c r="C505">
        <v>516.51153999999997</v>
      </c>
      <c r="D505">
        <v>-0.375</v>
      </c>
      <c r="E505" s="2" t="s">
        <v>1</v>
      </c>
      <c r="F505">
        <v>26795.701000000001</v>
      </c>
      <c r="G505">
        <v>40.823700000000002</v>
      </c>
      <c r="H505">
        <v>-73.493700000000004</v>
      </c>
    </row>
    <row r="506" spans="1:8" x14ac:dyDescent="0.2">
      <c r="A506" s="1">
        <v>42925.836692048608</v>
      </c>
      <c r="B506" t="s">
        <v>0</v>
      </c>
      <c r="C506">
        <v>516.51153999999997</v>
      </c>
      <c r="D506">
        <v>-0.375</v>
      </c>
      <c r="E506" s="2" t="s">
        <v>1</v>
      </c>
      <c r="F506">
        <v>26795.701000000001</v>
      </c>
      <c r="G506">
        <v>40.823700000000002</v>
      </c>
      <c r="H506">
        <v>-73.493700000000004</v>
      </c>
    </row>
    <row r="507" spans="1:8" x14ac:dyDescent="0.2">
      <c r="A507" s="1">
        <v>42925.836751249997</v>
      </c>
      <c r="B507" t="s">
        <v>0</v>
      </c>
      <c r="C507">
        <v>516.79920000000004</v>
      </c>
      <c r="D507">
        <v>-3.0227273000000001</v>
      </c>
      <c r="E507" s="2" t="s">
        <v>1</v>
      </c>
      <c r="F507">
        <v>26742.94</v>
      </c>
      <c r="G507">
        <v>40.839599999999997</v>
      </c>
      <c r="H507">
        <v>-73.476200000000006</v>
      </c>
    </row>
    <row r="508" spans="1:8" x14ac:dyDescent="0.2">
      <c r="A508" s="1">
        <v>42925.836810671295</v>
      </c>
      <c r="B508" t="s">
        <v>0</v>
      </c>
      <c r="C508">
        <v>516.79920000000004</v>
      </c>
      <c r="D508">
        <v>-3.0227273000000001</v>
      </c>
      <c r="E508" s="2" t="s">
        <v>1</v>
      </c>
      <c r="F508">
        <v>26742.94</v>
      </c>
      <c r="G508">
        <v>40.839599999999997</v>
      </c>
      <c r="H508">
        <v>-73.476200000000006</v>
      </c>
    </row>
    <row r="509" spans="1:8" x14ac:dyDescent="0.2">
      <c r="A509" s="1">
        <v>42925.836869444443</v>
      </c>
      <c r="B509" t="s">
        <v>0</v>
      </c>
      <c r="C509">
        <v>517.08685000000003</v>
      </c>
      <c r="D509">
        <v>-12.465909999999999</v>
      </c>
      <c r="E509" s="2" t="s">
        <v>1</v>
      </c>
      <c r="F509">
        <v>26705.873</v>
      </c>
      <c r="G509">
        <v>40.855200000000004</v>
      </c>
      <c r="H509">
        <v>-73.457999999999998</v>
      </c>
    </row>
    <row r="510" spans="1:8" x14ac:dyDescent="0.2">
      <c r="A510" s="1">
        <v>42925.83692854167</v>
      </c>
      <c r="B510" t="s">
        <v>0</v>
      </c>
      <c r="C510">
        <v>517.08685000000003</v>
      </c>
      <c r="D510">
        <v>-12.465909999999999</v>
      </c>
      <c r="E510" s="2" t="s">
        <v>1</v>
      </c>
      <c r="F510">
        <v>26705.873</v>
      </c>
      <c r="G510">
        <v>40.855200000000004</v>
      </c>
      <c r="H510">
        <v>-73.457999999999998</v>
      </c>
    </row>
    <row r="511" spans="1:8" x14ac:dyDescent="0.2">
      <c r="A511" s="1">
        <v>42925.836987488423</v>
      </c>
      <c r="B511" t="s">
        <v>0</v>
      </c>
      <c r="C511">
        <v>516.22389999999996</v>
      </c>
      <c r="D511">
        <v>-14.056818</v>
      </c>
      <c r="E511" s="2" t="s">
        <v>1</v>
      </c>
      <c r="F511">
        <v>26513.951000000001</v>
      </c>
      <c r="G511">
        <v>40.870199999999997</v>
      </c>
      <c r="H511">
        <v>-73.439099999999996</v>
      </c>
    </row>
    <row r="512" spans="1:8" x14ac:dyDescent="0.2">
      <c r="A512" s="1">
        <v>42925.837046655091</v>
      </c>
      <c r="B512" t="s">
        <v>0</v>
      </c>
      <c r="C512">
        <v>516.22389999999996</v>
      </c>
      <c r="D512">
        <v>-14.056818</v>
      </c>
      <c r="E512" s="2" t="s">
        <v>1</v>
      </c>
      <c r="F512">
        <v>26513.951000000001</v>
      </c>
      <c r="G512">
        <v>40.870199999999997</v>
      </c>
      <c r="H512">
        <v>-73.439099999999996</v>
      </c>
    </row>
    <row r="513" spans="1:8" x14ac:dyDescent="0.2">
      <c r="A513" s="1">
        <v>42925.837123240737</v>
      </c>
      <c r="B513" t="s">
        <v>0</v>
      </c>
      <c r="C513">
        <v>515.79236000000003</v>
      </c>
      <c r="D513">
        <v>-13.965909</v>
      </c>
      <c r="E513" s="2" t="s">
        <v>1</v>
      </c>
      <c r="F513">
        <v>26348.89</v>
      </c>
      <c r="G513">
        <v>40.884799999999998</v>
      </c>
      <c r="H513">
        <v>-73.419600000000003</v>
      </c>
    </row>
    <row r="514" spans="1:8" x14ac:dyDescent="0.2">
      <c r="A514" s="1">
        <v>42925.837182511576</v>
      </c>
      <c r="B514" t="s">
        <v>0</v>
      </c>
      <c r="C514">
        <v>515.50463999999999</v>
      </c>
      <c r="D514">
        <v>-13.545453999999999</v>
      </c>
      <c r="E514" s="2" t="s">
        <v>1</v>
      </c>
      <c r="F514">
        <v>26238.84</v>
      </c>
      <c r="G514">
        <v>40.899000000000001</v>
      </c>
      <c r="H514">
        <v>-73.399100000000004</v>
      </c>
    </row>
    <row r="515" spans="1:8" x14ac:dyDescent="0.2">
      <c r="A515" s="1">
        <v>42925.837241689813</v>
      </c>
      <c r="B515" t="s">
        <v>0</v>
      </c>
      <c r="C515">
        <v>515.50463999999999</v>
      </c>
      <c r="D515">
        <v>-13.545453999999999</v>
      </c>
      <c r="E515" s="2" t="s">
        <v>1</v>
      </c>
      <c r="F515">
        <v>26238.84</v>
      </c>
      <c r="G515">
        <v>40.899000000000001</v>
      </c>
      <c r="H515">
        <v>-73.399100000000004</v>
      </c>
    </row>
    <row r="516" spans="1:8" x14ac:dyDescent="0.2">
      <c r="A516" s="1">
        <v>42925.837300624997</v>
      </c>
      <c r="B516" t="s">
        <v>0</v>
      </c>
      <c r="C516">
        <v>514.35400000000004</v>
      </c>
      <c r="D516">
        <v>-14.397727</v>
      </c>
      <c r="E516" s="2" t="s">
        <v>1</v>
      </c>
      <c r="F516">
        <v>25916.947</v>
      </c>
      <c r="G516">
        <v>40.9129</v>
      </c>
      <c r="H516">
        <v>-73.378699999999995</v>
      </c>
    </row>
    <row r="517" spans="1:8" x14ac:dyDescent="0.2">
      <c r="A517" s="1">
        <v>42925.837359641206</v>
      </c>
      <c r="B517" t="s">
        <v>0</v>
      </c>
      <c r="C517">
        <v>514.35400000000004</v>
      </c>
      <c r="D517">
        <v>-14.397727</v>
      </c>
      <c r="E517" s="2" t="s">
        <v>1</v>
      </c>
      <c r="F517">
        <v>25916.947</v>
      </c>
      <c r="G517">
        <v>40.9129</v>
      </c>
      <c r="H517">
        <v>-73.378699999999995</v>
      </c>
    </row>
    <row r="518" spans="1:8" x14ac:dyDescent="0.2">
      <c r="A518" s="1">
        <v>42925.837419976851</v>
      </c>
      <c r="B518" t="s">
        <v>0</v>
      </c>
      <c r="C518">
        <v>513.34717000000001</v>
      </c>
      <c r="D518">
        <v>-14.545455</v>
      </c>
      <c r="E518" s="2" t="s">
        <v>1</v>
      </c>
      <c r="F518">
        <v>25823.54</v>
      </c>
      <c r="G518">
        <v>40.926600000000001</v>
      </c>
      <c r="H518">
        <v>-73.358500000000006</v>
      </c>
    </row>
    <row r="519" spans="1:8" x14ac:dyDescent="0.2">
      <c r="A519" s="1">
        <v>42925.837480347225</v>
      </c>
      <c r="B519" t="s">
        <v>0</v>
      </c>
      <c r="C519">
        <v>513.34717000000001</v>
      </c>
      <c r="D519">
        <v>-14.545455</v>
      </c>
      <c r="E519" s="2" t="s">
        <v>1</v>
      </c>
      <c r="F519">
        <v>25823.54</v>
      </c>
      <c r="G519">
        <v>40.926600000000001</v>
      </c>
      <c r="H519">
        <v>-73.358500000000006</v>
      </c>
    </row>
    <row r="520" spans="1:8" x14ac:dyDescent="0.2">
      <c r="A520" s="1">
        <v>42925.837539363427</v>
      </c>
      <c r="B520" t="s">
        <v>0</v>
      </c>
      <c r="C520">
        <v>511.76495</v>
      </c>
      <c r="D520">
        <v>-14.284091</v>
      </c>
      <c r="E520" s="2" t="s">
        <v>1</v>
      </c>
      <c r="F520">
        <v>25606.467000000001</v>
      </c>
      <c r="G520">
        <v>40.940600000000003</v>
      </c>
      <c r="H520">
        <v>-73.338399999999993</v>
      </c>
    </row>
    <row r="521" spans="1:8" x14ac:dyDescent="0.2">
      <c r="A521" s="1">
        <v>42925.83759920139</v>
      </c>
      <c r="B521" t="s">
        <v>0</v>
      </c>
      <c r="C521">
        <v>511.76495</v>
      </c>
      <c r="D521">
        <v>-14.284091</v>
      </c>
      <c r="E521" s="2" t="s">
        <v>1</v>
      </c>
      <c r="F521">
        <v>25606.467000000001</v>
      </c>
      <c r="G521">
        <v>40.940600000000003</v>
      </c>
      <c r="H521">
        <v>-73.338399999999993</v>
      </c>
    </row>
    <row r="522" spans="1:8" x14ac:dyDescent="0.2">
      <c r="A522" s="1">
        <v>42925.837658171295</v>
      </c>
      <c r="B522" t="s">
        <v>0</v>
      </c>
      <c r="C522">
        <v>510.61426</v>
      </c>
      <c r="D522">
        <v>-13.772728000000001</v>
      </c>
      <c r="E522" s="2" t="s">
        <v>1</v>
      </c>
      <c r="F522">
        <v>25444.502</v>
      </c>
      <c r="G522">
        <v>40.954300000000003</v>
      </c>
      <c r="H522">
        <v>-73.318299999999994</v>
      </c>
    </row>
    <row r="523" spans="1:8" x14ac:dyDescent="0.2">
      <c r="A523" s="1">
        <v>42925.837717025461</v>
      </c>
      <c r="B523" t="s">
        <v>0</v>
      </c>
      <c r="C523">
        <v>510.61426</v>
      </c>
      <c r="D523">
        <v>-13.772728000000001</v>
      </c>
      <c r="E523" s="2" t="s">
        <v>1</v>
      </c>
      <c r="F523">
        <v>25444.502</v>
      </c>
      <c r="G523">
        <v>40.954300000000003</v>
      </c>
      <c r="H523">
        <v>-73.318299999999994</v>
      </c>
    </row>
    <row r="524" spans="1:8" x14ac:dyDescent="0.2">
      <c r="A524" s="1">
        <v>42925.837785405092</v>
      </c>
      <c r="B524" t="s">
        <v>0</v>
      </c>
      <c r="C524">
        <v>509.89508000000001</v>
      </c>
      <c r="D524">
        <v>-14.431819000000001</v>
      </c>
      <c r="E524" s="2" t="s">
        <v>1</v>
      </c>
      <c r="F524">
        <v>25240.752</v>
      </c>
      <c r="G524">
        <v>40.968000000000004</v>
      </c>
      <c r="H524">
        <v>-73.298199999999994</v>
      </c>
    </row>
    <row r="525" spans="1:8" x14ac:dyDescent="0.2">
      <c r="A525" s="1">
        <v>42925.83790849537</v>
      </c>
      <c r="B525" t="s">
        <v>0</v>
      </c>
      <c r="C525">
        <v>508.45675999999997</v>
      </c>
      <c r="D525">
        <v>-15.238637000000001</v>
      </c>
      <c r="E525" s="2" t="s">
        <v>1</v>
      </c>
      <c r="F525">
        <v>25019.875</v>
      </c>
      <c r="G525">
        <v>40.981900000000003</v>
      </c>
      <c r="H525">
        <v>-73.277600000000007</v>
      </c>
    </row>
    <row r="526" spans="1:8" x14ac:dyDescent="0.2">
      <c r="A526" s="1">
        <v>42925.837967870371</v>
      </c>
      <c r="B526" t="s">
        <v>0</v>
      </c>
      <c r="C526">
        <v>508.45675999999997</v>
      </c>
      <c r="D526">
        <v>-15.238637000000001</v>
      </c>
      <c r="E526" s="2" t="s">
        <v>1</v>
      </c>
      <c r="F526">
        <v>25019.875</v>
      </c>
      <c r="G526">
        <v>40.981900000000003</v>
      </c>
      <c r="H526">
        <v>-73.277600000000007</v>
      </c>
    </row>
    <row r="527" spans="1:8" x14ac:dyDescent="0.2">
      <c r="A527" s="1">
        <v>42925.838027430553</v>
      </c>
      <c r="B527" t="s">
        <v>0</v>
      </c>
      <c r="C527">
        <v>506.29921999999999</v>
      </c>
      <c r="D527">
        <v>-14.693182</v>
      </c>
      <c r="E527" s="2" t="s">
        <v>1</v>
      </c>
      <c r="F527">
        <v>24795</v>
      </c>
      <c r="G527">
        <v>40.995699999999999</v>
      </c>
      <c r="H527">
        <v>-73.257499999999993</v>
      </c>
    </row>
    <row r="528" spans="1:8" x14ac:dyDescent="0.2">
      <c r="A528" s="1">
        <v>42925.838086539348</v>
      </c>
      <c r="B528" t="s">
        <v>0</v>
      </c>
      <c r="C528">
        <v>506.29921999999999</v>
      </c>
      <c r="D528">
        <v>-14.693182</v>
      </c>
      <c r="E528" s="2" t="s">
        <v>1</v>
      </c>
      <c r="F528">
        <v>24795</v>
      </c>
      <c r="G528">
        <v>40.995699999999999</v>
      </c>
      <c r="H528">
        <v>-73.257499999999993</v>
      </c>
    </row>
    <row r="529" spans="1:8" x14ac:dyDescent="0.2">
      <c r="A529" s="1">
        <v>42925.838145729169</v>
      </c>
      <c r="B529" t="s">
        <v>0</v>
      </c>
      <c r="C529">
        <v>504.42937999999998</v>
      </c>
      <c r="D529">
        <v>-14.477273</v>
      </c>
      <c r="E529" s="2" t="s">
        <v>1</v>
      </c>
      <c r="F529">
        <v>24581.127</v>
      </c>
      <c r="G529">
        <v>41.0092</v>
      </c>
      <c r="H529">
        <v>-73.2376</v>
      </c>
    </row>
    <row r="530" spans="1:8" x14ac:dyDescent="0.2">
      <c r="A530" s="1">
        <v>42925.838204618056</v>
      </c>
      <c r="B530" t="s">
        <v>0</v>
      </c>
      <c r="C530">
        <v>504.42937999999998</v>
      </c>
      <c r="D530">
        <v>-14.477273</v>
      </c>
      <c r="E530" s="2" t="s">
        <v>1</v>
      </c>
      <c r="F530">
        <v>24581.127</v>
      </c>
      <c r="G530">
        <v>41.0092</v>
      </c>
      <c r="H530">
        <v>-73.2376</v>
      </c>
    </row>
    <row r="531" spans="1:8" x14ac:dyDescent="0.2">
      <c r="A531" s="1">
        <v>42925.838263703707</v>
      </c>
      <c r="B531" t="s">
        <v>0</v>
      </c>
      <c r="C531">
        <v>502.55950000000001</v>
      </c>
      <c r="D531">
        <v>-14.681819000000001</v>
      </c>
      <c r="E531" s="2" t="s">
        <v>1</v>
      </c>
      <c r="F531">
        <v>24368.625</v>
      </c>
      <c r="G531">
        <v>41.022799999999997</v>
      </c>
      <c r="H531">
        <v>-73.217699999999994</v>
      </c>
    </row>
    <row r="532" spans="1:8" x14ac:dyDescent="0.2">
      <c r="A532" s="1">
        <v>42925.838322870368</v>
      </c>
      <c r="B532" t="s">
        <v>0</v>
      </c>
      <c r="C532">
        <v>502.55950000000001</v>
      </c>
      <c r="D532">
        <v>-14.681819000000001</v>
      </c>
      <c r="E532" s="2" t="s">
        <v>1</v>
      </c>
      <c r="F532">
        <v>24368.625</v>
      </c>
      <c r="G532">
        <v>41.022799999999997</v>
      </c>
      <c r="H532">
        <v>-73.217699999999994</v>
      </c>
    </row>
    <row r="533" spans="1:8" x14ac:dyDescent="0.2">
      <c r="A533" s="1">
        <v>42925.838381898146</v>
      </c>
      <c r="B533" t="s">
        <v>0</v>
      </c>
      <c r="C533">
        <v>500.68966999999998</v>
      </c>
      <c r="D533">
        <v>-16.397728000000001</v>
      </c>
      <c r="E533" s="2" t="s">
        <v>1</v>
      </c>
      <c r="F533">
        <v>24134.75</v>
      </c>
      <c r="G533">
        <v>41.036200000000001</v>
      </c>
      <c r="H533">
        <v>-73.197999999999993</v>
      </c>
    </row>
    <row r="534" spans="1:8" x14ac:dyDescent="0.2">
      <c r="A534" s="1">
        <v>42925.838441273147</v>
      </c>
      <c r="B534" t="s">
        <v>0</v>
      </c>
      <c r="C534">
        <v>500.68966999999998</v>
      </c>
      <c r="D534">
        <v>-16.397728000000001</v>
      </c>
      <c r="E534" s="2" t="s">
        <v>1</v>
      </c>
      <c r="F534">
        <v>24134.75</v>
      </c>
      <c r="G534">
        <v>41.036200000000001</v>
      </c>
      <c r="H534">
        <v>-73.197999999999993</v>
      </c>
    </row>
    <row r="535" spans="1:8" x14ac:dyDescent="0.2">
      <c r="A535" s="1">
        <v>42925.83850046296</v>
      </c>
      <c r="B535" t="s">
        <v>0</v>
      </c>
      <c r="C535">
        <v>498.53214000000003</v>
      </c>
      <c r="D535">
        <v>-16.795456000000001</v>
      </c>
      <c r="E535" s="2" t="s">
        <v>1</v>
      </c>
      <c r="F535">
        <v>23888.875</v>
      </c>
      <c r="G535">
        <v>41.049900000000001</v>
      </c>
      <c r="H535">
        <v>-73.177700000000002</v>
      </c>
    </row>
    <row r="536" spans="1:8" x14ac:dyDescent="0.2">
      <c r="A536" s="1">
        <v>42925.838559398151</v>
      </c>
      <c r="B536" t="s">
        <v>0</v>
      </c>
      <c r="C536">
        <v>498.53214000000003</v>
      </c>
      <c r="D536">
        <v>-16.795456000000001</v>
      </c>
      <c r="E536" s="2" t="s">
        <v>1</v>
      </c>
      <c r="F536">
        <v>23888.875</v>
      </c>
      <c r="G536">
        <v>41.049900000000001</v>
      </c>
      <c r="H536">
        <v>-73.177700000000002</v>
      </c>
    </row>
    <row r="537" spans="1:8" x14ac:dyDescent="0.2">
      <c r="A537" s="1">
        <v>42925.838618414353</v>
      </c>
      <c r="B537" t="s">
        <v>0</v>
      </c>
      <c r="C537">
        <v>496.51846</v>
      </c>
      <c r="D537">
        <v>-16.522728000000001</v>
      </c>
      <c r="E537" s="2" t="s">
        <v>1</v>
      </c>
      <c r="F537">
        <v>23641.25</v>
      </c>
      <c r="G537">
        <v>41.063099999999999</v>
      </c>
      <c r="H537">
        <v>-73.158100000000005</v>
      </c>
    </row>
    <row r="538" spans="1:8" x14ac:dyDescent="0.2">
      <c r="A538" s="1">
        <v>42925.838741331019</v>
      </c>
      <c r="B538" t="s">
        <v>0</v>
      </c>
      <c r="C538">
        <v>495.22394000000003</v>
      </c>
      <c r="D538">
        <v>-15.863637000000001</v>
      </c>
      <c r="E538" s="2" t="s">
        <v>1</v>
      </c>
      <c r="F538">
        <v>23384.857</v>
      </c>
      <c r="G538">
        <v>41.076500000000003</v>
      </c>
      <c r="H538">
        <v>-73.138400000000004</v>
      </c>
    </row>
    <row r="539" spans="1:8" x14ac:dyDescent="0.2">
      <c r="A539" s="1">
        <v>42925.83880041667</v>
      </c>
      <c r="B539" t="s">
        <v>0</v>
      </c>
      <c r="C539">
        <v>495.22394000000003</v>
      </c>
      <c r="D539">
        <v>-15.863637000000001</v>
      </c>
      <c r="E539" s="2" t="s">
        <v>1</v>
      </c>
      <c r="F539">
        <v>23384.857</v>
      </c>
      <c r="G539">
        <v>41.076500000000003</v>
      </c>
      <c r="H539">
        <v>-73.138400000000004</v>
      </c>
    </row>
    <row r="540" spans="1:8" x14ac:dyDescent="0.2">
      <c r="A540" s="1">
        <v>42925.838859641204</v>
      </c>
      <c r="B540" t="s">
        <v>0</v>
      </c>
      <c r="C540">
        <v>494.79241999999999</v>
      </c>
      <c r="D540">
        <v>-13.579546000000001</v>
      </c>
      <c r="E540" s="2" t="s">
        <v>1</v>
      </c>
      <c r="F540">
        <v>23179.875</v>
      </c>
      <c r="G540">
        <v>41.089700000000001</v>
      </c>
      <c r="H540">
        <v>-73.118799999999993</v>
      </c>
    </row>
    <row r="541" spans="1:8" x14ac:dyDescent="0.2">
      <c r="A541" s="1">
        <v>42925.838918773145</v>
      </c>
      <c r="B541" t="s">
        <v>0</v>
      </c>
      <c r="C541">
        <v>495.36777000000001</v>
      </c>
      <c r="D541">
        <v>-5.5</v>
      </c>
      <c r="E541" s="2" t="s">
        <v>1</v>
      </c>
      <c r="F541">
        <v>23038.75</v>
      </c>
      <c r="G541">
        <v>41.103499999999997</v>
      </c>
      <c r="H541">
        <v>-73.0989</v>
      </c>
    </row>
    <row r="542" spans="1:8" x14ac:dyDescent="0.2">
      <c r="A542" s="1">
        <v>42925.83897769676</v>
      </c>
      <c r="B542" t="s">
        <v>0</v>
      </c>
      <c r="C542">
        <v>495.36777000000001</v>
      </c>
      <c r="D542">
        <v>-5.5</v>
      </c>
      <c r="E542" s="2" t="s">
        <v>1</v>
      </c>
      <c r="F542">
        <v>23038.75</v>
      </c>
      <c r="G542">
        <v>41.103499999999997</v>
      </c>
      <c r="H542">
        <v>-73.0989</v>
      </c>
    </row>
    <row r="543" spans="1:8" x14ac:dyDescent="0.2">
      <c r="A543" s="1">
        <v>42925.839036724537</v>
      </c>
      <c r="B543" t="s">
        <v>0</v>
      </c>
      <c r="C543">
        <v>497.38144</v>
      </c>
      <c r="D543">
        <v>-0.53409090000000004</v>
      </c>
      <c r="E543" s="2" t="s">
        <v>1</v>
      </c>
      <c r="F543">
        <v>22995.25</v>
      </c>
      <c r="G543">
        <v>41.116500000000002</v>
      </c>
      <c r="H543">
        <v>-73.079700000000003</v>
      </c>
    </row>
    <row r="544" spans="1:8" x14ac:dyDescent="0.2">
      <c r="A544" s="1">
        <v>42925.839095625</v>
      </c>
      <c r="B544" t="s">
        <v>0</v>
      </c>
      <c r="C544">
        <v>497.38144</v>
      </c>
      <c r="D544">
        <v>-0.53409090000000004</v>
      </c>
      <c r="E544" s="2" t="s">
        <v>1</v>
      </c>
      <c r="F544">
        <v>22995.25</v>
      </c>
      <c r="G544">
        <v>41.116500000000002</v>
      </c>
      <c r="H544">
        <v>-73.079700000000003</v>
      </c>
    </row>
    <row r="545" spans="1:8" x14ac:dyDescent="0.2">
      <c r="A545" s="1">
        <v>42925.839174224537</v>
      </c>
      <c r="B545" t="s">
        <v>0</v>
      </c>
      <c r="C545">
        <v>499.68283000000002</v>
      </c>
      <c r="D545">
        <v>0.87500005999999997</v>
      </c>
      <c r="E545" s="2" t="s">
        <v>1</v>
      </c>
      <c r="F545">
        <v>22992.127</v>
      </c>
      <c r="G545">
        <v>41.130099999999999</v>
      </c>
      <c r="H545">
        <v>-73.059399999999997</v>
      </c>
    </row>
    <row r="546" spans="1:8" x14ac:dyDescent="0.2">
      <c r="A546" s="1">
        <v>42925.839233321756</v>
      </c>
      <c r="B546" t="s">
        <v>0</v>
      </c>
      <c r="C546">
        <v>499.68283000000002</v>
      </c>
      <c r="D546">
        <v>0.87500005999999997</v>
      </c>
      <c r="E546" s="2" t="s">
        <v>1</v>
      </c>
      <c r="F546">
        <v>22992.127</v>
      </c>
      <c r="G546">
        <v>41.130099999999999</v>
      </c>
      <c r="H546">
        <v>-73.059399999999997</v>
      </c>
    </row>
    <row r="547" spans="1:8" x14ac:dyDescent="0.2">
      <c r="A547" s="1">
        <v>42925.839292141201</v>
      </c>
      <c r="B547" t="s">
        <v>0</v>
      </c>
      <c r="C547">
        <v>501.40879999999999</v>
      </c>
      <c r="D547">
        <v>0.40909089999999998</v>
      </c>
      <c r="E547" s="2" t="s">
        <v>1</v>
      </c>
      <c r="F547">
        <v>22989.875</v>
      </c>
      <c r="G547">
        <v>41.143500000000003</v>
      </c>
      <c r="H547">
        <v>-73.039699999999996</v>
      </c>
    </row>
    <row r="548" spans="1:8" x14ac:dyDescent="0.2">
      <c r="A548" s="1">
        <v>42925.839351053241</v>
      </c>
      <c r="B548" t="s">
        <v>0</v>
      </c>
      <c r="C548">
        <v>501.40879999999999</v>
      </c>
      <c r="D548">
        <v>0.40909089999999998</v>
      </c>
      <c r="E548" s="2" t="s">
        <v>1</v>
      </c>
      <c r="F548">
        <v>22989.875</v>
      </c>
      <c r="G548">
        <v>41.143500000000003</v>
      </c>
      <c r="H548">
        <v>-73.039699999999996</v>
      </c>
    </row>
    <row r="549" spans="1:8" x14ac:dyDescent="0.2">
      <c r="A549" s="1">
        <v>42925.839410162036</v>
      </c>
      <c r="B549" t="s">
        <v>0</v>
      </c>
      <c r="C549">
        <v>499.82666</v>
      </c>
      <c r="D549">
        <v>0.61363639999999997</v>
      </c>
      <c r="E549" s="2" t="s">
        <v>1</v>
      </c>
      <c r="F549">
        <v>22990.375</v>
      </c>
      <c r="G549">
        <v>41.156999999999996</v>
      </c>
      <c r="H549">
        <v>-73.019800000000004</v>
      </c>
    </row>
    <row r="550" spans="1:8" x14ac:dyDescent="0.2">
      <c r="A550" s="1">
        <v>42925.839469166669</v>
      </c>
      <c r="B550" t="s">
        <v>0</v>
      </c>
      <c r="C550">
        <v>499.82666</v>
      </c>
      <c r="D550">
        <v>0.61363639999999997</v>
      </c>
      <c r="E550" s="2" t="s">
        <v>1</v>
      </c>
      <c r="F550">
        <v>22990.375</v>
      </c>
      <c r="G550">
        <v>41.156999999999996</v>
      </c>
      <c r="H550">
        <v>-73.019800000000004</v>
      </c>
    </row>
    <row r="551" spans="1:8" x14ac:dyDescent="0.2">
      <c r="A551" s="1">
        <v>42925.839546226853</v>
      </c>
      <c r="B551" t="s">
        <v>0</v>
      </c>
      <c r="C551">
        <v>497.95679999999999</v>
      </c>
      <c r="D551">
        <v>0.21590909999999999</v>
      </c>
      <c r="E551" s="2" t="s">
        <v>1</v>
      </c>
      <c r="F551">
        <v>23002.25</v>
      </c>
      <c r="G551">
        <v>41.170400000000001</v>
      </c>
      <c r="H551">
        <v>-73</v>
      </c>
    </row>
    <row r="552" spans="1:8" x14ac:dyDescent="0.2">
      <c r="A552" s="1">
        <v>42925.839605416666</v>
      </c>
      <c r="B552" t="s">
        <v>0</v>
      </c>
      <c r="C552">
        <v>497.95679999999999</v>
      </c>
      <c r="D552">
        <v>0.21590909999999999</v>
      </c>
      <c r="E552" s="2" t="s">
        <v>1</v>
      </c>
      <c r="F552">
        <v>23002.25</v>
      </c>
      <c r="G552">
        <v>41.170400000000001</v>
      </c>
      <c r="H552">
        <v>-73</v>
      </c>
    </row>
    <row r="553" spans="1:8" x14ac:dyDescent="0.2">
      <c r="A553" s="1">
        <v>42925.839664618055</v>
      </c>
      <c r="B553" t="s">
        <v>0</v>
      </c>
      <c r="C553">
        <v>496.37463000000002</v>
      </c>
      <c r="D553">
        <v>3.4090910000000002E-2</v>
      </c>
      <c r="E553" s="2" t="s">
        <v>1</v>
      </c>
      <c r="F553">
        <v>23005.002</v>
      </c>
      <c r="G553">
        <v>41.183599999999998</v>
      </c>
      <c r="H553">
        <v>-72.9803</v>
      </c>
    </row>
    <row r="554" spans="1:8" x14ac:dyDescent="0.2">
      <c r="A554" s="1">
        <v>42925.839723923615</v>
      </c>
      <c r="B554" t="s">
        <v>0</v>
      </c>
      <c r="C554">
        <v>496.37463000000002</v>
      </c>
      <c r="D554">
        <v>3.4090910000000002E-2</v>
      </c>
      <c r="E554" s="2" t="s">
        <v>1</v>
      </c>
      <c r="F554">
        <v>23005.002</v>
      </c>
      <c r="G554">
        <v>41.183599999999998</v>
      </c>
      <c r="H554">
        <v>-72.9803</v>
      </c>
    </row>
    <row r="555" spans="1:8" x14ac:dyDescent="0.2">
      <c r="A555" s="1">
        <v>42925.839783148149</v>
      </c>
      <c r="B555" t="s">
        <v>0</v>
      </c>
      <c r="C555">
        <v>495.36777000000001</v>
      </c>
      <c r="D555">
        <v>-0.25</v>
      </c>
      <c r="E555" s="2" t="s">
        <v>1</v>
      </c>
      <c r="F555">
        <v>23005.502</v>
      </c>
      <c r="G555">
        <v>41.197200000000002</v>
      </c>
      <c r="H555">
        <v>-72.9602</v>
      </c>
    </row>
    <row r="556" spans="1:8" x14ac:dyDescent="0.2">
      <c r="A556" s="1">
        <v>42925.839842384259</v>
      </c>
      <c r="B556" t="s">
        <v>0</v>
      </c>
      <c r="C556">
        <v>495.36777000000001</v>
      </c>
      <c r="D556">
        <v>-0.25</v>
      </c>
      <c r="E556" s="2" t="s">
        <v>1</v>
      </c>
      <c r="F556">
        <v>23005.502</v>
      </c>
      <c r="G556">
        <v>41.197200000000002</v>
      </c>
      <c r="H556">
        <v>-72.9602</v>
      </c>
    </row>
    <row r="557" spans="1:8" x14ac:dyDescent="0.2">
      <c r="A557" s="1">
        <v>42925.839901574072</v>
      </c>
      <c r="B557" t="s">
        <v>0</v>
      </c>
      <c r="C557">
        <v>495.79930000000002</v>
      </c>
      <c r="D557">
        <v>-0.19318183</v>
      </c>
      <c r="E557" s="2" t="s">
        <v>1</v>
      </c>
      <c r="F557">
        <v>23003.5</v>
      </c>
      <c r="G557">
        <v>41.210099999999997</v>
      </c>
      <c r="H557">
        <v>-72.940100000000001</v>
      </c>
    </row>
    <row r="558" spans="1:8" x14ac:dyDescent="0.2">
      <c r="A558" s="1">
        <v>42925.839960729165</v>
      </c>
      <c r="B558" t="s">
        <v>0</v>
      </c>
      <c r="C558">
        <v>495.79930000000002</v>
      </c>
      <c r="D558">
        <v>-0.19318183</v>
      </c>
      <c r="E558" s="2" t="s">
        <v>1</v>
      </c>
      <c r="F558">
        <v>23003.5</v>
      </c>
      <c r="G558">
        <v>41.210099999999997</v>
      </c>
      <c r="H558">
        <v>-72.940100000000001</v>
      </c>
    </row>
    <row r="559" spans="1:8" x14ac:dyDescent="0.2">
      <c r="A559" s="1">
        <v>42925.840019918978</v>
      </c>
      <c r="B559" t="s">
        <v>0</v>
      </c>
      <c r="C559">
        <v>496.80612000000002</v>
      </c>
      <c r="D559">
        <v>-0.17045455000000001</v>
      </c>
      <c r="E559" s="2" t="s">
        <v>1</v>
      </c>
      <c r="F559">
        <v>22991.627</v>
      </c>
      <c r="G559">
        <v>41.222099999999998</v>
      </c>
      <c r="H559">
        <v>-72.918999999999997</v>
      </c>
    </row>
    <row r="560" spans="1:8" x14ac:dyDescent="0.2">
      <c r="A560" s="1">
        <v>42925.840078993053</v>
      </c>
      <c r="B560" t="s">
        <v>0</v>
      </c>
      <c r="C560">
        <v>497.09377999999998</v>
      </c>
      <c r="D560">
        <v>-0.5</v>
      </c>
      <c r="E560" s="2" t="s">
        <v>1</v>
      </c>
      <c r="F560">
        <v>22978.53</v>
      </c>
      <c r="G560">
        <v>41.232700000000001</v>
      </c>
      <c r="H560">
        <v>-72.896500000000003</v>
      </c>
    </row>
    <row r="561" spans="1:8" x14ac:dyDescent="0.2">
      <c r="A561" s="1">
        <v>42925.840138460648</v>
      </c>
      <c r="B561" t="s">
        <v>0</v>
      </c>
      <c r="C561">
        <v>497.09377999999998</v>
      </c>
      <c r="D561">
        <v>-0.5</v>
      </c>
      <c r="E561" s="2" t="s">
        <v>1</v>
      </c>
      <c r="F561">
        <v>22978.53</v>
      </c>
      <c r="G561">
        <v>41.232700000000001</v>
      </c>
      <c r="H561">
        <v>-72.896500000000003</v>
      </c>
    </row>
    <row r="562" spans="1:8" x14ac:dyDescent="0.2">
      <c r="A562" s="1">
        <v>42925.84019790509</v>
      </c>
      <c r="B562" t="s">
        <v>0</v>
      </c>
      <c r="C562">
        <v>497.23759999999999</v>
      </c>
      <c r="D562">
        <v>2.2727272999999999E-2</v>
      </c>
      <c r="E562" s="2" t="s">
        <v>1</v>
      </c>
      <c r="F562">
        <v>22973.684000000001</v>
      </c>
      <c r="G562">
        <v>41.2423</v>
      </c>
      <c r="H562">
        <v>-72.872799999999998</v>
      </c>
    </row>
    <row r="563" spans="1:8" x14ac:dyDescent="0.2">
      <c r="A563" s="1">
        <v>42925.840297650466</v>
      </c>
      <c r="B563" t="s">
        <v>0</v>
      </c>
      <c r="C563">
        <v>497.23759999999999</v>
      </c>
      <c r="D563">
        <v>2.2727272999999999E-2</v>
      </c>
      <c r="E563" s="2" t="s">
        <v>1</v>
      </c>
      <c r="F563">
        <v>22973.684000000001</v>
      </c>
      <c r="G563">
        <v>41.2423</v>
      </c>
      <c r="H563">
        <v>-72.872799999999998</v>
      </c>
    </row>
    <row r="564" spans="1:8" x14ac:dyDescent="0.2">
      <c r="A564" s="1">
        <v>42925.840356655091</v>
      </c>
      <c r="B564" t="s">
        <v>0</v>
      </c>
      <c r="C564">
        <v>497.81295999999998</v>
      </c>
      <c r="D564">
        <v>1.1363636999999999E-2</v>
      </c>
      <c r="E564" s="2" t="s">
        <v>1</v>
      </c>
      <c r="F564">
        <v>22998.97</v>
      </c>
      <c r="G564">
        <v>41.251399999999997</v>
      </c>
      <c r="H564">
        <v>-72.849100000000007</v>
      </c>
    </row>
    <row r="565" spans="1:8" x14ac:dyDescent="0.2">
      <c r="A565" s="1">
        <v>42925.840415462961</v>
      </c>
      <c r="B565" t="s">
        <v>0</v>
      </c>
      <c r="C565">
        <v>497.81295999999998</v>
      </c>
      <c r="D565">
        <v>1.1363636999999999E-2</v>
      </c>
      <c r="E565" s="2" t="s">
        <v>1</v>
      </c>
      <c r="F565">
        <v>22998.97</v>
      </c>
      <c r="G565">
        <v>41.251399999999997</v>
      </c>
      <c r="H565">
        <v>-72.849100000000007</v>
      </c>
    </row>
    <row r="566" spans="1:8" x14ac:dyDescent="0.2">
      <c r="A566" s="1">
        <v>42925.84047447917</v>
      </c>
      <c r="B566" t="s">
        <v>0</v>
      </c>
      <c r="C566">
        <v>498.38830000000002</v>
      </c>
      <c r="D566">
        <v>-0.26136363000000001</v>
      </c>
      <c r="E566" s="2" t="s">
        <v>1</v>
      </c>
      <c r="F566">
        <v>22997.846000000001</v>
      </c>
      <c r="G566">
        <v>41.2607</v>
      </c>
      <c r="H566">
        <v>-72.825599999999994</v>
      </c>
    </row>
    <row r="567" spans="1:8" x14ac:dyDescent="0.2">
      <c r="A567" s="1">
        <v>42925.840533344905</v>
      </c>
      <c r="B567" t="s">
        <v>0</v>
      </c>
      <c r="C567">
        <v>498.38830000000002</v>
      </c>
      <c r="D567">
        <v>-0.26136363000000001</v>
      </c>
      <c r="E567" s="2" t="s">
        <v>1</v>
      </c>
      <c r="F567">
        <v>22997.846000000001</v>
      </c>
      <c r="G567">
        <v>41.2607</v>
      </c>
      <c r="H567">
        <v>-72.825599999999994</v>
      </c>
    </row>
    <row r="568" spans="1:8" x14ac:dyDescent="0.2">
      <c r="A568" s="1">
        <v>42925.840592199071</v>
      </c>
      <c r="B568" t="s">
        <v>0</v>
      </c>
      <c r="C568">
        <v>498.38830000000002</v>
      </c>
      <c r="D568">
        <v>0.10227273000000001</v>
      </c>
      <c r="E568" s="2" t="s">
        <v>1</v>
      </c>
      <c r="F568">
        <v>22988.032999999999</v>
      </c>
      <c r="G568">
        <v>41.269799999999996</v>
      </c>
      <c r="H568">
        <v>-72.801900000000003</v>
      </c>
    </row>
    <row r="569" spans="1:8" x14ac:dyDescent="0.2">
      <c r="A569" s="1">
        <v>42925.840651296297</v>
      </c>
      <c r="B569" t="s">
        <v>0</v>
      </c>
      <c r="C569">
        <v>498.38830000000002</v>
      </c>
      <c r="D569">
        <v>0.10227273000000001</v>
      </c>
      <c r="E569" s="2" t="s">
        <v>1</v>
      </c>
      <c r="F569">
        <v>22988.032999999999</v>
      </c>
      <c r="G569">
        <v>41.269799999999996</v>
      </c>
      <c r="H569">
        <v>-72.801900000000003</v>
      </c>
    </row>
    <row r="570" spans="1:8" x14ac:dyDescent="0.2">
      <c r="A570" s="1">
        <v>42925.840710567129</v>
      </c>
      <c r="B570" t="s">
        <v>0</v>
      </c>
      <c r="C570">
        <v>498.53214000000003</v>
      </c>
      <c r="D570">
        <v>0.17045455000000001</v>
      </c>
      <c r="E570" s="2" t="s">
        <v>1</v>
      </c>
      <c r="F570">
        <v>22986.096000000001</v>
      </c>
      <c r="G570">
        <v>41.279200000000003</v>
      </c>
      <c r="H570">
        <v>-72.777900000000002</v>
      </c>
    </row>
    <row r="571" spans="1:8" x14ac:dyDescent="0.2">
      <c r="A571" s="1">
        <v>42925.840769803239</v>
      </c>
      <c r="B571" t="s">
        <v>0</v>
      </c>
      <c r="C571">
        <v>498.53214000000003</v>
      </c>
      <c r="D571">
        <v>0.17045455000000001</v>
      </c>
      <c r="E571" s="2" t="s">
        <v>1</v>
      </c>
      <c r="F571">
        <v>22986.096000000001</v>
      </c>
      <c r="G571">
        <v>41.279200000000003</v>
      </c>
      <c r="H571">
        <v>-72.777900000000002</v>
      </c>
    </row>
    <row r="572" spans="1:8" x14ac:dyDescent="0.2">
      <c r="A572" s="1">
        <v>42925.840828900466</v>
      </c>
      <c r="B572" t="s">
        <v>0</v>
      </c>
      <c r="C572">
        <v>499.25130000000001</v>
      </c>
      <c r="D572">
        <v>-0.17045455000000001</v>
      </c>
      <c r="E572" s="2" t="s">
        <v>1</v>
      </c>
      <c r="F572">
        <v>22930.793000000001</v>
      </c>
      <c r="G572">
        <v>41.2883</v>
      </c>
      <c r="H572">
        <v>-72.754199999999997</v>
      </c>
    </row>
    <row r="573" spans="1:8" x14ac:dyDescent="0.2">
      <c r="A573" s="1">
        <v>42925.840888067127</v>
      </c>
      <c r="B573" t="s">
        <v>0</v>
      </c>
      <c r="C573">
        <v>499.53897000000001</v>
      </c>
      <c r="D573">
        <v>-0.375</v>
      </c>
      <c r="E573" s="2" t="s">
        <v>1</v>
      </c>
      <c r="F573">
        <v>22902.006000000001</v>
      </c>
      <c r="G573">
        <v>41.297600000000003</v>
      </c>
      <c r="H573">
        <v>-72.730500000000006</v>
      </c>
    </row>
    <row r="574" spans="1:8" x14ac:dyDescent="0.2">
      <c r="A574" s="1">
        <v>42925.840951377315</v>
      </c>
      <c r="B574" t="s">
        <v>0</v>
      </c>
      <c r="C574">
        <v>499.53897000000001</v>
      </c>
      <c r="D574">
        <v>-0.375</v>
      </c>
      <c r="E574" s="2" t="s">
        <v>1</v>
      </c>
      <c r="F574">
        <v>22902.006000000001</v>
      </c>
      <c r="G574">
        <v>41.297600000000003</v>
      </c>
      <c r="H574">
        <v>-72.730500000000006</v>
      </c>
    </row>
    <row r="575" spans="1:8" x14ac:dyDescent="0.2">
      <c r="A575" s="1">
        <v>42925.841027719907</v>
      </c>
      <c r="B575" t="s">
        <v>0</v>
      </c>
      <c r="C575">
        <v>499.53897000000001</v>
      </c>
      <c r="D575">
        <v>0.15909092</v>
      </c>
      <c r="E575" s="2" t="s">
        <v>1</v>
      </c>
      <c r="F575">
        <v>22888.51</v>
      </c>
      <c r="G575">
        <v>41.306699999999999</v>
      </c>
      <c r="H575">
        <v>-72.706800000000001</v>
      </c>
    </row>
    <row r="576" spans="1:8" x14ac:dyDescent="0.2">
      <c r="A576" s="1">
        <v>42925.841086909721</v>
      </c>
      <c r="B576" t="s">
        <v>0</v>
      </c>
      <c r="C576">
        <v>499.53897000000001</v>
      </c>
      <c r="D576">
        <v>0.15909092</v>
      </c>
      <c r="E576" s="2" t="s">
        <v>1</v>
      </c>
      <c r="F576">
        <v>22888.51</v>
      </c>
      <c r="G576">
        <v>41.306699999999999</v>
      </c>
      <c r="H576">
        <v>-72.706800000000001</v>
      </c>
    </row>
    <row r="577" spans="1:8" x14ac:dyDescent="0.2">
      <c r="A577" s="1">
        <v>42925.841145891201</v>
      </c>
      <c r="B577" t="s">
        <v>0</v>
      </c>
      <c r="C577">
        <v>499.25130000000001</v>
      </c>
      <c r="D577">
        <v>7.9545459999999998E-2</v>
      </c>
      <c r="E577" s="2" t="s">
        <v>1</v>
      </c>
      <c r="F577">
        <v>22950.907999999999</v>
      </c>
      <c r="G577">
        <v>41.316000000000003</v>
      </c>
      <c r="H577">
        <v>-72.682599999999994</v>
      </c>
    </row>
    <row r="578" spans="1:8" x14ac:dyDescent="0.2">
      <c r="A578" s="1">
        <v>42925.841204791664</v>
      </c>
      <c r="B578" t="s">
        <v>0</v>
      </c>
      <c r="C578">
        <v>499.25130000000001</v>
      </c>
      <c r="D578">
        <v>7.9545459999999998E-2</v>
      </c>
      <c r="E578" s="2" t="s">
        <v>1</v>
      </c>
      <c r="F578">
        <v>22950.907999999999</v>
      </c>
      <c r="G578">
        <v>41.316000000000003</v>
      </c>
      <c r="H578">
        <v>-72.682599999999994</v>
      </c>
    </row>
    <row r="579" spans="1:8" x14ac:dyDescent="0.2">
      <c r="A579" s="1">
        <v>42925.841263854163</v>
      </c>
      <c r="B579" t="s">
        <v>0</v>
      </c>
      <c r="C579">
        <v>499.25130000000001</v>
      </c>
      <c r="D579">
        <v>0.23863635999999999</v>
      </c>
      <c r="E579" s="2" t="s">
        <v>1</v>
      </c>
      <c r="F579">
        <v>22893.743999999999</v>
      </c>
      <c r="G579">
        <v>41.325099999999999</v>
      </c>
      <c r="H579">
        <v>-72.659499999999994</v>
      </c>
    </row>
    <row r="580" spans="1:8" x14ac:dyDescent="0.2">
      <c r="A580" s="1">
        <v>42925.841322939814</v>
      </c>
      <c r="B580" t="s">
        <v>0</v>
      </c>
      <c r="C580">
        <v>499.25130000000001</v>
      </c>
      <c r="D580">
        <v>0.23863635999999999</v>
      </c>
      <c r="E580" s="2" t="s">
        <v>1</v>
      </c>
      <c r="F580">
        <v>22893.743999999999</v>
      </c>
      <c r="G580">
        <v>41.325099999999999</v>
      </c>
      <c r="H580">
        <v>-72.659499999999994</v>
      </c>
    </row>
    <row r="581" spans="1:8" x14ac:dyDescent="0.2">
      <c r="A581" s="1">
        <v>42925.841382071761</v>
      </c>
      <c r="B581" t="s">
        <v>0</v>
      </c>
      <c r="C581">
        <v>499.39514000000003</v>
      </c>
      <c r="D581">
        <v>-0.30681819999999999</v>
      </c>
      <c r="E581" s="2" t="s">
        <v>1</v>
      </c>
      <c r="F581">
        <v>22860.611000000001</v>
      </c>
      <c r="G581">
        <v>41.334299999999999</v>
      </c>
      <c r="H581">
        <v>-72.635300000000001</v>
      </c>
    </row>
    <row r="582" spans="1:8" x14ac:dyDescent="0.2">
      <c r="A582" s="1">
        <v>42925.84144128472</v>
      </c>
      <c r="B582" t="s">
        <v>0</v>
      </c>
      <c r="C582">
        <v>499.39514000000003</v>
      </c>
      <c r="D582">
        <v>-0.30681819999999999</v>
      </c>
      <c r="E582" s="2" t="s">
        <v>1</v>
      </c>
      <c r="F582">
        <v>22860.611000000001</v>
      </c>
      <c r="G582">
        <v>41.334299999999999</v>
      </c>
      <c r="H582">
        <v>-72.635300000000001</v>
      </c>
    </row>
    <row r="583" spans="1:8" x14ac:dyDescent="0.2">
      <c r="A583" s="1">
        <v>42925.841500509261</v>
      </c>
      <c r="B583" t="s">
        <v>0</v>
      </c>
      <c r="C583">
        <v>499.53897000000001</v>
      </c>
      <c r="D583">
        <v>-0.18181818999999999</v>
      </c>
      <c r="E583" s="2" t="s">
        <v>1</v>
      </c>
      <c r="F583">
        <v>22866.6</v>
      </c>
      <c r="G583">
        <v>41.343400000000003</v>
      </c>
      <c r="H583">
        <v>-72.611599999999996</v>
      </c>
    </row>
    <row r="584" spans="1:8" x14ac:dyDescent="0.2">
      <c r="A584" s="1">
        <v>42925.841559525463</v>
      </c>
      <c r="B584" t="s">
        <v>0</v>
      </c>
      <c r="C584">
        <v>499.53897000000001</v>
      </c>
      <c r="D584">
        <v>-0.18181818999999999</v>
      </c>
      <c r="E584" s="2" t="s">
        <v>1</v>
      </c>
      <c r="F584">
        <v>22866.6</v>
      </c>
      <c r="G584">
        <v>41.343400000000003</v>
      </c>
      <c r="H584">
        <v>-72.611599999999996</v>
      </c>
    </row>
    <row r="585" spans="1:8" x14ac:dyDescent="0.2">
      <c r="A585" s="1">
        <v>42925.841618773149</v>
      </c>
      <c r="B585" t="s">
        <v>0</v>
      </c>
      <c r="C585">
        <v>499.97050000000002</v>
      </c>
      <c r="D585">
        <v>5.6818184000000001E-2</v>
      </c>
      <c r="E585" s="2" t="s">
        <v>1</v>
      </c>
      <c r="F585">
        <v>22755.377</v>
      </c>
      <c r="G585">
        <v>41.352899999999998</v>
      </c>
      <c r="H585">
        <v>-72.587400000000002</v>
      </c>
    </row>
    <row r="586" spans="1:8" x14ac:dyDescent="0.2">
      <c r="A586" s="1">
        <v>42925.841677581018</v>
      </c>
      <c r="B586" t="s">
        <v>0</v>
      </c>
      <c r="C586">
        <v>499.97050000000002</v>
      </c>
      <c r="D586">
        <v>5.6818184000000001E-2</v>
      </c>
      <c r="E586" s="2" t="s">
        <v>1</v>
      </c>
      <c r="F586">
        <v>22755.377</v>
      </c>
      <c r="G586">
        <v>41.352899999999998</v>
      </c>
      <c r="H586">
        <v>-72.587400000000002</v>
      </c>
    </row>
    <row r="587" spans="1:8" x14ac:dyDescent="0.2">
      <c r="A587" s="1">
        <v>42925.841754432869</v>
      </c>
      <c r="B587" t="s">
        <v>0</v>
      </c>
      <c r="C587">
        <v>500.40199999999999</v>
      </c>
      <c r="D587">
        <v>1.1363636999999999E-2</v>
      </c>
      <c r="E587" s="2" t="s">
        <v>1</v>
      </c>
      <c r="F587">
        <v>22784.428</v>
      </c>
      <c r="G587">
        <v>41.361800000000002</v>
      </c>
      <c r="H587">
        <v>-72.563999999999993</v>
      </c>
    </row>
    <row r="588" spans="1:8" x14ac:dyDescent="0.2">
      <c r="A588" s="1">
        <v>42925.841813865743</v>
      </c>
      <c r="B588" t="s">
        <v>0</v>
      </c>
      <c r="C588">
        <v>500.40199999999999</v>
      </c>
      <c r="D588">
        <v>1.1363636999999999E-2</v>
      </c>
      <c r="E588" s="2" t="s">
        <v>1</v>
      </c>
      <c r="F588">
        <v>22784.428</v>
      </c>
      <c r="G588">
        <v>41.361800000000002</v>
      </c>
      <c r="H588">
        <v>-72.563999999999993</v>
      </c>
    </row>
    <row r="589" spans="1:8" x14ac:dyDescent="0.2">
      <c r="A589" s="1">
        <v>42925.841873113422</v>
      </c>
      <c r="B589" t="s">
        <v>0</v>
      </c>
      <c r="C589">
        <v>500.68966999999998</v>
      </c>
      <c r="D589">
        <v>0.11363637</v>
      </c>
      <c r="E589" s="2" t="s">
        <v>1</v>
      </c>
      <c r="F589">
        <v>22676.824000000001</v>
      </c>
      <c r="G589">
        <v>41.371099999999998</v>
      </c>
      <c r="H589">
        <v>-72.539599999999993</v>
      </c>
    </row>
    <row r="590" spans="1:8" x14ac:dyDescent="0.2">
      <c r="A590" s="1">
        <v>42925.841954479169</v>
      </c>
      <c r="B590" t="s">
        <v>0</v>
      </c>
      <c r="C590">
        <v>500.97735999999998</v>
      </c>
      <c r="D590">
        <v>0.21590909999999999</v>
      </c>
      <c r="E590" s="2" t="s">
        <v>1</v>
      </c>
      <c r="F590">
        <v>22668.855</v>
      </c>
      <c r="G590">
        <v>41.380299999999998</v>
      </c>
      <c r="H590">
        <v>-72.515900000000002</v>
      </c>
    </row>
    <row r="591" spans="1:8" x14ac:dyDescent="0.2">
      <c r="A591" s="1">
        <v>42925.842013402777</v>
      </c>
      <c r="B591" t="s">
        <v>0</v>
      </c>
      <c r="C591">
        <v>500.97735999999998</v>
      </c>
      <c r="D591">
        <v>0.21590909999999999</v>
      </c>
      <c r="E591" s="2" t="s">
        <v>1</v>
      </c>
      <c r="F591">
        <v>22668.855</v>
      </c>
      <c r="G591">
        <v>41.380299999999998</v>
      </c>
      <c r="H591">
        <v>-72.515900000000002</v>
      </c>
    </row>
    <row r="592" spans="1:8" x14ac:dyDescent="0.2">
      <c r="A592" s="1">
        <v>42925.842072534724</v>
      </c>
      <c r="B592" t="s">
        <v>0</v>
      </c>
      <c r="C592">
        <v>500.97735999999998</v>
      </c>
      <c r="D592">
        <v>-0.22727273000000001</v>
      </c>
      <c r="E592" s="2" t="s">
        <v>1</v>
      </c>
      <c r="F592">
        <v>22613.673999999999</v>
      </c>
      <c r="G592">
        <v>41.389400000000002</v>
      </c>
      <c r="H592">
        <v>-72.492099999999994</v>
      </c>
    </row>
    <row r="593" spans="1:8" x14ac:dyDescent="0.2">
      <c r="A593" s="1">
        <v>42925.842131805555</v>
      </c>
      <c r="B593" t="s">
        <v>0</v>
      </c>
      <c r="C593">
        <v>500.97735999999998</v>
      </c>
      <c r="D593">
        <v>-0.22727273000000001</v>
      </c>
      <c r="E593" s="2" t="s">
        <v>1</v>
      </c>
      <c r="F593">
        <v>22613.673999999999</v>
      </c>
      <c r="G593">
        <v>41.389400000000002</v>
      </c>
      <c r="H593">
        <v>-72.492099999999994</v>
      </c>
    </row>
    <row r="594" spans="1:8" x14ac:dyDescent="0.2">
      <c r="A594" s="1">
        <v>42925.842190682873</v>
      </c>
      <c r="B594" t="s">
        <v>0</v>
      </c>
      <c r="C594">
        <v>500.54584</v>
      </c>
      <c r="D594">
        <v>1.1363636999999999E-2</v>
      </c>
      <c r="E594" s="2" t="s">
        <v>1</v>
      </c>
      <c r="F594">
        <v>22703.537</v>
      </c>
      <c r="G594">
        <v>41.398499999999999</v>
      </c>
      <c r="H594">
        <v>-72.468199999999996</v>
      </c>
    </row>
    <row r="595" spans="1:8" x14ac:dyDescent="0.2">
      <c r="A595" s="1">
        <v>42925.842249756941</v>
      </c>
      <c r="B595" t="s">
        <v>0</v>
      </c>
      <c r="C595">
        <v>500.54584</v>
      </c>
      <c r="D595">
        <v>1.1363636999999999E-2</v>
      </c>
      <c r="E595" s="2" t="s">
        <v>1</v>
      </c>
      <c r="F595">
        <v>22703.537</v>
      </c>
      <c r="G595">
        <v>41.398499999999999</v>
      </c>
      <c r="H595">
        <v>-72.468199999999996</v>
      </c>
    </row>
    <row r="596" spans="1:8" x14ac:dyDescent="0.2">
      <c r="A596" s="1">
        <v>42925.842309108797</v>
      </c>
      <c r="B596" t="s">
        <v>0</v>
      </c>
      <c r="C596">
        <v>500.40199999999999</v>
      </c>
      <c r="D596">
        <v>0.17045455000000001</v>
      </c>
      <c r="E596" s="2" t="s">
        <v>1</v>
      </c>
      <c r="F596">
        <v>22873.445</v>
      </c>
      <c r="G596">
        <v>41.407800000000002</v>
      </c>
      <c r="H596">
        <v>-72.443799999999996</v>
      </c>
    </row>
    <row r="597" spans="1:8" x14ac:dyDescent="0.2">
      <c r="A597" s="1">
        <v>42925.842368101854</v>
      </c>
      <c r="B597" t="s">
        <v>0</v>
      </c>
      <c r="C597">
        <v>500.40199999999999</v>
      </c>
      <c r="D597">
        <v>0.17045455000000001</v>
      </c>
      <c r="E597" s="2" t="s">
        <v>1</v>
      </c>
      <c r="F597">
        <v>22873.445</v>
      </c>
      <c r="G597">
        <v>41.407800000000002</v>
      </c>
      <c r="H597">
        <v>-72.443799999999996</v>
      </c>
    </row>
    <row r="598" spans="1:8" x14ac:dyDescent="0.2">
      <c r="A598" s="1">
        <v>42925.842427094911</v>
      </c>
      <c r="B598" t="s">
        <v>0</v>
      </c>
      <c r="C598">
        <v>500.54584</v>
      </c>
      <c r="D598">
        <v>0.19318183</v>
      </c>
      <c r="E598" s="2" t="s">
        <v>1</v>
      </c>
      <c r="F598">
        <v>22877.945</v>
      </c>
      <c r="G598">
        <v>41.416899999999998</v>
      </c>
      <c r="H598">
        <v>-72.42</v>
      </c>
    </row>
    <row r="599" spans="1:8" x14ac:dyDescent="0.2">
      <c r="A599" s="1">
        <v>42925.842527233799</v>
      </c>
      <c r="B599" t="s">
        <v>0</v>
      </c>
      <c r="C599">
        <v>501.26497999999998</v>
      </c>
      <c r="D599">
        <v>-9.0909089999999998E-2</v>
      </c>
      <c r="E599" s="2" t="s">
        <v>1</v>
      </c>
      <c r="F599">
        <v>22950.226999999999</v>
      </c>
      <c r="G599">
        <v>41.426200000000001</v>
      </c>
      <c r="H599">
        <v>-72.396100000000004</v>
      </c>
    </row>
    <row r="600" spans="1:8" x14ac:dyDescent="0.2">
      <c r="A600" s="1">
        <v>42925.842586550927</v>
      </c>
      <c r="B600" t="s">
        <v>0</v>
      </c>
      <c r="C600">
        <v>501.26497999999998</v>
      </c>
      <c r="D600">
        <v>-9.0909089999999998E-2</v>
      </c>
      <c r="E600" s="2" t="s">
        <v>1</v>
      </c>
      <c r="F600">
        <v>22950.226999999999</v>
      </c>
      <c r="G600">
        <v>41.426200000000001</v>
      </c>
      <c r="H600">
        <v>-72.396100000000004</v>
      </c>
    </row>
    <row r="601" spans="1:8" x14ac:dyDescent="0.2">
      <c r="A601" s="1">
        <v>42925.842648692131</v>
      </c>
      <c r="B601" t="s">
        <v>0</v>
      </c>
      <c r="C601">
        <v>501.84032999999999</v>
      </c>
      <c r="D601">
        <v>-0.67045456000000003</v>
      </c>
      <c r="E601" s="2" t="s">
        <v>1</v>
      </c>
      <c r="F601">
        <v>22851.598000000002</v>
      </c>
      <c r="G601">
        <v>41.435299999999998</v>
      </c>
      <c r="H601">
        <v>-72.372299999999996</v>
      </c>
    </row>
    <row r="602" spans="1:8" x14ac:dyDescent="0.2">
      <c r="A602" s="1">
        <v>42925.842708159726</v>
      </c>
      <c r="B602" t="s">
        <v>0</v>
      </c>
      <c r="C602">
        <v>501.84032999999999</v>
      </c>
      <c r="D602">
        <v>-0.67045456000000003</v>
      </c>
      <c r="E602" s="2" t="s">
        <v>1</v>
      </c>
      <c r="F602">
        <v>22851.598000000002</v>
      </c>
      <c r="G602">
        <v>41.435299999999998</v>
      </c>
      <c r="H602">
        <v>-72.372299999999996</v>
      </c>
    </row>
    <row r="603" spans="1:8" x14ac:dyDescent="0.2">
      <c r="A603" s="1">
        <v>42925.842767314818</v>
      </c>
      <c r="B603" t="s">
        <v>0</v>
      </c>
      <c r="C603">
        <v>501.55264</v>
      </c>
      <c r="D603">
        <v>0.43181819999999999</v>
      </c>
      <c r="E603" s="2" t="s">
        <v>1</v>
      </c>
      <c r="F603">
        <v>22774.923999999999</v>
      </c>
      <c r="G603">
        <v>41.444499999999998</v>
      </c>
      <c r="H603">
        <v>-72.347899999999996</v>
      </c>
    </row>
    <row r="604" spans="1:8" x14ac:dyDescent="0.2">
      <c r="A604" s="1">
        <v>42925.842826527776</v>
      </c>
      <c r="B604" t="s">
        <v>0</v>
      </c>
      <c r="C604">
        <v>501.55264</v>
      </c>
      <c r="D604">
        <v>0.43181819999999999</v>
      </c>
      <c r="E604" s="2" t="s">
        <v>1</v>
      </c>
      <c r="F604">
        <v>22774.923999999999</v>
      </c>
      <c r="G604">
        <v>41.444499999999998</v>
      </c>
      <c r="H604">
        <v>-72.347899999999996</v>
      </c>
    </row>
    <row r="605" spans="1:8" x14ac:dyDescent="0.2">
      <c r="A605" s="1">
        <v>42925.842886053244</v>
      </c>
      <c r="B605" t="s">
        <v>0</v>
      </c>
      <c r="C605">
        <v>501.98415999999997</v>
      </c>
      <c r="D605">
        <v>-4.8181820000000002</v>
      </c>
      <c r="E605" s="2" t="s">
        <v>1</v>
      </c>
      <c r="F605">
        <v>22607.79</v>
      </c>
      <c r="G605">
        <v>41.453600000000002</v>
      </c>
      <c r="H605">
        <v>-72.323999999999998</v>
      </c>
    </row>
    <row r="606" spans="1:8" x14ac:dyDescent="0.2">
      <c r="A606" s="1">
        <v>42925.842945243057</v>
      </c>
      <c r="B606" t="s">
        <v>0</v>
      </c>
      <c r="C606">
        <v>501.98415999999997</v>
      </c>
      <c r="D606">
        <v>-4.8181820000000002</v>
      </c>
      <c r="E606" s="2" t="s">
        <v>1</v>
      </c>
      <c r="F606">
        <v>22607.79</v>
      </c>
      <c r="G606">
        <v>41.453600000000002</v>
      </c>
      <c r="H606">
        <v>-72.323999999999998</v>
      </c>
    </row>
    <row r="607" spans="1:8" x14ac:dyDescent="0.2">
      <c r="A607" s="1">
        <v>42925.843004467592</v>
      </c>
      <c r="B607" t="s">
        <v>0</v>
      </c>
      <c r="C607">
        <v>501.26497999999998</v>
      </c>
      <c r="D607">
        <v>-10.545455</v>
      </c>
      <c r="E607" s="2" t="s">
        <v>1</v>
      </c>
      <c r="F607">
        <v>22561.58</v>
      </c>
      <c r="G607">
        <v>41.462699999999998</v>
      </c>
      <c r="H607">
        <v>-72.3</v>
      </c>
    </row>
    <row r="608" spans="1:8" x14ac:dyDescent="0.2">
      <c r="A608" s="1">
        <v>42925.843063506945</v>
      </c>
      <c r="B608" t="s">
        <v>0</v>
      </c>
      <c r="C608">
        <v>501.26497999999998</v>
      </c>
      <c r="D608">
        <v>-10.545455</v>
      </c>
      <c r="E608" s="2" t="s">
        <v>1</v>
      </c>
      <c r="F608">
        <v>22561.58</v>
      </c>
      <c r="G608">
        <v>41.462699999999998</v>
      </c>
      <c r="H608">
        <v>-72.3</v>
      </c>
    </row>
    <row r="609" spans="1:8" x14ac:dyDescent="0.2">
      <c r="A609" s="1">
        <v>42925.843122546299</v>
      </c>
      <c r="B609" t="s">
        <v>0</v>
      </c>
      <c r="C609">
        <v>499.97050000000002</v>
      </c>
      <c r="D609">
        <v>-10.931818</v>
      </c>
      <c r="E609" s="2" t="s">
        <v>1</v>
      </c>
      <c r="F609">
        <v>22441.66</v>
      </c>
      <c r="G609">
        <v>41.471800000000002</v>
      </c>
      <c r="H609">
        <v>-72.2761</v>
      </c>
    </row>
    <row r="610" spans="1:8" x14ac:dyDescent="0.2">
      <c r="A610" s="1">
        <v>42925.843182303244</v>
      </c>
      <c r="B610" t="s">
        <v>0</v>
      </c>
      <c r="C610">
        <v>499.97050000000002</v>
      </c>
      <c r="D610">
        <v>-10.931818</v>
      </c>
      <c r="E610" s="2" t="s">
        <v>1</v>
      </c>
      <c r="F610">
        <v>22441.66</v>
      </c>
      <c r="G610">
        <v>41.471800000000002</v>
      </c>
      <c r="H610">
        <v>-72.2761</v>
      </c>
    </row>
    <row r="611" spans="1:8" x14ac:dyDescent="0.2">
      <c r="A611" s="1">
        <v>42925.843305219911</v>
      </c>
      <c r="B611" t="s">
        <v>0</v>
      </c>
      <c r="C611">
        <v>498.67595999999998</v>
      </c>
      <c r="D611">
        <v>-10.977273</v>
      </c>
      <c r="E611" s="2" t="s">
        <v>1</v>
      </c>
      <c r="F611">
        <v>22285.16</v>
      </c>
      <c r="G611">
        <v>41.480899999999998</v>
      </c>
      <c r="H611">
        <v>-72.252300000000005</v>
      </c>
    </row>
    <row r="612" spans="1:8" x14ac:dyDescent="0.2">
      <c r="A612" s="1">
        <v>42925.843364432869</v>
      </c>
      <c r="B612" t="s">
        <v>0</v>
      </c>
      <c r="C612">
        <v>497.66913</v>
      </c>
      <c r="D612">
        <v>-11.056819000000001</v>
      </c>
      <c r="E612" s="2" t="s">
        <v>1</v>
      </c>
      <c r="F612">
        <v>21972.901999999998</v>
      </c>
      <c r="G612">
        <v>41.490200000000002</v>
      </c>
      <c r="H612">
        <v>-72.228099999999998</v>
      </c>
    </row>
    <row r="613" spans="1:8" x14ac:dyDescent="0.2">
      <c r="A613" s="1">
        <v>42925.843423668979</v>
      </c>
      <c r="B613" t="s">
        <v>0</v>
      </c>
      <c r="C613">
        <v>497.66913</v>
      </c>
      <c r="D613">
        <v>-11.056819000000001</v>
      </c>
      <c r="E613" s="2" t="s">
        <v>1</v>
      </c>
      <c r="F613">
        <v>21972.901999999998</v>
      </c>
      <c r="G613">
        <v>41.490200000000002</v>
      </c>
      <c r="H613">
        <v>-72.228099999999998</v>
      </c>
    </row>
    <row r="614" spans="1:8" x14ac:dyDescent="0.2">
      <c r="A614" s="1">
        <v>42925.843482638891</v>
      </c>
      <c r="B614" t="s">
        <v>0</v>
      </c>
      <c r="C614">
        <v>496.80612000000002</v>
      </c>
      <c r="D614">
        <v>-10.920453999999999</v>
      </c>
      <c r="E614" s="2" t="s">
        <v>1</v>
      </c>
      <c r="F614">
        <v>21768.245999999999</v>
      </c>
      <c r="G614">
        <v>41.499099999999999</v>
      </c>
      <c r="H614">
        <v>-72.204400000000007</v>
      </c>
    </row>
    <row r="615" spans="1:8" x14ac:dyDescent="0.2">
      <c r="A615" s="1">
        <v>42925.843541585651</v>
      </c>
      <c r="B615" t="s">
        <v>0</v>
      </c>
      <c r="C615">
        <v>496.80612000000002</v>
      </c>
      <c r="D615">
        <v>-10.920453999999999</v>
      </c>
      <c r="E615" s="2" t="s">
        <v>1</v>
      </c>
      <c r="F615">
        <v>21768.245999999999</v>
      </c>
      <c r="G615">
        <v>41.499099999999999</v>
      </c>
      <c r="H615">
        <v>-72.204400000000007</v>
      </c>
    </row>
    <row r="616" spans="1:8" x14ac:dyDescent="0.2">
      <c r="A616" s="1">
        <v>42925.84360064815</v>
      </c>
      <c r="B616" t="s">
        <v>0</v>
      </c>
      <c r="C616">
        <v>496.23077000000001</v>
      </c>
      <c r="D616">
        <v>-10.875</v>
      </c>
      <c r="E616" s="2" t="s">
        <v>1</v>
      </c>
      <c r="F616">
        <v>21609.357</v>
      </c>
      <c r="G616">
        <v>41.508099999999999</v>
      </c>
      <c r="H616">
        <v>-72.180499999999995</v>
      </c>
    </row>
    <row r="617" spans="1:8" x14ac:dyDescent="0.2">
      <c r="A617" s="1">
        <v>42925.843659699072</v>
      </c>
      <c r="B617" t="s">
        <v>0</v>
      </c>
      <c r="C617">
        <v>496.23077000000001</v>
      </c>
      <c r="D617">
        <v>-10.875</v>
      </c>
      <c r="E617" s="2" t="s">
        <v>1</v>
      </c>
      <c r="F617">
        <v>21609.357</v>
      </c>
      <c r="G617">
        <v>41.508099999999999</v>
      </c>
      <c r="H617">
        <v>-72.180499999999995</v>
      </c>
    </row>
    <row r="618" spans="1:8" x14ac:dyDescent="0.2">
      <c r="A618" s="1">
        <v>42925.843718981479</v>
      </c>
      <c r="B618" t="s">
        <v>0</v>
      </c>
      <c r="C618">
        <v>496.08694000000003</v>
      </c>
      <c r="D618">
        <v>-10.840909999999999</v>
      </c>
      <c r="E618" s="2" t="s">
        <v>1</v>
      </c>
      <c r="F618">
        <v>21449.107</v>
      </c>
      <c r="G618">
        <v>41.516800000000003</v>
      </c>
      <c r="H618">
        <v>-72.156800000000004</v>
      </c>
    </row>
    <row r="619" spans="1:8" x14ac:dyDescent="0.2">
      <c r="A619" s="1">
        <v>42925.843778043978</v>
      </c>
      <c r="B619" t="s">
        <v>0</v>
      </c>
      <c r="C619">
        <v>496.08694000000003</v>
      </c>
      <c r="D619">
        <v>-10.840909999999999</v>
      </c>
      <c r="E619" s="2" t="s">
        <v>1</v>
      </c>
      <c r="F619">
        <v>21449.107</v>
      </c>
      <c r="G619">
        <v>41.516800000000003</v>
      </c>
      <c r="H619">
        <v>-72.156800000000004</v>
      </c>
    </row>
    <row r="620" spans="1:8" x14ac:dyDescent="0.2">
      <c r="A620" s="1">
        <v>42925.84383726852</v>
      </c>
      <c r="B620" t="s">
        <v>0</v>
      </c>
      <c r="C620">
        <v>495.79930000000002</v>
      </c>
      <c r="D620">
        <v>-11.704546000000001</v>
      </c>
      <c r="E620" s="2" t="s">
        <v>1</v>
      </c>
      <c r="F620">
        <v>21403.627</v>
      </c>
      <c r="G620">
        <v>41.5259</v>
      </c>
      <c r="H620">
        <v>-72.132499999999993</v>
      </c>
    </row>
    <row r="621" spans="1:8" x14ac:dyDescent="0.2">
      <c r="A621" s="1">
        <v>42925.843896516206</v>
      </c>
      <c r="B621" t="s">
        <v>0</v>
      </c>
      <c r="C621">
        <v>495.79930000000002</v>
      </c>
      <c r="D621">
        <v>-11.704546000000001</v>
      </c>
      <c r="E621" s="2" t="s">
        <v>1</v>
      </c>
      <c r="F621">
        <v>21403.627</v>
      </c>
      <c r="G621">
        <v>41.5259</v>
      </c>
      <c r="H621">
        <v>-72.132499999999993</v>
      </c>
    </row>
    <row r="622" spans="1:8" x14ac:dyDescent="0.2">
      <c r="A622" s="1">
        <v>42925.84395574074</v>
      </c>
      <c r="B622" t="s">
        <v>0</v>
      </c>
      <c r="C622">
        <v>494.79241999999999</v>
      </c>
      <c r="D622">
        <v>-11.431818</v>
      </c>
      <c r="E622" s="2" t="s">
        <v>1</v>
      </c>
      <c r="F622">
        <v>21411.279999999999</v>
      </c>
      <c r="G622">
        <v>41.534700000000001</v>
      </c>
      <c r="H622">
        <v>-72.108599999999996</v>
      </c>
    </row>
    <row r="623" spans="1:8" x14ac:dyDescent="0.2">
      <c r="A623" s="1">
        <v>42925.844037430557</v>
      </c>
      <c r="B623" t="s">
        <v>0</v>
      </c>
      <c r="C623">
        <v>494.79241999999999</v>
      </c>
      <c r="D623">
        <v>-11.431818</v>
      </c>
      <c r="E623" s="2" t="s">
        <v>1</v>
      </c>
      <c r="F623">
        <v>21411.279999999999</v>
      </c>
      <c r="G623">
        <v>41.534700000000001</v>
      </c>
      <c r="H623">
        <v>-72.108599999999996</v>
      </c>
    </row>
    <row r="624" spans="1:8" x14ac:dyDescent="0.2">
      <c r="A624" s="1">
        <v>42925.844114178239</v>
      </c>
      <c r="B624" t="s">
        <v>0</v>
      </c>
      <c r="C624">
        <v>493.64172000000002</v>
      </c>
      <c r="D624">
        <v>-10.943182999999999</v>
      </c>
      <c r="E624" s="2" t="s">
        <v>1</v>
      </c>
      <c r="F624">
        <v>21245.903999999999</v>
      </c>
      <c r="G624">
        <v>41.543399999999998</v>
      </c>
      <c r="H624">
        <v>-72.084900000000005</v>
      </c>
    </row>
    <row r="625" spans="1:8" x14ac:dyDescent="0.2">
      <c r="A625" s="1">
        <v>42925.844180752312</v>
      </c>
      <c r="B625" t="s">
        <v>0</v>
      </c>
      <c r="C625">
        <v>492.77875</v>
      </c>
      <c r="D625">
        <v>-10.693182</v>
      </c>
      <c r="E625" s="2" t="s">
        <v>1</v>
      </c>
      <c r="F625">
        <v>21028.895</v>
      </c>
      <c r="G625">
        <v>41.552199999999999</v>
      </c>
      <c r="H625">
        <v>-72.061199999999999</v>
      </c>
    </row>
    <row r="626" spans="1:8" x14ac:dyDescent="0.2">
      <c r="A626" s="1">
        <v>42925.844240034719</v>
      </c>
      <c r="B626" t="s">
        <v>0</v>
      </c>
      <c r="C626">
        <v>492.77875</v>
      </c>
      <c r="D626">
        <v>-10.693182</v>
      </c>
      <c r="E626" s="2" t="s">
        <v>1</v>
      </c>
      <c r="F626">
        <v>21028.895</v>
      </c>
      <c r="G626">
        <v>41.552199999999999</v>
      </c>
      <c r="H626">
        <v>-72.061199999999999</v>
      </c>
    </row>
    <row r="627" spans="1:8" x14ac:dyDescent="0.2">
      <c r="A627" s="1">
        <v>42925.844299444441</v>
      </c>
      <c r="B627" t="s">
        <v>0</v>
      </c>
      <c r="C627">
        <v>491.62804999999997</v>
      </c>
      <c r="D627">
        <v>-10.829545</v>
      </c>
      <c r="E627" s="2" t="s">
        <v>1</v>
      </c>
      <c r="F627">
        <v>21000.125</v>
      </c>
      <c r="G627">
        <v>41.561100000000003</v>
      </c>
      <c r="H627">
        <v>-72.037000000000006</v>
      </c>
    </row>
    <row r="628" spans="1:8" x14ac:dyDescent="0.2">
      <c r="A628" s="1">
        <v>42925.844358425929</v>
      </c>
      <c r="B628" t="s">
        <v>0</v>
      </c>
      <c r="C628">
        <v>491.62804999999997</v>
      </c>
      <c r="D628">
        <v>-10.829545</v>
      </c>
      <c r="E628" s="2" t="s">
        <v>1</v>
      </c>
      <c r="F628">
        <v>21000.125</v>
      </c>
      <c r="G628">
        <v>41.561100000000003</v>
      </c>
      <c r="H628">
        <v>-72.037000000000006</v>
      </c>
    </row>
    <row r="629" spans="1:8" x14ac:dyDescent="0.2">
      <c r="A629" s="1">
        <v>42925.844419120367</v>
      </c>
      <c r="B629" t="s">
        <v>0</v>
      </c>
      <c r="C629">
        <v>489.90204</v>
      </c>
      <c r="D629">
        <v>-13.136364</v>
      </c>
      <c r="E629" s="2" t="s">
        <v>1</v>
      </c>
      <c r="F629">
        <v>20810.103999999999</v>
      </c>
      <c r="G629">
        <v>41.569499999999998</v>
      </c>
      <c r="H629">
        <v>-72.013300000000001</v>
      </c>
    </row>
    <row r="630" spans="1:8" x14ac:dyDescent="0.2">
      <c r="A630" s="1">
        <v>42925.844480717591</v>
      </c>
      <c r="B630" t="s">
        <v>0</v>
      </c>
      <c r="C630">
        <v>488.75137000000001</v>
      </c>
      <c r="D630">
        <v>-16.477274000000001</v>
      </c>
      <c r="E630" s="2" t="s">
        <v>1</v>
      </c>
      <c r="F630">
        <v>20586.476999999999</v>
      </c>
      <c r="G630">
        <v>41.577399999999997</v>
      </c>
      <c r="H630">
        <v>-71.989500000000007</v>
      </c>
    </row>
    <row r="631" spans="1:8" x14ac:dyDescent="0.2">
      <c r="A631" s="1">
        <v>42925.844540636572</v>
      </c>
      <c r="B631" t="s">
        <v>0</v>
      </c>
      <c r="C631">
        <v>488.75137000000001</v>
      </c>
      <c r="D631">
        <v>-16.477274000000001</v>
      </c>
      <c r="E631" s="2" t="s">
        <v>1</v>
      </c>
      <c r="F631">
        <v>20586.476999999999</v>
      </c>
      <c r="G631">
        <v>41.577399999999997</v>
      </c>
      <c r="H631">
        <v>-71.989500000000007</v>
      </c>
    </row>
    <row r="632" spans="1:8" x14ac:dyDescent="0.2">
      <c r="A632" s="1">
        <v>42925.844599849537</v>
      </c>
      <c r="B632" t="s">
        <v>0</v>
      </c>
      <c r="C632">
        <v>486.44997999999998</v>
      </c>
      <c r="D632">
        <v>-17.363636</v>
      </c>
      <c r="E632" s="2" t="s">
        <v>1</v>
      </c>
      <c r="F632">
        <v>20287.919999999998</v>
      </c>
      <c r="G632">
        <v>41.584800000000001</v>
      </c>
      <c r="H632">
        <v>-71.965100000000007</v>
      </c>
    </row>
    <row r="633" spans="1:8" x14ac:dyDescent="0.2">
      <c r="A633" s="1">
        <v>42925.844659131944</v>
      </c>
      <c r="B633" t="s">
        <v>0</v>
      </c>
      <c r="C633">
        <v>486.44997999999998</v>
      </c>
      <c r="D633">
        <v>-17.363636</v>
      </c>
      <c r="E633" s="2" t="s">
        <v>1</v>
      </c>
      <c r="F633">
        <v>20287.919999999998</v>
      </c>
      <c r="G633">
        <v>41.584800000000001</v>
      </c>
      <c r="H633">
        <v>-71.965100000000007</v>
      </c>
    </row>
    <row r="634" spans="1:8" x14ac:dyDescent="0.2">
      <c r="A634" s="1">
        <v>42925.844731793979</v>
      </c>
      <c r="B634" t="s">
        <v>0</v>
      </c>
      <c r="C634">
        <v>483.86095999999998</v>
      </c>
      <c r="D634">
        <v>-16.727271999999999</v>
      </c>
      <c r="E634" s="2" t="s">
        <v>1</v>
      </c>
      <c r="F634">
        <v>19896.734</v>
      </c>
      <c r="G634">
        <v>41.592399999999998</v>
      </c>
      <c r="H634">
        <v>-71.9405</v>
      </c>
    </row>
    <row r="635" spans="1:8" x14ac:dyDescent="0.2">
      <c r="A635" s="1">
        <v>42925.844791192132</v>
      </c>
      <c r="B635" t="s">
        <v>0</v>
      </c>
      <c r="C635">
        <v>483.86095999999998</v>
      </c>
      <c r="D635">
        <v>-16.727271999999999</v>
      </c>
      <c r="E635" s="2" t="s">
        <v>1</v>
      </c>
      <c r="F635">
        <v>19896.734</v>
      </c>
      <c r="G635">
        <v>41.592399999999998</v>
      </c>
      <c r="H635">
        <v>-71.9405</v>
      </c>
    </row>
    <row r="636" spans="1:8" x14ac:dyDescent="0.2">
      <c r="A636" s="1">
        <v>42925.844867997686</v>
      </c>
      <c r="B636" t="s">
        <v>0</v>
      </c>
      <c r="C636">
        <v>482.13495</v>
      </c>
      <c r="D636">
        <v>-15.318182</v>
      </c>
      <c r="E636" s="2" t="s">
        <v>1</v>
      </c>
      <c r="F636">
        <v>19763.956999999999</v>
      </c>
      <c r="G636">
        <v>41.599600000000002</v>
      </c>
      <c r="H636">
        <v>-71.916499999999999</v>
      </c>
    </row>
    <row r="637" spans="1:8" x14ac:dyDescent="0.2">
      <c r="A637" s="1">
        <v>42925.844927106482</v>
      </c>
      <c r="B637" t="s">
        <v>0</v>
      </c>
      <c r="C637">
        <v>482.13495</v>
      </c>
      <c r="D637">
        <v>-15.318182</v>
      </c>
      <c r="E637" s="2" t="s">
        <v>1</v>
      </c>
      <c r="F637">
        <v>19763.956999999999</v>
      </c>
      <c r="G637">
        <v>41.599600000000002</v>
      </c>
      <c r="H637">
        <v>-71.916499999999999</v>
      </c>
    </row>
    <row r="638" spans="1:8" x14ac:dyDescent="0.2">
      <c r="A638" s="1">
        <v>42925.844986504628</v>
      </c>
      <c r="B638" t="s">
        <v>0</v>
      </c>
      <c r="C638">
        <v>481.55959999999999</v>
      </c>
      <c r="D638">
        <v>-15.897728000000001</v>
      </c>
      <c r="E638" s="2" t="s">
        <v>1</v>
      </c>
      <c r="F638">
        <v>19539.456999999999</v>
      </c>
      <c r="G638">
        <v>41.6068</v>
      </c>
      <c r="H638">
        <v>-71.892600000000002</v>
      </c>
    </row>
    <row r="639" spans="1:8" x14ac:dyDescent="0.2">
      <c r="A639" s="1">
        <v>42925.845045925926</v>
      </c>
      <c r="B639" t="s">
        <v>0</v>
      </c>
      <c r="C639">
        <v>481.55959999999999</v>
      </c>
      <c r="D639">
        <v>-15.897728000000001</v>
      </c>
      <c r="E639" s="2" t="s">
        <v>1</v>
      </c>
      <c r="F639">
        <v>19539.456999999999</v>
      </c>
      <c r="G639">
        <v>41.6068</v>
      </c>
      <c r="H639">
        <v>-71.892600000000002</v>
      </c>
    </row>
    <row r="640" spans="1:8" x14ac:dyDescent="0.2">
      <c r="A640" s="1">
        <v>42925.845105173612</v>
      </c>
      <c r="B640" t="s">
        <v>0</v>
      </c>
      <c r="C640">
        <v>481.12808000000001</v>
      </c>
      <c r="D640">
        <v>-17</v>
      </c>
      <c r="E640" s="2" t="s">
        <v>1</v>
      </c>
      <c r="F640">
        <v>19139.59</v>
      </c>
      <c r="G640">
        <v>41.614199999999997</v>
      </c>
      <c r="H640">
        <v>-71.868799999999993</v>
      </c>
    </row>
    <row r="641" spans="1:8" x14ac:dyDescent="0.2">
      <c r="A641" s="1">
        <v>42925.845164583334</v>
      </c>
      <c r="B641" t="s">
        <v>0</v>
      </c>
      <c r="C641">
        <v>481.12808000000001</v>
      </c>
      <c r="D641">
        <v>-17</v>
      </c>
      <c r="E641" s="2" t="s">
        <v>1</v>
      </c>
      <c r="F641">
        <v>19139.59</v>
      </c>
      <c r="G641">
        <v>41.614199999999997</v>
      </c>
      <c r="H641">
        <v>-71.868799999999993</v>
      </c>
    </row>
    <row r="642" spans="1:8" x14ac:dyDescent="0.2">
      <c r="A642" s="1">
        <v>42925.845223993056</v>
      </c>
      <c r="B642" t="s">
        <v>0</v>
      </c>
      <c r="C642">
        <v>480.40893999999997</v>
      </c>
      <c r="D642">
        <v>-17.056818</v>
      </c>
      <c r="E642" s="2" t="s">
        <v>1</v>
      </c>
      <c r="F642">
        <v>18783.761999999999</v>
      </c>
      <c r="G642">
        <v>41.621499999999997</v>
      </c>
      <c r="H642">
        <v>-71.844399999999993</v>
      </c>
    </row>
    <row r="643" spans="1:8" x14ac:dyDescent="0.2">
      <c r="A643" s="1">
        <v>42925.845283101851</v>
      </c>
      <c r="B643" t="s">
        <v>0</v>
      </c>
      <c r="C643">
        <v>480.40893999999997</v>
      </c>
      <c r="D643">
        <v>-17.056818</v>
      </c>
      <c r="E643" s="2" t="s">
        <v>1</v>
      </c>
      <c r="F643">
        <v>18783.761999999999</v>
      </c>
      <c r="G643">
        <v>41.621499999999997</v>
      </c>
      <c r="H643">
        <v>-71.844399999999993</v>
      </c>
    </row>
    <row r="644" spans="1:8" x14ac:dyDescent="0.2">
      <c r="A644" s="1">
        <v>42925.845341875</v>
      </c>
      <c r="B644" t="s">
        <v>0</v>
      </c>
      <c r="C644">
        <v>479.68975999999998</v>
      </c>
      <c r="D644">
        <v>-15.625000999999999</v>
      </c>
      <c r="E644" s="2" t="s">
        <v>1</v>
      </c>
      <c r="F644">
        <v>18542.261999999999</v>
      </c>
      <c r="G644">
        <v>41.628599999999999</v>
      </c>
      <c r="H644">
        <v>-71.820899999999995</v>
      </c>
    </row>
    <row r="645" spans="1:8" x14ac:dyDescent="0.2">
      <c r="A645" s="1">
        <v>42925.845409768517</v>
      </c>
      <c r="B645" t="s">
        <v>0</v>
      </c>
      <c r="C645">
        <v>479.68975999999998</v>
      </c>
      <c r="D645">
        <v>-15.625000999999999</v>
      </c>
      <c r="E645" s="2" t="s">
        <v>1</v>
      </c>
      <c r="F645">
        <v>18542.261999999999</v>
      </c>
      <c r="G645">
        <v>41.628599999999999</v>
      </c>
      <c r="H645">
        <v>-71.820899999999995</v>
      </c>
    </row>
    <row r="646" spans="1:8" x14ac:dyDescent="0.2">
      <c r="A646" s="1">
        <v>42925.845469085645</v>
      </c>
      <c r="B646" t="s">
        <v>0</v>
      </c>
      <c r="C646">
        <v>478.82675</v>
      </c>
      <c r="D646">
        <v>-15.772728000000001</v>
      </c>
      <c r="E646" s="2" t="s">
        <v>1</v>
      </c>
      <c r="F646">
        <v>18380.248</v>
      </c>
      <c r="G646">
        <v>41.635800000000003</v>
      </c>
      <c r="H646">
        <v>-71.796499999999995</v>
      </c>
    </row>
    <row r="647" spans="1:8" x14ac:dyDescent="0.2">
      <c r="A647" s="1">
        <v>42925.845528425925</v>
      </c>
      <c r="B647" t="s">
        <v>0</v>
      </c>
      <c r="C647">
        <v>478.68290000000002</v>
      </c>
      <c r="D647">
        <v>-15.681818</v>
      </c>
      <c r="E647" s="2" t="s">
        <v>1</v>
      </c>
      <c r="F647">
        <v>18122.206999999999</v>
      </c>
      <c r="G647">
        <v>41.642800000000001</v>
      </c>
      <c r="H647">
        <v>-71.772800000000004</v>
      </c>
    </row>
    <row r="648" spans="1:8" x14ac:dyDescent="0.2">
      <c r="A648" s="1">
        <v>42925.845605462964</v>
      </c>
      <c r="B648" t="s">
        <v>0</v>
      </c>
      <c r="C648">
        <v>478.68290000000002</v>
      </c>
      <c r="D648">
        <v>-15.681818</v>
      </c>
      <c r="E648" s="2" t="s">
        <v>1</v>
      </c>
      <c r="F648">
        <v>18122.206999999999</v>
      </c>
      <c r="G648">
        <v>41.642800000000001</v>
      </c>
      <c r="H648">
        <v>-71.772800000000004</v>
      </c>
    </row>
    <row r="649" spans="1:8" x14ac:dyDescent="0.2">
      <c r="A649" s="1">
        <v>42925.845664884262</v>
      </c>
      <c r="B649" t="s">
        <v>0</v>
      </c>
      <c r="C649">
        <v>477.38837000000001</v>
      </c>
      <c r="D649">
        <v>-16.386364</v>
      </c>
      <c r="E649" s="2" t="s">
        <v>1</v>
      </c>
      <c r="F649">
        <v>17930.810000000001</v>
      </c>
      <c r="G649">
        <v>41.650199999999998</v>
      </c>
      <c r="H649">
        <v>-71.748400000000004</v>
      </c>
    </row>
    <row r="650" spans="1:8" x14ac:dyDescent="0.2">
      <c r="A650" s="1">
        <v>42925.84572409722</v>
      </c>
      <c r="B650" t="s">
        <v>0</v>
      </c>
      <c r="C650">
        <v>477.38837000000001</v>
      </c>
      <c r="D650">
        <v>-16.386364</v>
      </c>
      <c r="E650" s="2" t="s">
        <v>1</v>
      </c>
      <c r="F650">
        <v>17930.810000000001</v>
      </c>
      <c r="G650">
        <v>41.650199999999998</v>
      </c>
      <c r="H650">
        <v>-71.748400000000004</v>
      </c>
    </row>
    <row r="651" spans="1:8" x14ac:dyDescent="0.2">
      <c r="A651" s="1">
        <v>42925.845783472221</v>
      </c>
      <c r="B651" t="s">
        <v>0</v>
      </c>
      <c r="C651">
        <v>471.34732000000002</v>
      </c>
      <c r="D651">
        <v>-9.4318190000000008</v>
      </c>
      <c r="E651" s="2" t="s">
        <v>1</v>
      </c>
      <c r="F651">
        <v>17621.84</v>
      </c>
      <c r="G651">
        <v>41.6571</v>
      </c>
      <c r="H651">
        <v>-71.725300000000004</v>
      </c>
    </row>
    <row r="652" spans="1:8" x14ac:dyDescent="0.2">
      <c r="A652" s="1">
        <v>42925.845842418981</v>
      </c>
      <c r="B652" t="s">
        <v>0</v>
      </c>
      <c r="C652">
        <v>471.34732000000002</v>
      </c>
      <c r="D652">
        <v>-9.4318190000000008</v>
      </c>
      <c r="E652" s="2" t="s">
        <v>1</v>
      </c>
      <c r="F652">
        <v>17621.84</v>
      </c>
      <c r="G652">
        <v>41.6571</v>
      </c>
      <c r="H652">
        <v>-71.725300000000004</v>
      </c>
    </row>
    <row r="653" spans="1:8" x14ac:dyDescent="0.2">
      <c r="A653" s="1">
        <v>42925.845901354165</v>
      </c>
      <c r="B653" t="s">
        <v>0</v>
      </c>
      <c r="C653">
        <v>463.14873999999998</v>
      </c>
      <c r="D653">
        <v>-8.5795460000000006</v>
      </c>
      <c r="E653" s="2" t="s">
        <v>1</v>
      </c>
      <c r="F653">
        <v>17454.923999999999</v>
      </c>
      <c r="G653">
        <v>41.664099999999998</v>
      </c>
      <c r="H653">
        <v>-71.701400000000007</v>
      </c>
    </row>
    <row r="654" spans="1:8" x14ac:dyDescent="0.2">
      <c r="A654" s="1">
        <v>42925.845960625003</v>
      </c>
      <c r="B654" t="s">
        <v>0</v>
      </c>
      <c r="C654">
        <v>463.14873999999998</v>
      </c>
      <c r="D654">
        <v>-8.5795460000000006</v>
      </c>
      <c r="E654" s="2" t="s">
        <v>1</v>
      </c>
      <c r="F654">
        <v>17454.923999999999</v>
      </c>
      <c r="G654">
        <v>41.664099999999998</v>
      </c>
      <c r="H654">
        <v>-71.701400000000007</v>
      </c>
    </row>
    <row r="655" spans="1:8" x14ac:dyDescent="0.2">
      <c r="A655" s="1">
        <v>42925.846019884259</v>
      </c>
      <c r="B655" t="s">
        <v>0</v>
      </c>
      <c r="C655">
        <v>454.51862</v>
      </c>
      <c r="D655">
        <v>-7.6136365000000001</v>
      </c>
      <c r="E655" s="2" t="s">
        <v>1</v>
      </c>
      <c r="F655">
        <v>17349.726999999999</v>
      </c>
      <c r="G655">
        <v>41.670999999999999</v>
      </c>
      <c r="H655">
        <v>-71.678600000000003</v>
      </c>
    </row>
    <row r="656" spans="1:8" x14ac:dyDescent="0.2">
      <c r="A656" s="1">
        <v>42925.846079236115</v>
      </c>
      <c r="B656" t="s">
        <v>0</v>
      </c>
      <c r="C656">
        <v>454.51862</v>
      </c>
      <c r="D656">
        <v>-7.6136365000000001</v>
      </c>
      <c r="E656" s="2" t="s">
        <v>1</v>
      </c>
      <c r="F656">
        <v>17349.726999999999</v>
      </c>
      <c r="G656">
        <v>41.670999999999999</v>
      </c>
      <c r="H656">
        <v>-71.678600000000003</v>
      </c>
    </row>
    <row r="657" spans="1:8" x14ac:dyDescent="0.2">
      <c r="A657" s="1">
        <v>42925.846138506946</v>
      </c>
      <c r="B657" t="s">
        <v>0</v>
      </c>
      <c r="C657">
        <v>446.17619999999999</v>
      </c>
      <c r="D657">
        <v>-9.5454550000000005</v>
      </c>
      <c r="E657" s="2" t="s">
        <v>1</v>
      </c>
      <c r="F657">
        <v>17229.478999999999</v>
      </c>
      <c r="G657">
        <v>41.677700000000002</v>
      </c>
      <c r="H657">
        <v>-71.655799999999999</v>
      </c>
    </row>
    <row r="658" spans="1:8" x14ac:dyDescent="0.2">
      <c r="A658" s="1">
        <v>42925.846199247688</v>
      </c>
      <c r="B658" t="s">
        <v>0</v>
      </c>
      <c r="C658">
        <v>446.17619999999999</v>
      </c>
      <c r="D658">
        <v>-9.5454550000000005</v>
      </c>
      <c r="E658" s="2" t="s">
        <v>1</v>
      </c>
      <c r="F658">
        <v>17229.478999999999</v>
      </c>
      <c r="G658">
        <v>41.677700000000002</v>
      </c>
      <c r="H658">
        <v>-71.655799999999999</v>
      </c>
    </row>
    <row r="659" spans="1:8" x14ac:dyDescent="0.2">
      <c r="A659" s="1">
        <v>42925.84625855324</v>
      </c>
      <c r="B659" t="s">
        <v>0</v>
      </c>
      <c r="C659">
        <v>439.99126999999999</v>
      </c>
      <c r="D659">
        <v>-15.420455</v>
      </c>
      <c r="E659" s="2" t="s">
        <v>1</v>
      </c>
      <c r="F659">
        <v>17166.544999999998</v>
      </c>
      <c r="G659">
        <v>41.684199999999997</v>
      </c>
      <c r="H659">
        <v>-71.633899999999997</v>
      </c>
    </row>
    <row r="660" spans="1:8" x14ac:dyDescent="0.2">
      <c r="A660" s="1">
        <v>42925.846347268518</v>
      </c>
      <c r="B660" t="s">
        <v>0</v>
      </c>
      <c r="C660">
        <v>436.39542</v>
      </c>
      <c r="D660">
        <v>-18.284092000000001</v>
      </c>
      <c r="E660" s="2" t="s">
        <v>1</v>
      </c>
      <c r="F660">
        <v>16979.22</v>
      </c>
      <c r="G660">
        <v>41.690899999999999</v>
      </c>
      <c r="H660">
        <v>-71.611800000000002</v>
      </c>
    </row>
    <row r="661" spans="1:8" x14ac:dyDescent="0.2">
      <c r="A661" s="1">
        <v>42925.846406585646</v>
      </c>
      <c r="B661" t="s">
        <v>0</v>
      </c>
      <c r="C661">
        <v>436.39542</v>
      </c>
      <c r="D661">
        <v>-18.284092000000001</v>
      </c>
      <c r="E661" s="2" t="s">
        <v>1</v>
      </c>
      <c r="F661">
        <v>16979.22</v>
      </c>
      <c r="G661">
        <v>41.690899999999999</v>
      </c>
      <c r="H661">
        <v>-71.611800000000002</v>
      </c>
    </row>
    <row r="662" spans="1:8" x14ac:dyDescent="0.2">
      <c r="A662" s="1">
        <v>42925.846465763891</v>
      </c>
      <c r="B662" t="s">
        <v>0</v>
      </c>
      <c r="C662">
        <v>433.8064</v>
      </c>
      <c r="D662">
        <v>-18.386365999999999</v>
      </c>
      <c r="E662" s="2" t="s">
        <v>1</v>
      </c>
      <c r="F662">
        <v>16712.97</v>
      </c>
      <c r="G662">
        <v>41.697200000000002</v>
      </c>
      <c r="H662">
        <v>-71.59</v>
      </c>
    </row>
    <row r="663" spans="1:8" x14ac:dyDescent="0.2">
      <c r="A663" s="1">
        <v>42925.846524988425</v>
      </c>
      <c r="B663" t="s">
        <v>0</v>
      </c>
      <c r="C663">
        <v>433.8064</v>
      </c>
      <c r="D663">
        <v>-18.386365999999999</v>
      </c>
      <c r="E663" s="2" t="s">
        <v>1</v>
      </c>
      <c r="F663">
        <v>16712.97</v>
      </c>
      <c r="G663">
        <v>41.697200000000002</v>
      </c>
      <c r="H663">
        <v>-71.59</v>
      </c>
    </row>
    <row r="664" spans="1:8" x14ac:dyDescent="0.2">
      <c r="A664" s="1">
        <v>42925.846584328705</v>
      </c>
      <c r="B664" t="s">
        <v>0</v>
      </c>
      <c r="C664">
        <v>431.3612</v>
      </c>
      <c r="D664">
        <v>-18.431819999999998</v>
      </c>
      <c r="E664" s="2" t="s">
        <v>1</v>
      </c>
      <c r="F664">
        <v>16488.768</v>
      </c>
      <c r="G664">
        <v>41.703800000000001</v>
      </c>
      <c r="H664">
        <v>-71.5685</v>
      </c>
    </row>
    <row r="665" spans="1:8" x14ac:dyDescent="0.2">
      <c r="A665" s="1">
        <v>42925.846643703706</v>
      </c>
      <c r="B665" t="s">
        <v>0</v>
      </c>
      <c r="C665">
        <v>431.3612</v>
      </c>
      <c r="D665">
        <v>-18.431819999999998</v>
      </c>
      <c r="E665" s="2" t="s">
        <v>1</v>
      </c>
      <c r="F665">
        <v>16488.768</v>
      </c>
      <c r="G665">
        <v>41.703800000000001</v>
      </c>
      <c r="H665">
        <v>-71.5685</v>
      </c>
    </row>
    <row r="666" spans="1:8" x14ac:dyDescent="0.2">
      <c r="A666" s="1">
        <v>42925.846702939816</v>
      </c>
      <c r="B666" t="s">
        <v>0</v>
      </c>
      <c r="C666">
        <v>429.779</v>
      </c>
      <c r="D666">
        <v>-18.590907999999999</v>
      </c>
      <c r="E666" s="2" t="s">
        <v>1</v>
      </c>
      <c r="F666">
        <v>16241.880999999999</v>
      </c>
      <c r="G666">
        <v>41.710099999999997</v>
      </c>
      <c r="H666">
        <v>-71.5471</v>
      </c>
    </row>
    <row r="667" spans="1:8" x14ac:dyDescent="0.2">
      <c r="A667" s="1">
        <v>42925.846762314817</v>
      </c>
      <c r="B667" t="s">
        <v>0</v>
      </c>
      <c r="C667">
        <v>429.779</v>
      </c>
      <c r="D667">
        <v>-18.590907999999999</v>
      </c>
      <c r="E667" s="2" t="s">
        <v>1</v>
      </c>
      <c r="F667">
        <v>16241.880999999999</v>
      </c>
      <c r="G667">
        <v>41.710099999999997</v>
      </c>
      <c r="H667">
        <v>-71.5471</v>
      </c>
    </row>
    <row r="668" spans="1:8" x14ac:dyDescent="0.2">
      <c r="A668" s="1">
        <v>42925.846821527775</v>
      </c>
      <c r="B668" t="s">
        <v>0</v>
      </c>
      <c r="C668">
        <v>426.18313999999998</v>
      </c>
      <c r="D668">
        <v>-18.852274000000001</v>
      </c>
      <c r="E668" s="2" t="s">
        <v>1</v>
      </c>
      <c r="F668">
        <v>16003.630999999999</v>
      </c>
      <c r="G668">
        <v>41.7166</v>
      </c>
      <c r="H668">
        <v>-71.525300000000001</v>
      </c>
    </row>
    <row r="669" spans="1:8" x14ac:dyDescent="0.2">
      <c r="A669" s="1">
        <v>42925.84688099537</v>
      </c>
      <c r="B669" t="s">
        <v>0</v>
      </c>
      <c r="C669">
        <v>426.18313999999998</v>
      </c>
      <c r="D669">
        <v>-18.852274000000001</v>
      </c>
      <c r="E669" s="2" t="s">
        <v>1</v>
      </c>
      <c r="F669">
        <v>16003.630999999999</v>
      </c>
      <c r="G669">
        <v>41.7166</v>
      </c>
      <c r="H669">
        <v>-71.525300000000001</v>
      </c>
    </row>
    <row r="670" spans="1:8" x14ac:dyDescent="0.2">
      <c r="A670" s="1">
        <v>42925.846940428244</v>
      </c>
      <c r="B670" t="s">
        <v>0</v>
      </c>
      <c r="C670">
        <v>425.89544999999998</v>
      </c>
      <c r="D670">
        <v>-20.590910000000001</v>
      </c>
      <c r="E670" s="2" t="s">
        <v>1</v>
      </c>
      <c r="F670">
        <v>15769.468000000001</v>
      </c>
      <c r="G670">
        <v>41.722799999999999</v>
      </c>
      <c r="H670">
        <v>-71.504000000000005</v>
      </c>
    </row>
    <row r="671" spans="1:8" x14ac:dyDescent="0.2">
      <c r="A671" s="1">
        <v>42925.847000000002</v>
      </c>
      <c r="B671" t="s">
        <v>0</v>
      </c>
      <c r="C671">
        <v>425.89544999999998</v>
      </c>
      <c r="D671">
        <v>-20.590910000000001</v>
      </c>
      <c r="E671" s="2" t="s">
        <v>1</v>
      </c>
      <c r="F671">
        <v>15769.468000000001</v>
      </c>
      <c r="G671">
        <v>41.722799999999999</v>
      </c>
      <c r="H671">
        <v>-71.504000000000005</v>
      </c>
    </row>
    <row r="672" spans="1:8" x14ac:dyDescent="0.2">
      <c r="A672" s="1">
        <v>42925.847076944447</v>
      </c>
      <c r="B672" t="s">
        <v>0</v>
      </c>
      <c r="C672">
        <v>423.59410000000003</v>
      </c>
      <c r="D672">
        <v>-15.977273</v>
      </c>
      <c r="E672" s="2" t="s">
        <v>1</v>
      </c>
      <c r="F672">
        <v>15574.815000000001</v>
      </c>
      <c r="G672">
        <v>41.729199999999999</v>
      </c>
      <c r="H672">
        <v>-71.482699999999994</v>
      </c>
    </row>
    <row r="673" spans="1:8" x14ac:dyDescent="0.2">
      <c r="A673" s="1">
        <v>42925.847135763892</v>
      </c>
      <c r="B673" t="s">
        <v>0</v>
      </c>
      <c r="C673">
        <v>423.59410000000003</v>
      </c>
      <c r="D673">
        <v>-15.977273</v>
      </c>
      <c r="E673" s="2" t="s">
        <v>1</v>
      </c>
      <c r="F673">
        <v>15574.815000000001</v>
      </c>
      <c r="G673">
        <v>41.729199999999999</v>
      </c>
      <c r="H673">
        <v>-71.482699999999994</v>
      </c>
    </row>
    <row r="674" spans="1:8" x14ac:dyDescent="0.2">
      <c r="A674" s="1">
        <v>42925.84719508102</v>
      </c>
      <c r="B674" t="s">
        <v>0</v>
      </c>
      <c r="C674">
        <v>421.5804</v>
      </c>
      <c r="D674">
        <v>-12.579546000000001</v>
      </c>
      <c r="E674" s="2" t="s">
        <v>1</v>
      </c>
      <c r="F674">
        <v>15369.564</v>
      </c>
      <c r="G674">
        <v>41.735700000000001</v>
      </c>
      <c r="H674">
        <v>-71.461299999999994</v>
      </c>
    </row>
    <row r="675" spans="1:8" x14ac:dyDescent="0.2">
      <c r="A675" s="1">
        <v>42925.847254270833</v>
      </c>
      <c r="B675" t="s">
        <v>0</v>
      </c>
      <c r="C675">
        <v>421.5804</v>
      </c>
      <c r="D675">
        <v>-12.579546000000001</v>
      </c>
      <c r="E675" s="2" t="s">
        <v>1</v>
      </c>
      <c r="F675">
        <v>15369.564</v>
      </c>
      <c r="G675">
        <v>41.735700000000001</v>
      </c>
      <c r="H675">
        <v>-71.461299999999994</v>
      </c>
    </row>
    <row r="676" spans="1:8" x14ac:dyDescent="0.2">
      <c r="A676" s="1">
        <v>42925.847313541664</v>
      </c>
      <c r="B676" t="s">
        <v>0</v>
      </c>
      <c r="C676">
        <v>421.14890000000003</v>
      </c>
      <c r="D676">
        <v>-13.306818</v>
      </c>
      <c r="E676" s="2" t="s">
        <v>1</v>
      </c>
      <c r="F676">
        <v>15179.141</v>
      </c>
      <c r="G676">
        <v>41.742600000000003</v>
      </c>
      <c r="H676">
        <v>-71.440700000000007</v>
      </c>
    </row>
    <row r="677" spans="1:8" x14ac:dyDescent="0.2">
      <c r="A677" s="1">
        <v>42925.8473725</v>
      </c>
      <c r="B677" t="s">
        <v>0</v>
      </c>
      <c r="C677">
        <v>421.14890000000003</v>
      </c>
      <c r="D677">
        <v>-13.306818</v>
      </c>
      <c r="E677" s="2" t="s">
        <v>1</v>
      </c>
      <c r="F677">
        <v>15179.141</v>
      </c>
      <c r="G677">
        <v>41.742600000000003</v>
      </c>
      <c r="H677">
        <v>-71.440700000000007</v>
      </c>
    </row>
    <row r="678" spans="1:8" x14ac:dyDescent="0.2">
      <c r="A678" s="1">
        <v>42925.847431863425</v>
      </c>
      <c r="B678" t="s">
        <v>0</v>
      </c>
      <c r="C678">
        <v>420.71737999999999</v>
      </c>
      <c r="D678">
        <v>-14.863637000000001</v>
      </c>
      <c r="E678" s="2" t="s">
        <v>1</v>
      </c>
      <c r="F678">
        <v>14971.696</v>
      </c>
      <c r="G678">
        <v>41.750599999999999</v>
      </c>
      <c r="H678">
        <v>-71.420699999999997</v>
      </c>
    </row>
    <row r="679" spans="1:8" x14ac:dyDescent="0.2">
      <c r="A679" s="1">
        <v>42925.847491145832</v>
      </c>
      <c r="B679" t="s">
        <v>0</v>
      </c>
      <c r="C679">
        <v>420.71737999999999</v>
      </c>
      <c r="D679">
        <v>-14.863637000000001</v>
      </c>
      <c r="E679" s="2" t="s">
        <v>1</v>
      </c>
      <c r="F679">
        <v>14971.696</v>
      </c>
      <c r="G679">
        <v>41.750599999999999</v>
      </c>
      <c r="H679">
        <v>-71.420699999999997</v>
      </c>
    </row>
    <row r="680" spans="1:8" x14ac:dyDescent="0.2">
      <c r="A680" s="1">
        <v>42925.847552534724</v>
      </c>
      <c r="B680" t="s">
        <v>0</v>
      </c>
      <c r="C680">
        <v>418.9914</v>
      </c>
      <c r="D680">
        <v>-14.738636</v>
      </c>
      <c r="E680" s="2" t="s">
        <v>1</v>
      </c>
      <c r="F680">
        <v>14786.922</v>
      </c>
      <c r="G680">
        <v>41.759</v>
      </c>
      <c r="H680">
        <v>-71.401200000000003</v>
      </c>
    </row>
    <row r="681" spans="1:8" x14ac:dyDescent="0.2">
      <c r="A681" s="1">
        <v>42925.84761178241</v>
      </c>
      <c r="B681" t="s">
        <v>0</v>
      </c>
      <c r="C681">
        <v>416.69</v>
      </c>
      <c r="D681">
        <v>-13.977273</v>
      </c>
      <c r="E681" s="2" t="s">
        <v>1</v>
      </c>
      <c r="F681">
        <v>14586.97</v>
      </c>
      <c r="G681">
        <v>41.767600000000002</v>
      </c>
      <c r="H681">
        <v>-71.381299999999996</v>
      </c>
    </row>
    <row r="682" spans="1:8" x14ac:dyDescent="0.2">
      <c r="A682" s="1">
        <v>42925.847670682873</v>
      </c>
      <c r="B682" t="s">
        <v>0</v>
      </c>
      <c r="C682">
        <v>416.69</v>
      </c>
      <c r="D682">
        <v>-13.977273</v>
      </c>
      <c r="E682" s="2" t="s">
        <v>1</v>
      </c>
      <c r="F682">
        <v>14586.97</v>
      </c>
      <c r="G682">
        <v>41.767600000000002</v>
      </c>
      <c r="H682">
        <v>-71.381299999999996</v>
      </c>
    </row>
    <row r="683" spans="1:8" x14ac:dyDescent="0.2">
      <c r="A683" s="1">
        <v>42925.847729907407</v>
      </c>
      <c r="B683" t="s">
        <v>0</v>
      </c>
      <c r="C683">
        <v>414.24484000000001</v>
      </c>
      <c r="D683">
        <v>-13.920455</v>
      </c>
      <c r="E683" s="2" t="s">
        <v>1</v>
      </c>
      <c r="F683">
        <v>14382.22</v>
      </c>
      <c r="G683">
        <v>41.7759</v>
      </c>
      <c r="H683">
        <v>-71.361900000000006</v>
      </c>
    </row>
    <row r="684" spans="1:8" x14ac:dyDescent="0.2">
      <c r="A684" s="1">
        <v>42925.847807256941</v>
      </c>
      <c r="B684" t="s">
        <v>0</v>
      </c>
      <c r="C684">
        <v>414.24484000000001</v>
      </c>
      <c r="D684">
        <v>-13.920455</v>
      </c>
      <c r="E684" s="2" t="s">
        <v>1</v>
      </c>
      <c r="F684">
        <v>14382.22</v>
      </c>
      <c r="G684">
        <v>41.7759</v>
      </c>
      <c r="H684">
        <v>-71.361900000000006</v>
      </c>
    </row>
    <row r="685" spans="1:8" x14ac:dyDescent="0.2">
      <c r="A685" s="1">
        <v>42925.847866469907</v>
      </c>
      <c r="B685" t="s">
        <v>0</v>
      </c>
      <c r="C685">
        <v>411.94344999999998</v>
      </c>
      <c r="D685">
        <v>-13.647727</v>
      </c>
      <c r="E685" s="2" t="s">
        <v>1</v>
      </c>
      <c r="F685">
        <v>14105.375</v>
      </c>
      <c r="G685">
        <v>41.784100000000002</v>
      </c>
      <c r="H685">
        <v>-71.342600000000004</v>
      </c>
    </row>
    <row r="686" spans="1:8" x14ac:dyDescent="0.2">
      <c r="A686" s="1">
        <v>42925.847926608796</v>
      </c>
      <c r="B686" t="s">
        <v>0</v>
      </c>
      <c r="C686">
        <v>411.94344999999998</v>
      </c>
      <c r="D686">
        <v>-13.647727</v>
      </c>
      <c r="E686" s="2" t="s">
        <v>1</v>
      </c>
      <c r="F686">
        <v>14105.375</v>
      </c>
      <c r="G686">
        <v>41.784100000000002</v>
      </c>
      <c r="H686">
        <v>-71.342600000000004</v>
      </c>
    </row>
    <row r="687" spans="1:8" x14ac:dyDescent="0.2">
      <c r="A687" s="1">
        <v>42925.847985949076</v>
      </c>
      <c r="B687" t="s">
        <v>0</v>
      </c>
      <c r="C687">
        <v>409.92977999999999</v>
      </c>
      <c r="D687">
        <v>-13.454546000000001</v>
      </c>
      <c r="E687" s="2" t="s">
        <v>1</v>
      </c>
      <c r="F687">
        <v>13905.126</v>
      </c>
      <c r="G687">
        <v>41.792499999999997</v>
      </c>
      <c r="H687">
        <v>-71.323599999999999</v>
      </c>
    </row>
    <row r="688" spans="1:8" x14ac:dyDescent="0.2">
      <c r="A688" s="1">
        <v>42925.848045046296</v>
      </c>
      <c r="B688" t="s">
        <v>0</v>
      </c>
      <c r="C688">
        <v>409.92977999999999</v>
      </c>
      <c r="D688">
        <v>-13.454546000000001</v>
      </c>
      <c r="E688" s="2" t="s">
        <v>1</v>
      </c>
      <c r="F688">
        <v>13905.126</v>
      </c>
      <c r="G688">
        <v>41.792499999999997</v>
      </c>
      <c r="H688">
        <v>-71.323599999999999</v>
      </c>
    </row>
    <row r="689" spans="1:8" x14ac:dyDescent="0.2">
      <c r="A689" s="1">
        <v>42925.848104456018</v>
      </c>
      <c r="B689" t="s">
        <v>0</v>
      </c>
      <c r="C689">
        <v>408.77908000000002</v>
      </c>
      <c r="D689">
        <v>-12.840909</v>
      </c>
      <c r="E689" s="2" t="s">
        <v>1</v>
      </c>
      <c r="F689">
        <v>13754.457</v>
      </c>
      <c r="G689">
        <v>41.800699999999999</v>
      </c>
      <c r="H689">
        <v>-71.304000000000002</v>
      </c>
    </row>
    <row r="690" spans="1:8" x14ac:dyDescent="0.2">
      <c r="A690" s="1">
        <v>42925.848163738425</v>
      </c>
      <c r="B690" t="s">
        <v>0</v>
      </c>
      <c r="C690">
        <v>408.77908000000002</v>
      </c>
      <c r="D690">
        <v>-12.840909</v>
      </c>
      <c r="E690" s="2" t="s">
        <v>1</v>
      </c>
      <c r="F690">
        <v>13754.457</v>
      </c>
      <c r="G690">
        <v>41.800699999999999</v>
      </c>
      <c r="H690">
        <v>-71.304000000000002</v>
      </c>
    </row>
    <row r="691" spans="1:8" x14ac:dyDescent="0.2">
      <c r="A691" s="1">
        <v>42925.848222928238</v>
      </c>
      <c r="B691" t="s">
        <v>0</v>
      </c>
      <c r="C691">
        <v>408.63524999999998</v>
      </c>
      <c r="D691">
        <v>-13.977273</v>
      </c>
      <c r="E691" s="2" t="s">
        <v>1</v>
      </c>
      <c r="F691">
        <v>13559.457</v>
      </c>
      <c r="G691">
        <v>41.808999999999997</v>
      </c>
      <c r="H691">
        <v>-71.2851</v>
      </c>
    </row>
    <row r="692" spans="1:8" x14ac:dyDescent="0.2">
      <c r="A692" s="1">
        <v>42925.848282233797</v>
      </c>
      <c r="B692" t="s">
        <v>0</v>
      </c>
      <c r="C692">
        <v>408.63524999999998</v>
      </c>
      <c r="D692">
        <v>-13.977273</v>
      </c>
      <c r="E692" s="2" t="s">
        <v>1</v>
      </c>
      <c r="F692">
        <v>13559.457</v>
      </c>
      <c r="G692">
        <v>41.808999999999997</v>
      </c>
      <c r="H692">
        <v>-71.2851</v>
      </c>
    </row>
    <row r="693" spans="1:8" x14ac:dyDescent="0.2">
      <c r="A693" s="1">
        <v>42925.848341342593</v>
      </c>
      <c r="B693" t="s">
        <v>0</v>
      </c>
      <c r="C693">
        <v>408.20373999999998</v>
      </c>
      <c r="D693">
        <v>-15.454546000000001</v>
      </c>
      <c r="E693" s="2" t="s">
        <v>1</v>
      </c>
      <c r="F693">
        <v>13346.342000000001</v>
      </c>
      <c r="G693">
        <v>41.8172</v>
      </c>
      <c r="H693">
        <v>-71.266099999999994</v>
      </c>
    </row>
    <row r="694" spans="1:8" x14ac:dyDescent="0.2">
      <c r="A694" s="1">
        <v>42925.84840052083</v>
      </c>
      <c r="B694" t="s">
        <v>0</v>
      </c>
      <c r="C694">
        <v>408.20373999999998</v>
      </c>
      <c r="D694">
        <v>-15.454546000000001</v>
      </c>
      <c r="E694" s="2" t="s">
        <v>1</v>
      </c>
      <c r="F694">
        <v>13346.342000000001</v>
      </c>
      <c r="G694">
        <v>41.8172</v>
      </c>
      <c r="H694">
        <v>-71.266099999999994</v>
      </c>
    </row>
    <row r="695" spans="1:8" x14ac:dyDescent="0.2">
      <c r="A695" s="1">
        <v>42925.848459629633</v>
      </c>
      <c r="B695" t="s">
        <v>0</v>
      </c>
      <c r="C695">
        <v>405.9024</v>
      </c>
      <c r="D695">
        <v>-13.988637000000001</v>
      </c>
      <c r="E695" s="2" t="s">
        <v>1</v>
      </c>
      <c r="F695">
        <v>13085.543</v>
      </c>
      <c r="G695">
        <v>41.825499999999998</v>
      </c>
      <c r="H695">
        <v>-71.247</v>
      </c>
    </row>
    <row r="696" spans="1:8" x14ac:dyDescent="0.2">
      <c r="A696" s="1">
        <v>42925.848536377314</v>
      </c>
      <c r="B696" t="s">
        <v>0</v>
      </c>
      <c r="C696">
        <v>404.17635999999999</v>
      </c>
      <c r="D696">
        <v>-11.931819000000001</v>
      </c>
      <c r="E696" s="2" t="s">
        <v>1</v>
      </c>
      <c r="F696">
        <v>12897.793</v>
      </c>
      <c r="G696">
        <v>41.8337</v>
      </c>
      <c r="H696">
        <v>-71.227800000000002</v>
      </c>
    </row>
    <row r="697" spans="1:8" x14ac:dyDescent="0.2">
      <c r="A697" s="1">
        <v>42925.848595763891</v>
      </c>
      <c r="B697" t="s">
        <v>0</v>
      </c>
      <c r="C697">
        <v>404.17635999999999</v>
      </c>
      <c r="D697">
        <v>-11.931819000000001</v>
      </c>
      <c r="E697" s="2" t="s">
        <v>1</v>
      </c>
      <c r="F697">
        <v>12897.793</v>
      </c>
      <c r="G697">
        <v>41.8337</v>
      </c>
      <c r="H697">
        <v>-71.227800000000002</v>
      </c>
    </row>
    <row r="698" spans="1:8" x14ac:dyDescent="0.2">
      <c r="A698" s="1">
        <v>42925.848654618057</v>
      </c>
      <c r="B698" t="s">
        <v>0</v>
      </c>
      <c r="C698">
        <v>404.17635999999999</v>
      </c>
      <c r="D698">
        <v>-12.840909</v>
      </c>
      <c r="E698" s="2" t="s">
        <v>1</v>
      </c>
      <c r="F698">
        <v>12697.518</v>
      </c>
      <c r="G698">
        <v>41.841799999999999</v>
      </c>
      <c r="H698">
        <v>-71.2089</v>
      </c>
    </row>
    <row r="699" spans="1:8" x14ac:dyDescent="0.2">
      <c r="A699" s="1">
        <v>42925.848713912033</v>
      </c>
      <c r="B699" t="s">
        <v>0</v>
      </c>
      <c r="C699">
        <v>404.17635999999999</v>
      </c>
      <c r="D699">
        <v>-12.840909</v>
      </c>
      <c r="E699" s="2" t="s">
        <v>1</v>
      </c>
      <c r="F699">
        <v>12697.518</v>
      </c>
      <c r="G699">
        <v>41.841799999999999</v>
      </c>
      <c r="H699">
        <v>-71.2089</v>
      </c>
    </row>
    <row r="700" spans="1:8" x14ac:dyDescent="0.2">
      <c r="A700" s="1">
        <v>42925.848773379628</v>
      </c>
      <c r="B700" t="s">
        <v>0</v>
      </c>
      <c r="C700">
        <v>404.75170000000003</v>
      </c>
      <c r="D700">
        <v>-15.318182</v>
      </c>
      <c r="E700" s="2" t="s">
        <v>1</v>
      </c>
      <c r="F700">
        <v>12488.893</v>
      </c>
      <c r="G700">
        <v>41.85</v>
      </c>
      <c r="H700">
        <v>-71.19</v>
      </c>
    </row>
    <row r="701" spans="1:8" x14ac:dyDescent="0.2">
      <c r="A701" s="1">
        <v>42925.848832673611</v>
      </c>
      <c r="B701" t="s">
        <v>0</v>
      </c>
      <c r="C701">
        <v>404.75170000000003</v>
      </c>
      <c r="D701">
        <v>-15.318182</v>
      </c>
      <c r="E701" s="2" t="s">
        <v>1</v>
      </c>
      <c r="F701">
        <v>12488.893</v>
      </c>
      <c r="G701">
        <v>41.85</v>
      </c>
      <c r="H701">
        <v>-71.19</v>
      </c>
    </row>
    <row r="702" spans="1:8" x14ac:dyDescent="0.2">
      <c r="A702" s="1">
        <v>42925.848905057872</v>
      </c>
      <c r="B702" t="s">
        <v>0</v>
      </c>
      <c r="C702">
        <v>402.45038</v>
      </c>
      <c r="D702">
        <v>-14.659091999999999</v>
      </c>
      <c r="E702" s="2" t="s">
        <v>1</v>
      </c>
      <c r="F702">
        <v>12216.746999999999</v>
      </c>
      <c r="G702">
        <v>41.8581</v>
      </c>
      <c r="H702">
        <v>-71.171300000000002</v>
      </c>
    </row>
    <row r="703" spans="1:8" x14ac:dyDescent="0.2">
      <c r="A703" s="1">
        <v>42925.848964305558</v>
      </c>
      <c r="B703" t="s">
        <v>0</v>
      </c>
      <c r="C703">
        <v>402.45038</v>
      </c>
      <c r="D703">
        <v>-14.659091999999999</v>
      </c>
      <c r="E703" s="2" t="s">
        <v>1</v>
      </c>
      <c r="F703">
        <v>12216.746999999999</v>
      </c>
      <c r="G703">
        <v>41.8581</v>
      </c>
      <c r="H703">
        <v>-71.171300000000002</v>
      </c>
    </row>
    <row r="704" spans="1:8" x14ac:dyDescent="0.2">
      <c r="A704" s="1">
        <v>42925.84902361111</v>
      </c>
      <c r="B704" t="s">
        <v>0</v>
      </c>
      <c r="C704">
        <v>395.40244000000001</v>
      </c>
      <c r="D704">
        <v>-13.045455</v>
      </c>
      <c r="E704" s="2" t="s">
        <v>1</v>
      </c>
      <c r="F704">
        <v>12012.871999999999</v>
      </c>
      <c r="G704">
        <v>41.866100000000003</v>
      </c>
      <c r="H704">
        <v>-71.152600000000007</v>
      </c>
    </row>
    <row r="705" spans="1:8" x14ac:dyDescent="0.2">
      <c r="A705" s="1">
        <v>42925.84908295139</v>
      </c>
      <c r="B705" t="s">
        <v>0</v>
      </c>
      <c r="C705">
        <v>395.40244000000001</v>
      </c>
      <c r="D705">
        <v>-13.045455</v>
      </c>
      <c r="E705" s="2" t="s">
        <v>1</v>
      </c>
      <c r="F705">
        <v>12012.871999999999</v>
      </c>
      <c r="G705">
        <v>41.866100000000003</v>
      </c>
      <c r="H705">
        <v>-71.152600000000007</v>
      </c>
    </row>
    <row r="706" spans="1:8" x14ac:dyDescent="0.2">
      <c r="A706" s="1">
        <v>42925.849142303239</v>
      </c>
      <c r="B706" t="s">
        <v>0</v>
      </c>
      <c r="C706">
        <v>383.7518</v>
      </c>
      <c r="D706">
        <v>-10.034091</v>
      </c>
      <c r="E706" s="2" t="s">
        <v>1</v>
      </c>
      <c r="F706">
        <v>11920.727999999999</v>
      </c>
      <c r="G706">
        <v>41.874000000000002</v>
      </c>
      <c r="H706">
        <v>-71.134100000000004</v>
      </c>
    </row>
    <row r="707" spans="1:8" x14ac:dyDescent="0.2">
      <c r="A707" s="1">
        <v>42925.849201770834</v>
      </c>
      <c r="B707" t="s">
        <v>0</v>
      </c>
      <c r="C707">
        <v>383.7518</v>
      </c>
      <c r="D707">
        <v>-10.034091</v>
      </c>
      <c r="E707" s="2" t="s">
        <v>1</v>
      </c>
      <c r="F707">
        <v>11920.727999999999</v>
      </c>
      <c r="G707">
        <v>41.874000000000002</v>
      </c>
      <c r="H707">
        <v>-71.134100000000004</v>
      </c>
    </row>
    <row r="708" spans="1:8" x14ac:dyDescent="0.2">
      <c r="A708" s="1">
        <v>42925.84927875</v>
      </c>
      <c r="B708" t="s">
        <v>0</v>
      </c>
      <c r="C708">
        <v>376.41622999999998</v>
      </c>
      <c r="D708">
        <v>-7.5113640000000004</v>
      </c>
      <c r="E708" s="2" t="s">
        <v>1</v>
      </c>
      <c r="F708">
        <v>11850.146000000001</v>
      </c>
      <c r="G708">
        <v>41.881599999999999</v>
      </c>
      <c r="H708">
        <v>-71.116399999999999</v>
      </c>
    </row>
    <row r="709" spans="1:8" x14ac:dyDescent="0.2">
      <c r="A709" s="1">
        <v>42925.849337777778</v>
      </c>
      <c r="B709" t="s">
        <v>0</v>
      </c>
      <c r="C709">
        <v>376.41622999999998</v>
      </c>
      <c r="D709">
        <v>-7.5113640000000004</v>
      </c>
      <c r="E709" s="2" t="s">
        <v>1</v>
      </c>
      <c r="F709">
        <v>11850.146000000001</v>
      </c>
      <c r="G709">
        <v>41.881599999999999</v>
      </c>
      <c r="H709">
        <v>-71.116399999999999</v>
      </c>
    </row>
    <row r="710" spans="1:8" x14ac:dyDescent="0.2">
      <c r="A710" s="1">
        <v>42925.84939722222</v>
      </c>
      <c r="B710" t="s">
        <v>0</v>
      </c>
      <c r="C710">
        <v>377.42307</v>
      </c>
      <c r="D710">
        <v>-10.818182</v>
      </c>
      <c r="E710" s="2" t="s">
        <v>1</v>
      </c>
      <c r="F710">
        <v>11677.537</v>
      </c>
      <c r="G710">
        <v>41.889299999999999</v>
      </c>
      <c r="H710">
        <v>-71.098399999999998</v>
      </c>
    </row>
    <row r="711" spans="1:8" x14ac:dyDescent="0.2">
      <c r="A711" s="1">
        <v>42925.849456504628</v>
      </c>
      <c r="B711" t="s">
        <v>0</v>
      </c>
      <c r="C711">
        <v>377.42307</v>
      </c>
      <c r="D711">
        <v>-10.818182</v>
      </c>
      <c r="E711" s="2" t="s">
        <v>1</v>
      </c>
      <c r="F711">
        <v>11677.537</v>
      </c>
      <c r="G711">
        <v>41.889299999999999</v>
      </c>
      <c r="H711">
        <v>-71.098399999999998</v>
      </c>
    </row>
    <row r="712" spans="1:8" x14ac:dyDescent="0.2">
      <c r="A712" s="1">
        <v>42925.849515879629</v>
      </c>
      <c r="B712" t="s">
        <v>0</v>
      </c>
      <c r="C712">
        <v>376.70389999999998</v>
      </c>
      <c r="D712">
        <v>-10.738637000000001</v>
      </c>
      <c r="E712" s="2" t="s">
        <v>1</v>
      </c>
      <c r="F712">
        <v>11529.681</v>
      </c>
      <c r="G712">
        <v>41.896900000000002</v>
      </c>
      <c r="H712">
        <v>-71.081199999999995</v>
      </c>
    </row>
    <row r="713" spans="1:8" x14ac:dyDescent="0.2">
      <c r="A713" s="1">
        <v>42925.849575173612</v>
      </c>
      <c r="B713" t="s">
        <v>0</v>
      </c>
      <c r="C713">
        <v>376.70389999999998</v>
      </c>
      <c r="D713">
        <v>-10.738637000000001</v>
      </c>
      <c r="E713" s="2" t="s">
        <v>1</v>
      </c>
      <c r="F713">
        <v>11529.681</v>
      </c>
      <c r="G713">
        <v>41.896900000000002</v>
      </c>
      <c r="H713">
        <v>-71.081199999999995</v>
      </c>
    </row>
    <row r="714" spans="1:8" x14ac:dyDescent="0.2">
      <c r="A714" s="1">
        <v>42925.849634224534</v>
      </c>
      <c r="B714" t="s">
        <v>0</v>
      </c>
      <c r="C714">
        <v>374.54635999999999</v>
      </c>
      <c r="D714">
        <v>-7.9659089999999999</v>
      </c>
      <c r="E714" s="2" t="s">
        <v>1</v>
      </c>
      <c r="F714">
        <v>11389.43</v>
      </c>
      <c r="G714">
        <v>41.904800000000002</v>
      </c>
      <c r="H714">
        <v>-71.063500000000005</v>
      </c>
    </row>
    <row r="715" spans="1:8" x14ac:dyDescent="0.2">
      <c r="A715" s="1">
        <v>42925.849693414355</v>
      </c>
      <c r="B715" t="s">
        <v>0</v>
      </c>
      <c r="C715">
        <v>374.54635999999999</v>
      </c>
      <c r="D715">
        <v>-7.9659089999999999</v>
      </c>
      <c r="E715" s="2" t="s">
        <v>1</v>
      </c>
      <c r="F715">
        <v>11389.43</v>
      </c>
      <c r="G715">
        <v>41.904800000000002</v>
      </c>
      <c r="H715">
        <v>-71.063500000000005</v>
      </c>
    </row>
    <row r="716" spans="1:8" x14ac:dyDescent="0.2">
      <c r="A716" s="1">
        <v>42925.84975267361</v>
      </c>
      <c r="B716" t="s">
        <v>0</v>
      </c>
      <c r="C716">
        <v>373.25186000000002</v>
      </c>
      <c r="D716">
        <v>-7.9659089999999999</v>
      </c>
      <c r="E716" s="2" t="s">
        <v>1</v>
      </c>
      <c r="F716">
        <v>11267.744000000001</v>
      </c>
      <c r="G716">
        <v>41.912300000000002</v>
      </c>
      <c r="H716">
        <v>-71.046199999999999</v>
      </c>
    </row>
    <row r="717" spans="1:8" x14ac:dyDescent="0.2">
      <c r="A717" s="1">
        <v>42925.849811874999</v>
      </c>
      <c r="B717" t="s">
        <v>0</v>
      </c>
      <c r="C717">
        <v>372.10117000000002</v>
      </c>
      <c r="D717">
        <v>-8.8409089999999999</v>
      </c>
      <c r="E717" s="2" t="s">
        <v>1</v>
      </c>
      <c r="F717">
        <v>11128.604499999999</v>
      </c>
      <c r="G717">
        <v>41.920099999999998</v>
      </c>
      <c r="H717">
        <v>-71.028800000000004</v>
      </c>
    </row>
    <row r="718" spans="1:8" x14ac:dyDescent="0.2">
      <c r="A718" s="1">
        <v>42925.849870983795</v>
      </c>
      <c r="B718" t="s">
        <v>0</v>
      </c>
      <c r="C718">
        <v>372.10117000000002</v>
      </c>
      <c r="D718">
        <v>-8.8409089999999999</v>
      </c>
      <c r="E718" s="2" t="s">
        <v>1</v>
      </c>
      <c r="F718">
        <v>11128.604499999999</v>
      </c>
      <c r="G718">
        <v>41.920099999999998</v>
      </c>
      <c r="H718">
        <v>-71.028800000000004</v>
      </c>
    </row>
    <row r="719" spans="1:8" x14ac:dyDescent="0.2">
      <c r="A719" s="1">
        <v>42925.849930289354</v>
      </c>
      <c r="B719" t="s">
        <v>0</v>
      </c>
      <c r="C719">
        <v>372.10117000000002</v>
      </c>
      <c r="D719">
        <v>-8.8409089999999999</v>
      </c>
      <c r="E719" s="2" t="s">
        <v>1</v>
      </c>
      <c r="F719">
        <v>11128.604499999999</v>
      </c>
      <c r="G719">
        <v>41.920099999999998</v>
      </c>
      <c r="H719">
        <v>-71.028800000000004</v>
      </c>
    </row>
    <row r="720" spans="1:8" x14ac:dyDescent="0.2">
      <c r="A720" s="1">
        <v>42925.850006967594</v>
      </c>
      <c r="B720" t="s">
        <v>0</v>
      </c>
      <c r="C720">
        <v>372.10117000000002</v>
      </c>
      <c r="D720">
        <v>-8.8409089999999999</v>
      </c>
      <c r="E720" s="2" t="s">
        <v>1</v>
      </c>
      <c r="F720">
        <v>11128.604499999999</v>
      </c>
      <c r="G720">
        <v>41.920099999999998</v>
      </c>
      <c r="H720">
        <v>-71.028800000000004</v>
      </c>
    </row>
    <row r="721" spans="1:8" x14ac:dyDescent="0.2">
      <c r="A721" s="1">
        <v>42925.850066030092</v>
      </c>
      <c r="B721" t="s">
        <v>0</v>
      </c>
      <c r="C721">
        <v>370.80664000000002</v>
      </c>
      <c r="D721">
        <v>-8.5909089999999999</v>
      </c>
      <c r="E721" s="2" t="s">
        <v>1</v>
      </c>
      <c r="F721">
        <v>10956.427</v>
      </c>
      <c r="G721">
        <v>41.927799999999998</v>
      </c>
      <c r="H721">
        <v>-71.011200000000002</v>
      </c>
    </row>
    <row r="722" spans="1:8" x14ac:dyDescent="0.2">
      <c r="A722" s="1">
        <v>42925.850125486111</v>
      </c>
      <c r="B722" t="s">
        <v>0</v>
      </c>
      <c r="C722">
        <v>370.80664000000002</v>
      </c>
      <c r="D722">
        <v>-8.5909089999999999</v>
      </c>
      <c r="E722" s="2" t="s">
        <v>1</v>
      </c>
      <c r="F722">
        <v>10956.427</v>
      </c>
      <c r="G722">
        <v>41.927799999999998</v>
      </c>
      <c r="H722">
        <v>-71.011200000000002</v>
      </c>
    </row>
    <row r="723" spans="1:8" x14ac:dyDescent="0.2">
      <c r="A723" s="1">
        <v>42925.850184270836</v>
      </c>
      <c r="B723" t="s">
        <v>0</v>
      </c>
      <c r="C723">
        <v>370.08749999999998</v>
      </c>
      <c r="D723">
        <v>-8.7045449999999995</v>
      </c>
      <c r="E723" s="2" t="s">
        <v>1</v>
      </c>
      <c r="F723">
        <v>10830.425999999999</v>
      </c>
      <c r="G723">
        <v>41.935200000000002</v>
      </c>
      <c r="H723">
        <v>-70.994</v>
      </c>
    </row>
    <row r="724" spans="1:8" x14ac:dyDescent="0.2">
      <c r="A724" s="1">
        <v>42925.850243634261</v>
      </c>
      <c r="B724" t="s">
        <v>0</v>
      </c>
      <c r="C724">
        <v>370.08749999999998</v>
      </c>
      <c r="D724">
        <v>-8.7045449999999995</v>
      </c>
      <c r="E724" s="2" t="s">
        <v>1</v>
      </c>
      <c r="F724">
        <v>10830.425999999999</v>
      </c>
      <c r="G724">
        <v>41.935200000000002</v>
      </c>
      <c r="H724">
        <v>-70.994</v>
      </c>
    </row>
    <row r="725" spans="1:8" x14ac:dyDescent="0.2">
      <c r="A725" s="1">
        <v>42925.850302916668</v>
      </c>
      <c r="B725" t="s">
        <v>0</v>
      </c>
      <c r="C725">
        <v>369.22449999999998</v>
      </c>
      <c r="D725">
        <v>-9.4090910000000001</v>
      </c>
      <c r="E725" s="2" t="s">
        <v>1</v>
      </c>
      <c r="F725">
        <v>10729.782999999999</v>
      </c>
      <c r="G725">
        <v>41.942700000000002</v>
      </c>
      <c r="H725">
        <v>-70.976799999999997</v>
      </c>
    </row>
    <row r="726" spans="1:8" x14ac:dyDescent="0.2">
      <c r="A726" s="1">
        <v>42925.850361805555</v>
      </c>
      <c r="B726" t="s">
        <v>0</v>
      </c>
      <c r="C726">
        <v>369.22449999999998</v>
      </c>
      <c r="D726">
        <v>-9.4090910000000001</v>
      </c>
      <c r="E726" s="2" t="s">
        <v>1</v>
      </c>
      <c r="F726">
        <v>10729.782999999999</v>
      </c>
      <c r="G726">
        <v>41.942700000000002</v>
      </c>
      <c r="H726">
        <v>-70.976799999999997</v>
      </c>
    </row>
    <row r="727" spans="1:8" x14ac:dyDescent="0.2">
      <c r="A727" s="1">
        <v>42925.850420983799</v>
      </c>
      <c r="B727" t="s">
        <v>0</v>
      </c>
      <c r="C727">
        <v>367.64227</v>
      </c>
      <c r="D727">
        <v>-8.6931820000000002</v>
      </c>
      <c r="E727" s="2" t="s">
        <v>1</v>
      </c>
      <c r="F727">
        <v>10595.657999999999</v>
      </c>
      <c r="G727">
        <v>41.950299999999999</v>
      </c>
      <c r="H727">
        <v>-70.959699999999998</v>
      </c>
    </row>
    <row r="728" spans="1:8" x14ac:dyDescent="0.2">
      <c r="A728" s="1">
        <v>42925.85048025463</v>
      </c>
      <c r="B728" t="s">
        <v>0</v>
      </c>
      <c r="C728">
        <v>367.64227</v>
      </c>
      <c r="D728">
        <v>-8.6931820000000002</v>
      </c>
      <c r="E728" s="2" t="s">
        <v>1</v>
      </c>
      <c r="F728">
        <v>10595.657999999999</v>
      </c>
      <c r="G728">
        <v>41.950299999999999</v>
      </c>
      <c r="H728">
        <v>-70.959699999999998</v>
      </c>
    </row>
    <row r="729" spans="1:8" x14ac:dyDescent="0.2">
      <c r="A729" s="1">
        <v>42925.850539131941</v>
      </c>
      <c r="B729" t="s">
        <v>0</v>
      </c>
      <c r="C729">
        <v>366.77927</v>
      </c>
      <c r="D729">
        <v>-8.8295460000000006</v>
      </c>
      <c r="E729" s="2" t="s">
        <v>1</v>
      </c>
      <c r="F729">
        <v>10471.655000000001</v>
      </c>
      <c r="G729">
        <v>41.957799999999999</v>
      </c>
      <c r="H729">
        <v>-70.9422</v>
      </c>
    </row>
    <row r="730" spans="1:8" x14ac:dyDescent="0.2">
      <c r="A730" s="1">
        <v>42925.850599641206</v>
      </c>
      <c r="B730" t="s">
        <v>0</v>
      </c>
      <c r="C730">
        <v>366.77927</v>
      </c>
      <c r="D730">
        <v>-8.8295460000000006</v>
      </c>
      <c r="E730" s="2" t="s">
        <v>1</v>
      </c>
      <c r="F730">
        <v>10471.655000000001</v>
      </c>
      <c r="G730">
        <v>41.957799999999999</v>
      </c>
      <c r="H730">
        <v>-70.9422</v>
      </c>
    </row>
    <row r="731" spans="1:8" x14ac:dyDescent="0.2">
      <c r="A731" s="1">
        <v>42925.850659016207</v>
      </c>
      <c r="B731" t="s">
        <v>0</v>
      </c>
      <c r="C731">
        <v>365.34093999999999</v>
      </c>
      <c r="D731">
        <v>-8.8863640000000004</v>
      </c>
      <c r="E731" s="2" t="s">
        <v>1</v>
      </c>
      <c r="F731">
        <v>10341.405000000001</v>
      </c>
      <c r="G731">
        <v>41.965000000000003</v>
      </c>
      <c r="H731">
        <v>-70.9255</v>
      </c>
    </row>
    <row r="732" spans="1:8" x14ac:dyDescent="0.2">
      <c r="A732" s="1">
        <v>42925.850717835645</v>
      </c>
      <c r="B732" t="s">
        <v>0</v>
      </c>
      <c r="C732">
        <v>365.34093999999999</v>
      </c>
      <c r="D732">
        <v>-8.8863640000000004</v>
      </c>
      <c r="E732" s="2" t="s">
        <v>1</v>
      </c>
      <c r="F732">
        <v>10341.405000000001</v>
      </c>
      <c r="G732">
        <v>41.965000000000003</v>
      </c>
      <c r="H732">
        <v>-70.9255</v>
      </c>
    </row>
    <row r="733" spans="1:8" x14ac:dyDescent="0.2">
      <c r="A733" s="1">
        <v>42925.850776805557</v>
      </c>
      <c r="B733" t="s">
        <v>0</v>
      </c>
      <c r="C733">
        <v>363.03955000000002</v>
      </c>
      <c r="D733">
        <v>-9.3977269999999997</v>
      </c>
      <c r="E733" s="2" t="s">
        <v>1</v>
      </c>
      <c r="F733">
        <v>10221.629000000001</v>
      </c>
      <c r="G733">
        <v>41.9726</v>
      </c>
      <c r="H733">
        <v>-70.908199999999994</v>
      </c>
    </row>
    <row r="734" spans="1:8" x14ac:dyDescent="0.2">
      <c r="A734" s="1">
        <v>42925.850836192127</v>
      </c>
      <c r="B734" t="s">
        <v>0</v>
      </c>
      <c r="C734">
        <v>363.03955000000002</v>
      </c>
      <c r="D734">
        <v>-9.3977269999999997</v>
      </c>
      <c r="E734" s="2" t="s">
        <v>1</v>
      </c>
      <c r="F734">
        <v>10221.629000000001</v>
      </c>
      <c r="G734">
        <v>41.9726</v>
      </c>
      <c r="H734">
        <v>-70.908199999999994</v>
      </c>
    </row>
    <row r="735" spans="1:8" x14ac:dyDescent="0.2">
      <c r="A735" s="1">
        <v>42925.850895081021</v>
      </c>
      <c r="B735" t="s">
        <v>0</v>
      </c>
      <c r="C735">
        <v>361.16969999999998</v>
      </c>
      <c r="D735">
        <v>-7.6477275000000002</v>
      </c>
      <c r="E735" s="2" t="s">
        <v>1</v>
      </c>
      <c r="F735">
        <v>10095.879000000001</v>
      </c>
      <c r="G735">
        <v>41.98</v>
      </c>
      <c r="H735">
        <v>-70.891300000000001</v>
      </c>
    </row>
    <row r="736" spans="1:8" x14ac:dyDescent="0.2">
      <c r="A736" s="1">
        <v>42925.850954259258</v>
      </c>
      <c r="B736" t="s">
        <v>0</v>
      </c>
      <c r="C736">
        <v>361.16969999999998</v>
      </c>
      <c r="D736">
        <v>-7.6477275000000002</v>
      </c>
      <c r="E736" s="2" t="s">
        <v>1</v>
      </c>
      <c r="F736">
        <v>10095.879000000001</v>
      </c>
      <c r="G736">
        <v>41.98</v>
      </c>
      <c r="H736">
        <v>-70.891300000000001</v>
      </c>
    </row>
    <row r="737" spans="1:8" x14ac:dyDescent="0.2">
      <c r="A737" s="1">
        <v>42925.851025115742</v>
      </c>
      <c r="B737" t="s">
        <v>0</v>
      </c>
      <c r="C737">
        <v>360.30669999999998</v>
      </c>
      <c r="D737">
        <v>-8.2954550000000005</v>
      </c>
      <c r="E737" s="2" t="s">
        <v>1</v>
      </c>
      <c r="F737">
        <v>9971.9120000000003</v>
      </c>
      <c r="G737">
        <v>41.987200000000001</v>
      </c>
      <c r="H737">
        <v>-70.874499999999998</v>
      </c>
    </row>
    <row r="738" spans="1:8" x14ac:dyDescent="0.2">
      <c r="A738" s="1">
        <v>42925.851084409725</v>
      </c>
      <c r="B738" t="s">
        <v>0</v>
      </c>
      <c r="C738">
        <v>360.30669999999998</v>
      </c>
      <c r="D738">
        <v>-8.2954550000000005</v>
      </c>
      <c r="E738" s="2" t="s">
        <v>1</v>
      </c>
      <c r="F738">
        <v>9971.9120000000003</v>
      </c>
      <c r="G738">
        <v>41.987200000000001</v>
      </c>
      <c r="H738">
        <v>-70.874499999999998</v>
      </c>
    </row>
    <row r="739" spans="1:8" x14ac:dyDescent="0.2">
      <c r="A739" s="1">
        <v>42925.851143645836</v>
      </c>
      <c r="B739" t="s">
        <v>0</v>
      </c>
      <c r="C739">
        <v>360.01900000000001</v>
      </c>
      <c r="D739">
        <v>-9.125</v>
      </c>
      <c r="E739" s="2" t="s">
        <v>1</v>
      </c>
      <c r="F739">
        <v>9843.2870000000003</v>
      </c>
      <c r="G739">
        <v>41.994700000000002</v>
      </c>
      <c r="H739">
        <v>-70.857399999999998</v>
      </c>
    </row>
    <row r="740" spans="1:8" x14ac:dyDescent="0.2">
      <c r="A740" s="1">
        <v>42925.851202777776</v>
      </c>
      <c r="B740" t="s">
        <v>0</v>
      </c>
      <c r="C740">
        <v>360.01900000000001</v>
      </c>
      <c r="D740">
        <v>-8.7954550000000005</v>
      </c>
      <c r="E740" s="2" t="s">
        <v>1</v>
      </c>
      <c r="F740">
        <v>9716.2649999999994</v>
      </c>
      <c r="G740">
        <v>42.001899999999999</v>
      </c>
      <c r="H740">
        <v>-70.840699999999998</v>
      </c>
    </row>
    <row r="741" spans="1:8" x14ac:dyDescent="0.2">
      <c r="A741" s="1">
        <v>42925.851262939817</v>
      </c>
      <c r="B741" t="s">
        <v>0</v>
      </c>
      <c r="C741">
        <v>360.01900000000001</v>
      </c>
      <c r="D741">
        <v>-8.7954550000000005</v>
      </c>
      <c r="E741" s="2" t="s">
        <v>1</v>
      </c>
      <c r="F741">
        <v>9716.2649999999994</v>
      </c>
      <c r="G741">
        <v>42.001899999999999</v>
      </c>
      <c r="H741">
        <v>-70.840699999999998</v>
      </c>
    </row>
    <row r="742" spans="1:8" x14ac:dyDescent="0.2">
      <c r="A742" s="1">
        <v>42925.851340011577</v>
      </c>
      <c r="B742" t="s">
        <v>0</v>
      </c>
      <c r="C742">
        <v>360.73820000000001</v>
      </c>
      <c r="D742">
        <v>-7.8181820000000002</v>
      </c>
      <c r="E742" s="2" t="s">
        <v>1</v>
      </c>
      <c r="F742">
        <v>9597.14</v>
      </c>
      <c r="G742">
        <v>42.009300000000003</v>
      </c>
      <c r="H742">
        <v>-70.823899999999995</v>
      </c>
    </row>
    <row r="743" spans="1:8" x14ac:dyDescent="0.2">
      <c r="A743" s="1">
        <v>42925.851399027779</v>
      </c>
      <c r="B743" t="s">
        <v>0</v>
      </c>
      <c r="C743">
        <v>360.73820000000001</v>
      </c>
      <c r="D743">
        <v>-7.8181820000000002</v>
      </c>
      <c r="E743" s="2" t="s">
        <v>1</v>
      </c>
      <c r="F743">
        <v>9597.14</v>
      </c>
      <c r="G743">
        <v>42.009300000000003</v>
      </c>
      <c r="H743">
        <v>-70.823899999999995</v>
      </c>
    </row>
    <row r="744" spans="1:8" x14ac:dyDescent="0.2">
      <c r="A744" s="1">
        <v>42925.851458194447</v>
      </c>
      <c r="B744" t="s">
        <v>0</v>
      </c>
      <c r="C744">
        <v>361.45740000000001</v>
      </c>
      <c r="D744">
        <v>-9.4659089999999999</v>
      </c>
      <c r="E744" s="2" t="s">
        <v>1</v>
      </c>
      <c r="F744">
        <v>9463.94</v>
      </c>
      <c r="G744">
        <v>42.016500000000001</v>
      </c>
      <c r="H744">
        <v>-70.807100000000005</v>
      </c>
    </row>
    <row r="745" spans="1:8" x14ac:dyDescent="0.2">
      <c r="A745" s="1">
        <v>42925.851517743053</v>
      </c>
      <c r="B745" t="s">
        <v>0</v>
      </c>
      <c r="C745">
        <v>361.45740000000001</v>
      </c>
      <c r="D745">
        <v>-9.4659089999999999</v>
      </c>
      <c r="E745" s="2" t="s">
        <v>1</v>
      </c>
      <c r="F745">
        <v>9463.94</v>
      </c>
      <c r="G745">
        <v>42.016500000000001</v>
      </c>
      <c r="H745">
        <v>-70.807100000000005</v>
      </c>
    </row>
    <row r="746" spans="1:8" x14ac:dyDescent="0.2">
      <c r="A746" s="1">
        <v>42925.85157702546</v>
      </c>
      <c r="B746" t="s">
        <v>0</v>
      </c>
      <c r="C746">
        <v>360.59435999999999</v>
      </c>
      <c r="D746">
        <v>-9.7159089999999999</v>
      </c>
      <c r="E746" s="2" t="s">
        <v>1</v>
      </c>
      <c r="F746">
        <v>9304.5625</v>
      </c>
      <c r="G746">
        <v>42.024099999999997</v>
      </c>
      <c r="H746">
        <v>-70.789699999999996</v>
      </c>
    </row>
    <row r="747" spans="1:8" x14ac:dyDescent="0.2">
      <c r="A747" s="1">
        <v>42925.851636504631</v>
      </c>
      <c r="B747" t="s">
        <v>0</v>
      </c>
      <c r="C747">
        <v>360.59435999999999</v>
      </c>
      <c r="D747">
        <v>-9.7159089999999999</v>
      </c>
      <c r="E747" s="2" t="s">
        <v>1</v>
      </c>
      <c r="F747">
        <v>9304.5625</v>
      </c>
      <c r="G747">
        <v>42.024099999999997</v>
      </c>
      <c r="H747">
        <v>-70.789699999999996</v>
      </c>
    </row>
    <row r="748" spans="1:8" x14ac:dyDescent="0.2">
      <c r="A748" s="1">
        <v>42925.851718391204</v>
      </c>
      <c r="B748" t="s">
        <v>0</v>
      </c>
      <c r="C748">
        <v>357.86149999999998</v>
      </c>
      <c r="D748">
        <v>-8.6363640000000004</v>
      </c>
      <c r="E748" s="2" t="s">
        <v>1</v>
      </c>
      <c r="F748">
        <v>9163.5580000000009</v>
      </c>
      <c r="G748">
        <v>42.031999999999996</v>
      </c>
      <c r="H748">
        <v>-70.773600000000002</v>
      </c>
    </row>
    <row r="749" spans="1:8" x14ac:dyDescent="0.2">
      <c r="A749" s="1">
        <v>42925.851777881944</v>
      </c>
      <c r="B749" t="s">
        <v>0</v>
      </c>
      <c r="C749">
        <v>357.86149999999998</v>
      </c>
      <c r="D749">
        <v>-8.6363640000000004</v>
      </c>
      <c r="E749" s="2" t="s">
        <v>1</v>
      </c>
      <c r="F749">
        <v>9163.5580000000009</v>
      </c>
      <c r="G749">
        <v>42.031999999999996</v>
      </c>
      <c r="H749">
        <v>-70.773600000000002</v>
      </c>
    </row>
    <row r="750" spans="1:8" x14ac:dyDescent="0.2">
      <c r="A750" s="1">
        <v>42925.851837199072</v>
      </c>
      <c r="B750" t="s">
        <v>0</v>
      </c>
      <c r="C750">
        <v>354.98480000000001</v>
      </c>
      <c r="D750">
        <v>-8.3863640000000004</v>
      </c>
      <c r="E750" s="2" t="s">
        <v>1</v>
      </c>
      <c r="F750">
        <v>9039.4330000000009</v>
      </c>
      <c r="G750">
        <v>42.041200000000003</v>
      </c>
      <c r="H750">
        <v>-70.758799999999994</v>
      </c>
    </row>
    <row r="751" spans="1:8" x14ac:dyDescent="0.2">
      <c r="A751" s="1">
        <v>42925.851896111111</v>
      </c>
      <c r="B751" t="s">
        <v>0</v>
      </c>
      <c r="C751">
        <v>352.39578</v>
      </c>
      <c r="D751">
        <v>-8.7045449999999995</v>
      </c>
      <c r="E751" s="2" t="s">
        <v>1</v>
      </c>
      <c r="F751">
        <v>8886.9110000000001</v>
      </c>
      <c r="G751">
        <v>42.051000000000002</v>
      </c>
      <c r="H751">
        <v>-70.744399999999999</v>
      </c>
    </row>
    <row r="752" spans="1:8" x14ac:dyDescent="0.2">
      <c r="A752" s="1">
        <v>42925.851955196762</v>
      </c>
      <c r="B752" t="s">
        <v>0</v>
      </c>
      <c r="C752">
        <v>352.39578</v>
      </c>
      <c r="D752">
        <v>-8.7045449999999995</v>
      </c>
      <c r="E752" s="2" t="s">
        <v>1</v>
      </c>
      <c r="F752">
        <v>8886.9110000000001</v>
      </c>
      <c r="G752">
        <v>42.051000000000002</v>
      </c>
      <c r="H752">
        <v>-70.744399999999999</v>
      </c>
    </row>
    <row r="753" spans="1:8" x14ac:dyDescent="0.2">
      <c r="A753" s="1">
        <v>42925.852014571756</v>
      </c>
      <c r="B753" t="s">
        <v>0</v>
      </c>
      <c r="C753">
        <v>350.23822000000001</v>
      </c>
      <c r="D753">
        <v>-7.0681820000000002</v>
      </c>
      <c r="E753" s="2" t="s">
        <v>1</v>
      </c>
      <c r="F753">
        <v>8772.1610000000001</v>
      </c>
      <c r="G753">
        <v>42.060499999999998</v>
      </c>
      <c r="H753">
        <v>-70.730500000000006</v>
      </c>
    </row>
    <row r="754" spans="1:8" x14ac:dyDescent="0.2">
      <c r="A754" s="1">
        <v>42925.862206504629</v>
      </c>
      <c r="C754">
        <v>0.71917503999999999</v>
      </c>
      <c r="D754">
        <v>0</v>
      </c>
      <c r="E754" s="2" t="s">
        <v>1</v>
      </c>
      <c r="F754">
        <v>-29.058</v>
      </c>
      <c r="G754">
        <v>42.385300000000001</v>
      </c>
      <c r="H754">
        <v>-71.033100000000005</v>
      </c>
    </row>
    <row r="755" spans="1:8" x14ac:dyDescent="0.2">
      <c r="A755" s="1">
        <v>42925.862265185184</v>
      </c>
      <c r="C755">
        <v>0.71917503999999999</v>
      </c>
      <c r="D755">
        <v>1.1363636999999999E-2</v>
      </c>
      <c r="E755" s="2" t="s">
        <v>1</v>
      </c>
      <c r="F755">
        <v>-28.683</v>
      </c>
      <c r="G755">
        <v>42.385300000000001</v>
      </c>
      <c r="H755">
        <v>-71.033100000000005</v>
      </c>
    </row>
    <row r="756" spans="1:8" x14ac:dyDescent="0.2">
      <c r="A756" s="1"/>
    </row>
    <row r="757" spans="1:8" x14ac:dyDescent="0.2">
      <c r="A757" s="1"/>
    </row>
    <row r="758" spans="1:8" x14ac:dyDescent="0.2">
      <c r="A758" s="1"/>
    </row>
    <row r="759" spans="1:8" x14ac:dyDescent="0.2">
      <c r="A759" s="1"/>
    </row>
    <row r="760" spans="1:8" x14ac:dyDescent="0.2">
      <c r="A760" s="1"/>
    </row>
    <row r="761" spans="1:8" x14ac:dyDescent="0.2">
      <c r="A761" s="1"/>
    </row>
    <row r="762" spans="1:8" x14ac:dyDescent="0.2">
      <c r="A762" s="1"/>
    </row>
    <row r="763" spans="1:8" x14ac:dyDescent="0.2">
      <c r="A763" s="1"/>
    </row>
    <row r="764" spans="1:8" x14ac:dyDescent="0.2">
      <c r="A764" s="1"/>
    </row>
    <row r="765" spans="1:8" x14ac:dyDescent="0.2">
      <c r="A765" s="1"/>
    </row>
    <row r="766" spans="1:8" x14ac:dyDescent="0.2">
      <c r="A766" s="1"/>
    </row>
    <row r="767" spans="1:8" x14ac:dyDescent="0.2">
      <c r="A767" s="1"/>
    </row>
    <row r="768" spans="1:8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57"/>
  <sheetViews>
    <sheetView tabSelected="1" workbookViewId="0">
      <selection activeCell="O12" sqref="O12"/>
    </sheetView>
  </sheetViews>
  <sheetFormatPr baseColWidth="10" defaultRowHeight="16" x14ac:dyDescent="0.2"/>
  <sheetData>
    <row r="7" spans="14:14" ht="31" x14ac:dyDescent="0.35">
      <c r="N7" s="4"/>
    </row>
    <row r="51" spans="2:7" x14ac:dyDescent="0.2">
      <c r="B51" s="3"/>
      <c r="C51" s="3"/>
      <c r="D51" s="3"/>
      <c r="E51" s="3"/>
      <c r="F51" s="3"/>
      <c r="G51" s="3"/>
    </row>
    <row r="52" spans="2:7" x14ac:dyDescent="0.2">
      <c r="B52" s="3"/>
      <c r="C52" s="3"/>
      <c r="D52" s="3"/>
      <c r="E52" s="3"/>
      <c r="F52" s="3"/>
      <c r="G52" s="3"/>
    </row>
    <row r="53" spans="2:7" x14ac:dyDescent="0.2">
      <c r="B53" s="3"/>
      <c r="C53" s="3"/>
      <c r="D53" s="3"/>
      <c r="E53" s="3"/>
      <c r="F53" s="3"/>
      <c r="G53" s="3"/>
    </row>
    <row r="54" spans="2:7" x14ac:dyDescent="0.2">
      <c r="B54" s="3"/>
      <c r="C54" s="3"/>
      <c r="D54" s="3"/>
      <c r="E54" s="3"/>
      <c r="F54" s="3"/>
      <c r="G54" s="3"/>
    </row>
    <row r="55" spans="2:7" x14ac:dyDescent="0.2">
      <c r="B55" s="3"/>
      <c r="C55" s="3"/>
      <c r="D55" s="3"/>
      <c r="E55" s="3"/>
      <c r="F55" s="3"/>
      <c r="G55" s="3"/>
    </row>
    <row r="57" spans="2:7" x14ac:dyDescent="0.2">
      <c r="B57" s="3"/>
      <c r="C57" s="3"/>
      <c r="D57" s="3"/>
      <c r="E57" s="3"/>
      <c r="F57" s="3"/>
      <c r="G5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Visuals</vt:lpstr>
      <vt:lpstr>Coordinates</vt:lpstr>
      <vt:lpstr>Speed</vt:lpstr>
      <vt:lpstr>Altitude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2017-07-06T20:10:45Z</dcterms:created>
  <dcterms:modified xsi:type="dcterms:W3CDTF">2017-07-10T00:42:28Z</dcterms:modified>
</cp:coreProperties>
</file>