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gonzo/Documents/tmp/docs/"/>
    </mc:Choice>
  </mc:AlternateContent>
  <bookViews>
    <workbookView xWindow="20040" yWindow="460" windowWidth="18360" windowHeight="22880" tabRatio="500" activeTab="1"/>
  </bookViews>
  <sheets>
    <sheet name="Data" sheetId="1" r:id="rId1"/>
    <sheet name="Visuals" sheetId="2" r:id="rId2"/>
  </sheets>
  <definedNames>
    <definedName name="flightinfo" localSheetId="0">Data!$A$1:$H$422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flightinfo" type="6" refreshedVersion="0" background="1" saveData="1">
    <textPr fileType="mac" codePage="10000" sourceFile="/Users/gonzo/Documents/tmp/docs/flightinfo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<sst xmlns="http://schemas.openxmlformats.org/spreadsheetml/2006/main" count="850" uniqueCount="46">
  <si>
    <t>AWE2067</t>
  </si>
  <si>
    <t>2017-07-06T20:05:20.893Z0:0</t>
  </si>
  <si>
    <t>2017-07-06T20:06:21.542Z0:0</t>
  </si>
  <si>
    <t>2017-07-06T20:07:22.135Z0:0</t>
  </si>
  <si>
    <t>2017-07-06T20:08:22.784Z0:0</t>
  </si>
  <si>
    <t>2017-07-06T20:09:23.405Z0:0</t>
  </si>
  <si>
    <t>2017-07-06T20:10:24.143Z0:0</t>
  </si>
  <si>
    <t>2017-07-06T20:11:24.808Z0:0</t>
  </si>
  <si>
    <t>2017-07-06T20:12:25.473Z0:0</t>
  </si>
  <si>
    <t>2017-07-06T20:13:26.58Z0:0</t>
  </si>
  <si>
    <t>2017-07-06T20:14:26.680Z0:0</t>
  </si>
  <si>
    <t>2017-07-06T20:15:27.241Z0:0</t>
  </si>
  <si>
    <t>2017-07-06T20:16:27.854Z0:0</t>
  </si>
  <si>
    <t>2017-07-06T20:17:28.472Z0:0</t>
  </si>
  <si>
    <t>2017-07-06T20:18:29.36Z0:0</t>
  </si>
  <si>
    <t>2017-07-06T20:19:19.658Z0:0</t>
  </si>
  <si>
    <t>2017-07-06T20:20:20.291Z0:0</t>
  </si>
  <si>
    <t>2017-07-06T20:21:20.911Z0:0</t>
  </si>
  <si>
    <t>2017-07-06T20:22:21.565Z0:0</t>
  </si>
  <si>
    <t>2017-07-06T20:23:22.211Z0:0</t>
  </si>
  <si>
    <t>2017-07-06T20:24:23.08Z0:0</t>
  </si>
  <si>
    <t>2017-07-06T20:25:23.645Z0:0</t>
  </si>
  <si>
    <t>2017-07-06T20:26:24.246Z0:0</t>
  </si>
  <si>
    <t>This is the information for the flight I'm currently on.</t>
  </si>
  <si>
    <t>I am getting it from the in-flight wifi, without actual internet connection.</t>
  </si>
  <si>
    <t>I'm just "connected" and utilizing the services own curl commands.</t>
  </si>
  <si>
    <t>Best, Gonzo</t>
  </si>
  <si>
    <t>2017-07-06T20:27:24.855Z0:0</t>
  </si>
  <si>
    <t>2017-07-06T20:28:25.501Z0:0</t>
  </si>
  <si>
    <t>2017-07-06T20:29:26.90Z0:0</t>
  </si>
  <si>
    <t>It turns out the service, gogo, updates every 30 seconds.</t>
  </si>
  <si>
    <t>2017-07-06T20:30:26.691Z0:0</t>
  </si>
  <si>
    <t>So, like, neat. I'm cool.</t>
  </si>
  <si>
    <t>2017-07-06T20:31:27.260Z0:0</t>
  </si>
  <si>
    <t>2017-07-06T20:32:27.933Z0:0</t>
  </si>
  <si>
    <t>2017-07-06T20:33:28.595Z0:0</t>
  </si>
  <si>
    <t>2017-07-06T20:34:19.247Z0:0</t>
  </si>
  <si>
    <t>2017-07-06T20:35:19.845Z0:0</t>
  </si>
  <si>
    <t>2017-07-06T20:36:20.443Z0:0</t>
  </si>
  <si>
    <t>2017-07-06T20:37:21.112Z0:0</t>
  </si>
  <si>
    <t>2017-07-06T20:38:21.732Z0:0</t>
  </si>
  <si>
    <t>2017-07-06T20:39:22.278Z0:0</t>
  </si>
  <si>
    <t>2017-07-06T20:40:22.895Z0:0</t>
  </si>
  <si>
    <t>2017-07-06T20:41:23.492Z0:0</t>
  </si>
  <si>
    <t>2017-07-06T20:42:24.50Z0:0</t>
  </si>
  <si>
    <t>2017-07-06T20:43:24.651Z0:0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</si>
</sst>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m/d/yy\ h:mm\ AM/P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Data!$A$1:$A$422</c:f>
              <c:numCache>
                <c:formatCode>mm:ss.0</c:formatCode>
                <c:ptCount val="422"/>
                <c:pt idx="0">
                  <c:v>42922.670799375</c:v>
                </c:pt>
                <c:pt idx="1">
                  <c:v>42922.67085913195</c:v>
                </c:pt>
                <c:pt idx="2">
                  <c:v>42922.67091902777</c:v>
                </c:pt>
                <c:pt idx="3">
                  <c:v>42922.67097876158</c:v>
                </c:pt>
                <c:pt idx="4">
                  <c:v>42922.67103841435</c:v>
                </c:pt>
                <c:pt idx="5">
                  <c:v>42922.67109813657</c:v>
                </c:pt>
                <c:pt idx="6">
                  <c:v>42922.67115804398</c:v>
                </c:pt>
                <c:pt idx="7">
                  <c:v>42922.67121778935</c:v>
                </c:pt>
                <c:pt idx="8">
                  <c:v>42922.67127890046</c:v>
                </c:pt>
                <c:pt idx="9">
                  <c:v>42922.6713562037</c:v>
                </c:pt>
                <c:pt idx="10">
                  <c:v>42922.67141591435</c:v>
                </c:pt>
                <c:pt idx="11">
                  <c:v>42922.67147572917</c:v>
                </c:pt>
                <c:pt idx="12">
                  <c:v>42922.67153554398</c:v>
                </c:pt>
                <c:pt idx="13">
                  <c:v>42922.67159543982</c:v>
                </c:pt>
                <c:pt idx="14">
                  <c:v>42922.67165515047</c:v>
                </c:pt>
                <c:pt idx="15">
                  <c:v>42922.67171539352</c:v>
                </c:pt>
                <c:pt idx="16">
                  <c:v>42922.67177498843</c:v>
                </c:pt>
                <c:pt idx="17">
                  <c:v>42922.67183486111</c:v>
                </c:pt>
                <c:pt idx="18">
                  <c:v>42922.67191212963</c:v>
                </c:pt>
                <c:pt idx="19">
                  <c:v>42922.67197174769</c:v>
                </c:pt>
                <c:pt idx="20">
                  <c:v>42922.67203153935</c:v>
                </c:pt>
                <c:pt idx="21">
                  <c:v>42922.67209123842</c:v>
                </c:pt>
                <c:pt idx="22">
                  <c:v>42922.67215085648</c:v>
                </c:pt>
                <c:pt idx="23">
                  <c:v>42922.67221050926</c:v>
                </c:pt>
                <c:pt idx="24">
                  <c:v>42922.6722702199</c:v>
                </c:pt>
                <c:pt idx="25">
                  <c:v>42922.67232996528</c:v>
                </c:pt>
                <c:pt idx="26">
                  <c:v>42922.67238986111</c:v>
                </c:pt>
                <c:pt idx="27">
                  <c:v>42922.67246708334</c:v>
                </c:pt>
                <c:pt idx="28">
                  <c:v>42922.6725269213</c:v>
                </c:pt>
                <c:pt idx="29">
                  <c:v>42922.6725865625</c:v>
                </c:pt>
                <c:pt idx="30">
                  <c:v>42922.6726471412</c:v>
                </c:pt>
                <c:pt idx="31">
                  <c:v>42922.67270688657</c:v>
                </c:pt>
                <c:pt idx="32">
                  <c:v>42922.67276657408</c:v>
                </c:pt>
                <c:pt idx="33">
                  <c:v>42922.67283899305</c:v>
                </c:pt>
                <c:pt idx="34">
                  <c:v>42922.67289903935</c:v>
                </c:pt>
                <c:pt idx="35">
                  <c:v>42922.67295878472</c:v>
                </c:pt>
                <c:pt idx="36">
                  <c:v>42922.6730359375</c:v>
                </c:pt>
                <c:pt idx="37">
                  <c:v>42922.67309571759</c:v>
                </c:pt>
                <c:pt idx="38">
                  <c:v>42922.67315532407</c:v>
                </c:pt>
                <c:pt idx="39">
                  <c:v>42922.67321497685</c:v>
                </c:pt>
                <c:pt idx="40">
                  <c:v>42922.67327515046</c:v>
                </c:pt>
                <c:pt idx="41">
                  <c:v>42922.67333475695</c:v>
                </c:pt>
                <c:pt idx="42">
                  <c:v>42922.67339465277</c:v>
                </c:pt>
                <c:pt idx="43">
                  <c:v>42922.67345521991</c:v>
                </c:pt>
                <c:pt idx="44">
                  <c:v>42922.67351480324</c:v>
                </c:pt>
                <c:pt idx="45">
                  <c:v>42922.67363841435</c:v>
                </c:pt>
                <c:pt idx="46">
                  <c:v>42922.67371577546</c:v>
                </c:pt>
                <c:pt idx="47">
                  <c:v>42922.67377553241</c:v>
                </c:pt>
                <c:pt idx="48">
                  <c:v>42922.67383638888</c:v>
                </c:pt>
                <c:pt idx="49">
                  <c:v>42922.67389626157</c:v>
                </c:pt>
                <c:pt idx="50">
                  <c:v>42922.67395594907</c:v>
                </c:pt>
                <c:pt idx="51">
                  <c:v>42922.67401553241</c:v>
                </c:pt>
                <c:pt idx="52">
                  <c:v>42922.67407575231</c:v>
                </c:pt>
                <c:pt idx="53">
                  <c:v>42922.67413532407</c:v>
                </c:pt>
                <c:pt idx="54">
                  <c:v>42922.67419542824</c:v>
                </c:pt>
                <c:pt idx="55">
                  <c:v>42922.67427265046</c:v>
                </c:pt>
                <c:pt idx="56">
                  <c:v>42922.67433232638</c:v>
                </c:pt>
                <c:pt idx="57">
                  <c:v>42922.67439190972</c:v>
                </c:pt>
                <c:pt idx="58">
                  <c:v>42922.67445171296</c:v>
                </c:pt>
                <c:pt idx="59">
                  <c:v>42922.6745113426</c:v>
                </c:pt>
                <c:pt idx="60">
                  <c:v>42922.67457109953</c:v>
                </c:pt>
                <c:pt idx="61">
                  <c:v>42922.6746308449</c:v>
                </c:pt>
                <c:pt idx="62">
                  <c:v>42922.67469041666</c:v>
                </c:pt>
                <c:pt idx="63">
                  <c:v>42922.67475021991</c:v>
                </c:pt>
                <c:pt idx="64">
                  <c:v>42922.6748287963</c:v>
                </c:pt>
                <c:pt idx="65">
                  <c:v>42922.67488885417</c:v>
                </c:pt>
                <c:pt idx="66">
                  <c:v>42922.67494859954</c:v>
                </c:pt>
                <c:pt idx="67">
                  <c:v>42922.67500851852</c:v>
                </c:pt>
                <c:pt idx="68">
                  <c:v>42922.67506842592</c:v>
                </c:pt>
                <c:pt idx="69">
                  <c:v>42922.67512806713</c:v>
                </c:pt>
                <c:pt idx="70">
                  <c:v>42922.67518760417</c:v>
                </c:pt>
                <c:pt idx="71">
                  <c:v>42922.67524726852</c:v>
                </c:pt>
                <c:pt idx="72">
                  <c:v>42922.67530702546</c:v>
                </c:pt>
                <c:pt idx="73">
                  <c:v>42922.67538445602</c:v>
                </c:pt>
                <c:pt idx="74">
                  <c:v>42922.67545262731</c:v>
                </c:pt>
                <c:pt idx="75">
                  <c:v>42922.67551223379</c:v>
                </c:pt>
                <c:pt idx="76">
                  <c:v>42922.67557184028</c:v>
                </c:pt>
                <c:pt idx="77">
                  <c:v>42922.6756322338</c:v>
                </c:pt>
                <c:pt idx="78">
                  <c:v>42922.67569192129</c:v>
                </c:pt>
                <c:pt idx="79">
                  <c:v>42922.67575214121</c:v>
                </c:pt>
                <c:pt idx="80">
                  <c:v>42922.6758125926</c:v>
                </c:pt>
                <c:pt idx="81">
                  <c:v>42922.67587238426</c:v>
                </c:pt>
                <c:pt idx="82">
                  <c:v>42922.67594975694</c:v>
                </c:pt>
                <c:pt idx="83">
                  <c:v>42922.67600998842</c:v>
                </c:pt>
                <c:pt idx="84">
                  <c:v>42922.67606958334</c:v>
                </c:pt>
                <c:pt idx="85">
                  <c:v>42922.67612927083</c:v>
                </c:pt>
                <c:pt idx="86">
                  <c:v>42922.67618888889</c:v>
                </c:pt>
                <c:pt idx="87">
                  <c:v>42922.6762485764</c:v>
                </c:pt>
                <c:pt idx="88">
                  <c:v>42922.67630814814</c:v>
                </c:pt>
                <c:pt idx="89">
                  <c:v>42922.67636796297</c:v>
                </c:pt>
                <c:pt idx="90">
                  <c:v>42922.67642769676</c:v>
                </c:pt>
                <c:pt idx="91">
                  <c:v>42922.67650495371</c:v>
                </c:pt>
                <c:pt idx="92">
                  <c:v>42922.67656458334</c:v>
                </c:pt>
                <c:pt idx="93">
                  <c:v>42922.67662436343</c:v>
                </c:pt>
                <c:pt idx="94">
                  <c:v>42922.67668408565</c:v>
                </c:pt>
                <c:pt idx="95">
                  <c:v>42922.67674400463</c:v>
                </c:pt>
                <c:pt idx="96">
                  <c:v>42922.67682037037</c:v>
                </c:pt>
                <c:pt idx="97">
                  <c:v>42922.67688016203</c:v>
                </c:pt>
                <c:pt idx="98">
                  <c:v>42922.67694024306</c:v>
                </c:pt>
                <c:pt idx="99">
                  <c:v>42922.6770002662</c:v>
                </c:pt>
                <c:pt idx="100">
                  <c:v>42922.67707762731</c:v>
                </c:pt>
                <c:pt idx="101">
                  <c:v>42922.67713740741</c:v>
                </c:pt>
                <c:pt idx="102">
                  <c:v>42922.67719724537</c:v>
                </c:pt>
                <c:pt idx="103">
                  <c:v>42922.6772569213</c:v>
                </c:pt>
                <c:pt idx="104">
                  <c:v>42922.67731658565</c:v>
                </c:pt>
                <c:pt idx="105">
                  <c:v>42922.67737644675</c:v>
                </c:pt>
                <c:pt idx="106">
                  <c:v>42922.67743611111</c:v>
                </c:pt>
                <c:pt idx="107">
                  <c:v>42922.67749592593</c:v>
                </c:pt>
                <c:pt idx="108">
                  <c:v>42922.67755553241</c:v>
                </c:pt>
                <c:pt idx="109">
                  <c:v>42922.67763290509</c:v>
                </c:pt>
                <c:pt idx="110">
                  <c:v>42922.67769256944</c:v>
                </c:pt>
                <c:pt idx="111">
                  <c:v>42922.67775232639</c:v>
                </c:pt>
                <c:pt idx="112">
                  <c:v>42922.67781270833</c:v>
                </c:pt>
                <c:pt idx="113">
                  <c:v>42922.67787245371</c:v>
                </c:pt>
                <c:pt idx="114">
                  <c:v>42922.67793207176</c:v>
                </c:pt>
                <c:pt idx="115">
                  <c:v>42922.67799172454</c:v>
                </c:pt>
                <c:pt idx="116">
                  <c:v>42922.67805128472</c:v>
                </c:pt>
                <c:pt idx="117">
                  <c:v>42922.67811104166</c:v>
                </c:pt>
                <c:pt idx="118">
                  <c:v>42922.67818846065</c:v>
                </c:pt>
                <c:pt idx="119">
                  <c:v>42922.67824818287</c:v>
                </c:pt>
                <c:pt idx="120">
                  <c:v>42922.67830981482</c:v>
                </c:pt>
                <c:pt idx="121">
                  <c:v>42922.67837068287</c:v>
                </c:pt>
                <c:pt idx="122">
                  <c:v>42922.67843027777</c:v>
                </c:pt>
                <c:pt idx="123">
                  <c:v>42922.67849409722</c:v>
                </c:pt>
                <c:pt idx="124">
                  <c:v>42922.67855370371</c:v>
                </c:pt>
                <c:pt idx="125">
                  <c:v>42922.6786134375</c:v>
                </c:pt>
                <c:pt idx="126">
                  <c:v>42922.67867325232</c:v>
                </c:pt>
                <c:pt idx="127">
                  <c:v>42922.67875069445</c:v>
                </c:pt>
                <c:pt idx="128">
                  <c:v>42922.67881030092</c:v>
                </c:pt>
                <c:pt idx="129">
                  <c:v>42922.67886993055</c:v>
                </c:pt>
                <c:pt idx="130">
                  <c:v>42922.67892960648</c:v>
                </c:pt>
                <c:pt idx="131">
                  <c:v>42922.67898920139</c:v>
                </c:pt>
                <c:pt idx="132">
                  <c:v>42922.67904975695</c:v>
                </c:pt>
                <c:pt idx="133">
                  <c:v>42922.67910951389</c:v>
                </c:pt>
                <c:pt idx="134">
                  <c:v>42922.6791694213</c:v>
                </c:pt>
                <c:pt idx="135">
                  <c:v>42922.67922902778</c:v>
                </c:pt>
                <c:pt idx="136">
                  <c:v>42922.67930668982</c:v>
                </c:pt>
                <c:pt idx="137">
                  <c:v>42922.67936657408</c:v>
                </c:pt>
                <c:pt idx="138">
                  <c:v>42922.67942616898</c:v>
                </c:pt>
                <c:pt idx="139">
                  <c:v>42922.67948606482</c:v>
                </c:pt>
                <c:pt idx="140">
                  <c:v>42922.67954746528</c:v>
                </c:pt>
                <c:pt idx="141">
                  <c:v>42922.67960717592</c:v>
                </c:pt>
                <c:pt idx="142">
                  <c:v>42922.67966699074</c:v>
                </c:pt>
                <c:pt idx="143">
                  <c:v>42922.67972690972</c:v>
                </c:pt>
                <c:pt idx="144">
                  <c:v>42922.67978649306</c:v>
                </c:pt>
                <c:pt idx="145">
                  <c:v>42922.67986369213</c:v>
                </c:pt>
                <c:pt idx="146">
                  <c:v>42922.67992386574</c:v>
                </c:pt>
                <c:pt idx="147">
                  <c:v>42922.67998354167</c:v>
                </c:pt>
                <c:pt idx="148">
                  <c:v>42922.68004320602</c:v>
                </c:pt>
                <c:pt idx="149">
                  <c:v>42922.68010290509</c:v>
                </c:pt>
                <c:pt idx="150">
                  <c:v>42922.68016270833</c:v>
                </c:pt>
                <c:pt idx="151">
                  <c:v>42922.68022232638</c:v>
                </c:pt>
                <c:pt idx="152">
                  <c:v>42922.68028221065</c:v>
                </c:pt>
                <c:pt idx="153">
                  <c:v>42922.68034195602</c:v>
                </c:pt>
                <c:pt idx="154">
                  <c:v>42922.68044241898</c:v>
                </c:pt>
                <c:pt idx="155">
                  <c:v>42922.68050255787</c:v>
                </c:pt>
                <c:pt idx="156">
                  <c:v>42922.68056212963</c:v>
                </c:pt>
                <c:pt idx="157">
                  <c:v>42922.6806219213</c:v>
                </c:pt>
                <c:pt idx="158">
                  <c:v>42922.6806815625</c:v>
                </c:pt>
                <c:pt idx="159">
                  <c:v>42922.6807411574</c:v>
                </c:pt>
                <c:pt idx="160">
                  <c:v>42922.68080086805</c:v>
                </c:pt>
                <c:pt idx="161">
                  <c:v>42922.68086074074</c:v>
                </c:pt>
                <c:pt idx="162">
                  <c:v>42922.68092045139</c:v>
                </c:pt>
                <c:pt idx="163">
                  <c:v>42922.68099797453</c:v>
                </c:pt>
                <c:pt idx="164">
                  <c:v>42922.68105775463</c:v>
                </c:pt>
                <c:pt idx="165">
                  <c:v>42922.68111774306</c:v>
                </c:pt>
                <c:pt idx="166">
                  <c:v>42922.68117745371</c:v>
                </c:pt>
                <c:pt idx="167">
                  <c:v>42922.68123706018</c:v>
                </c:pt>
                <c:pt idx="168">
                  <c:v>42922.68129671297</c:v>
                </c:pt>
                <c:pt idx="169">
                  <c:v>42922.68135633102</c:v>
                </c:pt>
                <c:pt idx="170">
                  <c:v>42922.68141657407</c:v>
                </c:pt>
                <c:pt idx="171">
                  <c:v>42922.68147642361</c:v>
                </c:pt>
                <c:pt idx="172">
                  <c:v>42922.68155385416</c:v>
                </c:pt>
                <c:pt idx="173">
                  <c:v>42922.68161361111</c:v>
                </c:pt>
                <c:pt idx="174">
                  <c:v>42922.68167364583</c:v>
                </c:pt>
                <c:pt idx="175">
                  <c:v>42922.6817334838</c:v>
                </c:pt>
                <c:pt idx="176">
                  <c:v>42922.68179332176</c:v>
                </c:pt>
                <c:pt idx="177">
                  <c:v>42922.68185381944</c:v>
                </c:pt>
                <c:pt idx="178">
                  <c:v>42922.68191537037</c:v>
                </c:pt>
                <c:pt idx="179">
                  <c:v>42922.68197505787</c:v>
                </c:pt>
                <c:pt idx="180">
                  <c:v>42922.68203465277</c:v>
                </c:pt>
                <c:pt idx="181">
                  <c:v>42922.68211212963</c:v>
                </c:pt>
                <c:pt idx="182">
                  <c:v>42922.68217188657</c:v>
                </c:pt>
                <c:pt idx="183">
                  <c:v>42922.68223157407</c:v>
                </c:pt>
                <c:pt idx="184">
                  <c:v>42922.68229135416</c:v>
                </c:pt>
                <c:pt idx="185">
                  <c:v>42922.68235099537</c:v>
                </c:pt>
                <c:pt idx="186">
                  <c:v>42922.6824168287</c:v>
                </c:pt>
                <c:pt idx="187">
                  <c:v>42922.68247716435</c:v>
                </c:pt>
                <c:pt idx="188">
                  <c:v>42922.68253784722</c:v>
                </c:pt>
                <c:pt idx="189">
                  <c:v>42922.68259783565</c:v>
                </c:pt>
                <c:pt idx="190">
                  <c:v>42922.68267513888</c:v>
                </c:pt>
                <c:pt idx="191">
                  <c:v>42922.68273480324</c:v>
                </c:pt>
                <c:pt idx="192">
                  <c:v>42922.68279456018</c:v>
                </c:pt>
                <c:pt idx="193">
                  <c:v>42922.68285416667</c:v>
                </c:pt>
                <c:pt idx="194">
                  <c:v>42922.68291383102</c:v>
                </c:pt>
                <c:pt idx="195">
                  <c:v>42922.68297356481</c:v>
                </c:pt>
                <c:pt idx="196">
                  <c:v>42922.68305565972</c:v>
                </c:pt>
                <c:pt idx="197">
                  <c:v>42922.68311541666</c:v>
                </c:pt>
                <c:pt idx="198">
                  <c:v>42922.68317505787</c:v>
                </c:pt>
                <c:pt idx="199">
                  <c:v>42922.68325224537</c:v>
                </c:pt>
                <c:pt idx="200">
                  <c:v>42922.68332773148</c:v>
                </c:pt>
                <c:pt idx="201">
                  <c:v>42922.68338725695</c:v>
                </c:pt>
                <c:pt idx="202">
                  <c:v>42922.68344693287</c:v>
                </c:pt>
                <c:pt idx="203">
                  <c:v>42922.6835066088</c:v>
                </c:pt>
                <c:pt idx="204">
                  <c:v>42922.68356618055</c:v>
                </c:pt>
                <c:pt idx="205">
                  <c:v>42922.68362582176</c:v>
                </c:pt>
                <c:pt idx="206">
                  <c:v>42922.68368559028</c:v>
                </c:pt>
                <c:pt idx="207">
                  <c:v>42922.68374565972</c:v>
                </c:pt>
                <c:pt idx="208">
                  <c:v>42922.68384597222</c:v>
                </c:pt>
                <c:pt idx="209">
                  <c:v>42922.68390583334</c:v>
                </c:pt>
                <c:pt idx="210">
                  <c:v>42922.68396569444</c:v>
                </c:pt>
                <c:pt idx="211">
                  <c:v>42922.68402600694</c:v>
                </c:pt>
                <c:pt idx="212">
                  <c:v>42922.68408568287</c:v>
                </c:pt>
                <c:pt idx="213">
                  <c:v>42922.68414548611</c:v>
                </c:pt>
                <c:pt idx="214">
                  <c:v>42922.68420512731</c:v>
                </c:pt>
                <c:pt idx="215">
                  <c:v>42922.6842647338</c:v>
                </c:pt>
                <c:pt idx="216">
                  <c:v>42922.68432452546</c:v>
                </c:pt>
                <c:pt idx="217">
                  <c:v>42922.6844018287</c:v>
                </c:pt>
                <c:pt idx="218">
                  <c:v>42922.68446137731</c:v>
                </c:pt>
                <c:pt idx="219">
                  <c:v>42922.68452108796</c:v>
                </c:pt>
                <c:pt idx="220">
                  <c:v>42922.68458070602</c:v>
                </c:pt>
                <c:pt idx="221">
                  <c:v>42922.68464039352</c:v>
                </c:pt>
                <c:pt idx="222">
                  <c:v>42922.68469997685</c:v>
                </c:pt>
                <c:pt idx="223">
                  <c:v>42922.6847596875</c:v>
                </c:pt>
                <c:pt idx="224">
                  <c:v>42922.68481935185</c:v>
                </c:pt>
                <c:pt idx="225">
                  <c:v>42922.6848789699</c:v>
                </c:pt>
                <c:pt idx="226">
                  <c:v>42922.68495623842</c:v>
                </c:pt>
                <c:pt idx="227">
                  <c:v>42922.68501599537</c:v>
                </c:pt>
                <c:pt idx="228">
                  <c:v>42922.68507563657</c:v>
                </c:pt>
                <c:pt idx="229">
                  <c:v>42922.68513538194</c:v>
                </c:pt>
                <c:pt idx="230">
                  <c:v>42922.68519506945</c:v>
                </c:pt>
                <c:pt idx="231">
                  <c:v>42922.68525497685</c:v>
                </c:pt>
                <c:pt idx="232">
                  <c:v>42922.68531462963</c:v>
                </c:pt>
                <c:pt idx="233">
                  <c:v>42922.68537508102</c:v>
                </c:pt>
                <c:pt idx="234">
                  <c:v>42922.6854351389</c:v>
                </c:pt>
                <c:pt idx="235">
                  <c:v>42922.68551233796</c:v>
                </c:pt>
                <c:pt idx="236">
                  <c:v>42922.68557207176</c:v>
                </c:pt>
                <c:pt idx="237">
                  <c:v>42922.68563186342</c:v>
                </c:pt>
                <c:pt idx="238">
                  <c:v>42922.68569151621</c:v>
                </c:pt>
                <c:pt idx="239">
                  <c:v>42922.68575149305</c:v>
                </c:pt>
                <c:pt idx="240">
                  <c:v>42922.68581105324</c:v>
                </c:pt>
                <c:pt idx="241">
                  <c:v>42922.68588679398</c:v>
                </c:pt>
                <c:pt idx="242">
                  <c:v>42922.68594679398</c:v>
                </c:pt>
                <c:pt idx="243">
                  <c:v>42922.68600636574</c:v>
                </c:pt>
                <c:pt idx="244">
                  <c:v>42922.68608371528</c:v>
                </c:pt>
                <c:pt idx="245">
                  <c:v>42922.6861438426</c:v>
                </c:pt>
                <c:pt idx="246">
                  <c:v>42922.68620349537</c:v>
                </c:pt>
                <c:pt idx="247">
                  <c:v>42922.68626306713</c:v>
                </c:pt>
                <c:pt idx="248">
                  <c:v>42922.68632269676</c:v>
                </c:pt>
                <c:pt idx="249">
                  <c:v>42922.68638254629</c:v>
                </c:pt>
                <c:pt idx="250">
                  <c:v>42922.68644231481</c:v>
                </c:pt>
                <c:pt idx="251">
                  <c:v>42922.68650208334</c:v>
                </c:pt>
                <c:pt idx="252">
                  <c:v>42922.68658189814</c:v>
                </c:pt>
                <c:pt idx="253">
                  <c:v>42922.6866592014</c:v>
                </c:pt>
                <c:pt idx="254">
                  <c:v>42922.68671884258</c:v>
                </c:pt>
                <c:pt idx="255">
                  <c:v>42922.68677859953</c:v>
                </c:pt>
                <c:pt idx="256">
                  <c:v>42922.6868383449</c:v>
                </c:pt>
                <c:pt idx="257">
                  <c:v>42922.68689796296</c:v>
                </c:pt>
                <c:pt idx="258">
                  <c:v>42922.68695765046</c:v>
                </c:pt>
                <c:pt idx="259">
                  <c:v>42922.68701736111</c:v>
                </c:pt>
                <c:pt idx="260">
                  <c:v>42922.68707707176</c:v>
                </c:pt>
                <c:pt idx="261">
                  <c:v>42922.68713680556</c:v>
                </c:pt>
                <c:pt idx="262">
                  <c:v>42922.68721563657</c:v>
                </c:pt>
                <c:pt idx="263">
                  <c:v>42922.68727524305</c:v>
                </c:pt>
                <c:pt idx="264">
                  <c:v>42922.68733493055</c:v>
                </c:pt>
                <c:pt idx="265">
                  <c:v>42922.6873946412</c:v>
                </c:pt>
                <c:pt idx="266">
                  <c:v>42922.68745439814</c:v>
                </c:pt>
                <c:pt idx="267">
                  <c:v>42922.68751409722</c:v>
                </c:pt>
                <c:pt idx="268">
                  <c:v>42922.68757454861</c:v>
                </c:pt>
                <c:pt idx="269">
                  <c:v>42922.68763428241</c:v>
                </c:pt>
                <c:pt idx="270">
                  <c:v>42922.68769408565</c:v>
                </c:pt>
                <c:pt idx="271">
                  <c:v>42922.68777131945</c:v>
                </c:pt>
                <c:pt idx="272">
                  <c:v>42922.68783107638</c:v>
                </c:pt>
                <c:pt idx="273">
                  <c:v>42922.68789081019</c:v>
                </c:pt>
                <c:pt idx="274">
                  <c:v>42922.68796979167</c:v>
                </c:pt>
                <c:pt idx="275">
                  <c:v>42922.68802952546</c:v>
                </c:pt>
                <c:pt idx="276">
                  <c:v>42922.68808920139</c:v>
                </c:pt>
                <c:pt idx="277">
                  <c:v>42922.68814988426</c:v>
                </c:pt>
                <c:pt idx="278">
                  <c:v>42922.68820966435</c:v>
                </c:pt>
                <c:pt idx="279">
                  <c:v>42922.68826949073</c:v>
                </c:pt>
                <c:pt idx="280">
                  <c:v>42922.68834662037</c:v>
                </c:pt>
                <c:pt idx="281">
                  <c:v>42922.68840621527</c:v>
                </c:pt>
                <c:pt idx="282">
                  <c:v>42922.6884658912</c:v>
                </c:pt>
                <c:pt idx="283">
                  <c:v>42922.68852572916</c:v>
                </c:pt>
                <c:pt idx="284">
                  <c:v>42922.68858549768</c:v>
                </c:pt>
                <c:pt idx="285">
                  <c:v>42922.68866385417</c:v>
                </c:pt>
                <c:pt idx="286">
                  <c:v>42922.68872355324</c:v>
                </c:pt>
                <c:pt idx="287">
                  <c:v>42922.68878320602</c:v>
                </c:pt>
                <c:pt idx="288">
                  <c:v>42922.68884297453</c:v>
                </c:pt>
                <c:pt idx="289">
                  <c:v>42922.6889220949</c:v>
                </c:pt>
                <c:pt idx="290">
                  <c:v>42922.68898174768</c:v>
                </c:pt>
                <c:pt idx="291">
                  <c:v>42922.68904200231</c:v>
                </c:pt>
                <c:pt idx="292">
                  <c:v>42922.6891015625</c:v>
                </c:pt>
                <c:pt idx="293">
                  <c:v>42922.68916123843</c:v>
                </c:pt>
                <c:pt idx="294">
                  <c:v>42922.68922087963</c:v>
                </c:pt>
                <c:pt idx="295">
                  <c:v>42922.68928059028</c:v>
                </c:pt>
                <c:pt idx="296">
                  <c:v>42922.68935137732</c:v>
                </c:pt>
                <c:pt idx="297">
                  <c:v>42922.68941100695</c:v>
                </c:pt>
                <c:pt idx="298">
                  <c:v>42922.68948832176</c:v>
                </c:pt>
                <c:pt idx="299">
                  <c:v>42922.68954797453</c:v>
                </c:pt>
                <c:pt idx="300">
                  <c:v>42922.68960762731</c:v>
                </c:pt>
                <c:pt idx="301">
                  <c:v>42922.68966730324</c:v>
                </c:pt>
                <c:pt idx="302">
                  <c:v>42922.68972701389</c:v>
                </c:pt>
                <c:pt idx="303">
                  <c:v>42922.6897866088</c:v>
                </c:pt>
                <c:pt idx="304">
                  <c:v>42922.68984620371</c:v>
                </c:pt>
                <c:pt idx="305">
                  <c:v>42922.68992179398</c:v>
                </c:pt>
                <c:pt idx="306">
                  <c:v>42922.68998140046</c:v>
                </c:pt>
                <c:pt idx="307">
                  <c:v>42922.69004153935</c:v>
                </c:pt>
                <c:pt idx="308">
                  <c:v>42922.69027032407</c:v>
                </c:pt>
                <c:pt idx="309">
                  <c:v>42922.69034763889</c:v>
                </c:pt>
                <c:pt idx="310">
                  <c:v>42922.69040759259</c:v>
                </c:pt>
                <c:pt idx="311">
                  <c:v>42922.69046722222</c:v>
                </c:pt>
                <c:pt idx="312">
                  <c:v>42922.69053046296</c:v>
                </c:pt>
                <c:pt idx="313">
                  <c:v>42922.6905900926</c:v>
                </c:pt>
                <c:pt idx="314">
                  <c:v>42922.69065010417</c:v>
                </c:pt>
                <c:pt idx="315">
                  <c:v>42922.69070971065</c:v>
                </c:pt>
                <c:pt idx="316">
                  <c:v>42922.69076932871</c:v>
                </c:pt>
                <c:pt idx="317">
                  <c:v>42922.69082939814</c:v>
                </c:pt>
                <c:pt idx="318">
                  <c:v>42922.69088918981</c:v>
                </c:pt>
                <c:pt idx="319">
                  <c:v>42922.69094876158</c:v>
                </c:pt>
                <c:pt idx="320">
                  <c:v>42922.69100844907</c:v>
                </c:pt>
                <c:pt idx="321">
                  <c:v>42922.6910680787</c:v>
                </c:pt>
                <c:pt idx="322">
                  <c:v>42922.69112765046</c:v>
                </c:pt>
                <c:pt idx="323">
                  <c:v>42922.69118741898</c:v>
                </c:pt>
                <c:pt idx="324">
                  <c:v>42922.69124700232</c:v>
                </c:pt>
                <c:pt idx="325">
                  <c:v>42922.69130689814</c:v>
                </c:pt>
                <c:pt idx="326">
                  <c:v>42922.69136662037</c:v>
                </c:pt>
                <c:pt idx="327">
                  <c:v>42922.69142623842</c:v>
                </c:pt>
                <c:pt idx="328">
                  <c:v>42922.69148589121</c:v>
                </c:pt>
                <c:pt idx="329">
                  <c:v>42922.69154552084</c:v>
                </c:pt>
                <c:pt idx="330">
                  <c:v>42922.69160519676</c:v>
                </c:pt>
                <c:pt idx="331">
                  <c:v>42922.69166494213</c:v>
                </c:pt>
                <c:pt idx="332">
                  <c:v>42922.69172586806</c:v>
                </c:pt>
                <c:pt idx="333">
                  <c:v>42922.69178548611</c:v>
                </c:pt>
                <c:pt idx="334">
                  <c:v>42922.69184525463</c:v>
                </c:pt>
                <c:pt idx="335">
                  <c:v>42922.69190476852</c:v>
                </c:pt>
                <c:pt idx="336">
                  <c:v>42922.69196436342</c:v>
                </c:pt>
                <c:pt idx="337">
                  <c:v>42922.69202408565</c:v>
                </c:pt>
                <c:pt idx="338">
                  <c:v>42922.69208460648</c:v>
                </c:pt>
                <c:pt idx="339">
                  <c:v>42922.69214417824</c:v>
                </c:pt>
                <c:pt idx="340">
                  <c:v>42922.69220375</c:v>
                </c:pt>
                <c:pt idx="341">
                  <c:v>42922.69226383102</c:v>
                </c:pt>
                <c:pt idx="342">
                  <c:v>42922.69232340278</c:v>
                </c:pt>
                <c:pt idx="343">
                  <c:v>42922.69238304398</c:v>
                </c:pt>
                <c:pt idx="344">
                  <c:v>42922.69244275463</c:v>
                </c:pt>
                <c:pt idx="345">
                  <c:v>42922.69250237269</c:v>
                </c:pt>
                <c:pt idx="346">
                  <c:v>42922.69256203704</c:v>
                </c:pt>
                <c:pt idx="347">
                  <c:v>42922.69262163195</c:v>
                </c:pt>
                <c:pt idx="348">
                  <c:v>42922.69268135416</c:v>
                </c:pt>
                <c:pt idx="349">
                  <c:v>42922.69274090278</c:v>
                </c:pt>
                <c:pt idx="350">
                  <c:v>42922.69280048611</c:v>
                </c:pt>
                <c:pt idx="351">
                  <c:v>42922.69286003472</c:v>
                </c:pt>
                <c:pt idx="352">
                  <c:v>42922.69291974537</c:v>
                </c:pt>
                <c:pt idx="353">
                  <c:v>42922.69297945602</c:v>
                </c:pt>
                <c:pt idx="354">
                  <c:v>42922.69303905092</c:v>
                </c:pt>
                <c:pt idx="355">
                  <c:v>42922.69309901621</c:v>
                </c:pt>
                <c:pt idx="356">
                  <c:v>42922.69315865741</c:v>
                </c:pt>
                <c:pt idx="357">
                  <c:v>42922.69321833333</c:v>
                </c:pt>
                <c:pt idx="358">
                  <c:v>42922.69327790509</c:v>
                </c:pt>
                <c:pt idx="359">
                  <c:v>42922.69333747685</c:v>
                </c:pt>
                <c:pt idx="360">
                  <c:v>42922.69339710648</c:v>
                </c:pt>
                <c:pt idx="361">
                  <c:v>42922.69345696759</c:v>
                </c:pt>
                <c:pt idx="362">
                  <c:v>42922.69351650463</c:v>
                </c:pt>
                <c:pt idx="363">
                  <c:v>42922.69357609954</c:v>
                </c:pt>
                <c:pt idx="364">
                  <c:v>42922.69363576389</c:v>
                </c:pt>
                <c:pt idx="365">
                  <c:v>42922.69369532407</c:v>
                </c:pt>
                <c:pt idx="366">
                  <c:v>42922.69375695602</c:v>
                </c:pt>
                <c:pt idx="367">
                  <c:v>42922.69381725694</c:v>
                </c:pt>
                <c:pt idx="368">
                  <c:v>42922.69387716435</c:v>
                </c:pt>
                <c:pt idx="369">
                  <c:v>42922.69393675926</c:v>
                </c:pt>
                <c:pt idx="370">
                  <c:v>42922.6939966088</c:v>
                </c:pt>
                <c:pt idx="371">
                  <c:v>42922.69405649305</c:v>
                </c:pt>
                <c:pt idx="372">
                  <c:v>42922.69411731482</c:v>
                </c:pt>
                <c:pt idx="373">
                  <c:v>42922.69417690972</c:v>
                </c:pt>
                <c:pt idx="374">
                  <c:v>42922.69423649305</c:v>
                </c:pt>
                <c:pt idx="375">
                  <c:v>42922.69429672453</c:v>
                </c:pt>
                <c:pt idx="376">
                  <c:v>42922.69435645833</c:v>
                </c:pt>
                <c:pt idx="377">
                  <c:v>42922.69441600695</c:v>
                </c:pt>
                <c:pt idx="378">
                  <c:v>42922.69447591435</c:v>
                </c:pt>
                <c:pt idx="379">
                  <c:v>42922.69453572917</c:v>
                </c:pt>
                <c:pt idx="380">
                  <c:v>42922.69459577547</c:v>
                </c:pt>
                <c:pt idx="381">
                  <c:v>42922.69465548611</c:v>
                </c:pt>
                <c:pt idx="382">
                  <c:v>42922.69471519676</c:v>
                </c:pt>
                <c:pt idx="383">
                  <c:v>42922.69477501157</c:v>
                </c:pt>
                <c:pt idx="384">
                  <c:v>42922.69483466435</c:v>
                </c:pt>
                <c:pt idx="385">
                  <c:v>42922.69489436343</c:v>
                </c:pt>
                <c:pt idx="386">
                  <c:v>42922.69495399306</c:v>
                </c:pt>
                <c:pt idx="387">
                  <c:v>42922.69501362269</c:v>
                </c:pt>
                <c:pt idx="388">
                  <c:v>42922.69507309028</c:v>
                </c:pt>
                <c:pt idx="389">
                  <c:v>42922.69513263889</c:v>
                </c:pt>
                <c:pt idx="390">
                  <c:v>42922.69519399306</c:v>
                </c:pt>
                <c:pt idx="391">
                  <c:v>42922.69525359954</c:v>
                </c:pt>
                <c:pt idx="392">
                  <c:v>42922.69532142361</c:v>
                </c:pt>
                <c:pt idx="393">
                  <c:v>42922.69538103009</c:v>
                </c:pt>
                <c:pt idx="394">
                  <c:v>42922.69544068287</c:v>
                </c:pt>
                <c:pt idx="395">
                  <c:v>42922.69550030093</c:v>
                </c:pt>
                <c:pt idx="396">
                  <c:v>42922.69556</c:v>
                </c:pt>
                <c:pt idx="397">
                  <c:v>42922.69561956019</c:v>
                </c:pt>
                <c:pt idx="398">
                  <c:v>42922.69567915509</c:v>
                </c:pt>
                <c:pt idx="399">
                  <c:v>42922.69573872685</c:v>
                </c:pt>
                <c:pt idx="400">
                  <c:v>42922.69579827546</c:v>
                </c:pt>
                <c:pt idx="401">
                  <c:v>42922.69585795139</c:v>
                </c:pt>
                <c:pt idx="402">
                  <c:v>42922.69591797454</c:v>
                </c:pt>
                <c:pt idx="403">
                  <c:v>42922.69597763889</c:v>
                </c:pt>
                <c:pt idx="404">
                  <c:v>42922.6960372338</c:v>
                </c:pt>
                <c:pt idx="405">
                  <c:v>42922.69609678241</c:v>
                </c:pt>
                <c:pt idx="406">
                  <c:v>42922.69615646991</c:v>
                </c:pt>
                <c:pt idx="407">
                  <c:v>42922.69621616898</c:v>
                </c:pt>
                <c:pt idx="408">
                  <c:v>42922.69627576389</c:v>
                </c:pt>
                <c:pt idx="409">
                  <c:v>42922.69633527777</c:v>
                </c:pt>
                <c:pt idx="410">
                  <c:v>42922.69639545139</c:v>
                </c:pt>
                <c:pt idx="411">
                  <c:v>42922.69645503473</c:v>
                </c:pt>
                <c:pt idx="412">
                  <c:v>42922.69651491897</c:v>
                </c:pt>
                <c:pt idx="413">
                  <c:v>42922.69657471065</c:v>
                </c:pt>
                <c:pt idx="414">
                  <c:v>42922.69663449074</c:v>
                </c:pt>
                <c:pt idx="415">
                  <c:v>42922.69670271991</c:v>
                </c:pt>
                <c:pt idx="416">
                  <c:v>42922.69676230324</c:v>
                </c:pt>
                <c:pt idx="417">
                  <c:v>42922.69682201389</c:v>
                </c:pt>
                <c:pt idx="418">
                  <c:v>42922.6968816088</c:v>
                </c:pt>
                <c:pt idx="419">
                  <c:v>42922.69694116898</c:v>
                </c:pt>
                <c:pt idx="420">
                  <c:v>42922.69700079861</c:v>
                </c:pt>
                <c:pt idx="421">
                  <c:v>42922.69706052083</c:v>
                </c:pt>
              </c:numCache>
            </c:numRef>
          </c:cat>
          <c:val>
            <c:numRef>
              <c:f>Data!$F$1:$F$422</c:f>
              <c:numCache>
                <c:formatCode>General</c:formatCode>
                <c:ptCount val="422"/>
                <c:pt idx="0">
                  <c:v>10976.153</c:v>
                </c:pt>
                <c:pt idx="1">
                  <c:v>10976.153</c:v>
                </c:pt>
                <c:pt idx="2">
                  <c:v>10976.153</c:v>
                </c:pt>
                <c:pt idx="3">
                  <c:v>10976.153</c:v>
                </c:pt>
                <c:pt idx="4">
                  <c:v>10976.153</c:v>
                </c:pt>
                <c:pt idx="5">
                  <c:v>10976.153</c:v>
                </c:pt>
                <c:pt idx="6">
                  <c:v>10976.153</c:v>
                </c:pt>
                <c:pt idx="7">
                  <c:v>10976.153</c:v>
                </c:pt>
                <c:pt idx="8">
                  <c:v>10982.858</c:v>
                </c:pt>
                <c:pt idx="9">
                  <c:v>10982.858</c:v>
                </c:pt>
                <c:pt idx="10">
                  <c:v>10982.858</c:v>
                </c:pt>
                <c:pt idx="11">
                  <c:v>10982.858</c:v>
                </c:pt>
                <c:pt idx="12">
                  <c:v>10982.858</c:v>
                </c:pt>
                <c:pt idx="13">
                  <c:v>10982.858</c:v>
                </c:pt>
                <c:pt idx="14">
                  <c:v>10982.858</c:v>
                </c:pt>
                <c:pt idx="15">
                  <c:v>10982.858</c:v>
                </c:pt>
                <c:pt idx="16">
                  <c:v>10982.858</c:v>
                </c:pt>
                <c:pt idx="17">
                  <c:v>10982.858</c:v>
                </c:pt>
                <c:pt idx="18">
                  <c:v>10982.858</c:v>
                </c:pt>
                <c:pt idx="19">
                  <c:v>10967.313</c:v>
                </c:pt>
                <c:pt idx="20">
                  <c:v>10967.313</c:v>
                </c:pt>
                <c:pt idx="21">
                  <c:v>10967.313</c:v>
                </c:pt>
                <c:pt idx="22">
                  <c:v>10967.313</c:v>
                </c:pt>
                <c:pt idx="23">
                  <c:v>10967.313</c:v>
                </c:pt>
                <c:pt idx="24">
                  <c:v>10967.313</c:v>
                </c:pt>
                <c:pt idx="25">
                  <c:v>10967.313</c:v>
                </c:pt>
                <c:pt idx="26">
                  <c:v>10967.313</c:v>
                </c:pt>
                <c:pt idx="27">
                  <c:v>10967.313</c:v>
                </c:pt>
                <c:pt idx="28">
                  <c:v>10967.313</c:v>
                </c:pt>
                <c:pt idx="29">
                  <c:v>10967.313</c:v>
                </c:pt>
                <c:pt idx="30">
                  <c:v>10967.618</c:v>
                </c:pt>
                <c:pt idx="31">
                  <c:v>10967.618</c:v>
                </c:pt>
                <c:pt idx="32">
                  <c:v>10967.618</c:v>
                </c:pt>
                <c:pt idx="33">
                  <c:v>10967.618</c:v>
                </c:pt>
                <c:pt idx="34">
                  <c:v>10967.618</c:v>
                </c:pt>
                <c:pt idx="35">
                  <c:v>10967.618</c:v>
                </c:pt>
                <c:pt idx="36">
                  <c:v>10967.618</c:v>
                </c:pt>
                <c:pt idx="37">
                  <c:v>10967.618</c:v>
                </c:pt>
                <c:pt idx="38">
                  <c:v>10967.618</c:v>
                </c:pt>
                <c:pt idx="39">
                  <c:v>10967.618</c:v>
                </c:pt>
                <c:pt idx="40">
                  <c:v>10967.618</c:v>
                </c:pt>
                <c:pt idx="41">
                  <c:v>10933.48</c:v>
                </c:pt>
                <c:pt idx="42">
                  <c:v>10933.48</c:v>
                </c:pt>
                <c:pt idx="43">
                  <c:v>10933.48</c:v>
                </c:pt>
                <c:pt idx="44">
                  <c:v>10933.48</c:v>
                </c:pt>
                <c:pt idx="45">
                  <c:v>10933.48</c:v>
                </c:pt>
                <c:pt idx="46">
                  <c:v>10933.48</c:v>
                </c:pt>
                <c:pt idx="47">
                  <c:v>10933.48</c:v>
                </c:pt>
                <c:pt idx="48">
                  <c:v>10933.48</c:v>
                </c:pt>
                <c:pt idx="49">
                  <c:v>10933.48</c:v>
                </c:pt>
                <c:pt idx="50">
                  <c:v>10933.48</c:v>
                </c:pt>
                <c:pt idx="51">
                  <c:v>10649.712</c:v>
                </c:pt>
                <c:pt idx="52">
                  <c:v>10649.712</c:v>
                </c:pt>
                <c:pt idx="53">
                  <c:v>10649.712</c:v>
                </c:pt>
                <c:pt idx="54">
                  <c:v>10649.712</c:v>
                </c:pt>
                <c:pt idx="55">
                  <c:v>10649.712</c:v>
                </c:pt>
                <c:pt idx="56">
                  <c:v>10649.712</c:v>
                </c:pt>
                <c:pt idx="57">
                  <c:v>10649.712</c:v>
                </c:pt>
                <c:pt idx="58">
                  <c:v>10649.712</c:v>
                </c:pt>
                <c:pt idx="59">
                  <c:v>10649.712</c:v>
                </c:pt>
                <c:pt idx="60">
                  <c:v>10649.712</c:v>
                </c:pt>
                <c:pt idx="61">
                  <c:v>10649.712</c:v>
                </c:pt>
                <c:pt idx="62">
                  <c:v>10649.712</c:v>
                </c:pt>
                <c:pt idx="63">
                  <c:v>9947.758</c:v>
                </c:pt>
                <c:pt idx="64">
                  <c:v>9947.758</c:v>
                </c:pt>
                <c:pt idx="65">
                  <c:v>9947.758</c:v>
                </c:pt>
                <c:pt idx="66">
                  <c:v>9947.758</c:v>
                </c:pt>
                <c:pt idx="67">
                  <c:v>9947.758</c:v>
                </c:pt>
                <c:pt idx="68">
                  <c:v>9947.758</c:v>
                </c:pt>
                <c:pt idx="69">
                  <c:v>9947.758</c:v>
                </c:pt>
                <c:pt idx="70">
                  <c:v>9947.758</c:v>
                </c:pt>
                <c:pt idx="71">
                  <c:v>9947.758</c:v>
                </c:pt>
                <c:pt idx="72">
                  <c:v>9947.758</c:v>
                </c:pt>
                <c:pt idx="73">
                  <c:v>9947.758</c:v>
                </c:pt>
                <c:pt idx="74">
                  <c:v>9746.59</c:v>
                </c:pt>
                <c:pt idx="75">
                  <c:v>9746.59</c:v>
                </c:pt>
                <c:pt idx="76">
                  <c:v>9746.59</c:v>
                </c:pt>
                <c:pt idx="77">
                  <c:v>9746.59</c:v>
                </c:pt>
                <c:pt idx="78">
                  <c:v>9746.59</c:v>
                </c:pt>
                <c:pt idx="79">
                  <c:v>9746.59</c:v>
                </c:pt>
                <c:pt idx="80">
                  <c:v>9746.59</c:v>
                </c:pt>
                <c:pt idx="81">
                  <c:v>9746.59</c:v>
                </c:pt>
                <c:pt idx="82">
                  <c:v>9746.59</c:v>
                </c:pt>
                <c:pt idx="83">
                  <c:v>9746.59</c:v>
                </c:pt>
                <c:pt idx="84">
                  <c:v>9746.59</c:v>
                </c:pt>
                <c:pt idx="85">
                  <c:v>9757.258</c:v>
                </c:pt>
                <c:pt idx="86">
                  <c:v>9757.258</c:v>
                </c:pt>
                <c:pt idx="87">
                  <c:v>9757.258</c:v>
                </c:pt>
                <c:pt idx="88">
                  <c:v>9757.258</c:v>
                </c:pt>
                <c:pt idx="89">
                  <c:v>9757.258</c:v>
                </c:pt>
                <c:pt idx="90">
                  <c:v>9757.258</c:v>
                </c:pt>
                <c:pt idx="91">
                  <c:v>9757.258</c:v>
                </c:pt>
                <c:pt idx="92">
                  <c:v>9757.258</c:v>
                </c:pt>
                <c:pt idx="93">
                  <c:v>9757.258</c:v>
                </c:pt>
                <c:pt idx="94">
                  <c:v>9757.258</c:v>
                </c:pt>
                <c:pt idx="95">
                  <c:v>9757.258</c:v>
                </c:pt>
                <c:pt idx="96">
                  <c:v>9655.76</c:v>
                </c:pt>
                <c:pt idx="97">
                  <c:v>9655.76</c:v>
                </c:pt>
                <c:pt idx="98">
                  <c:v>9655.76</c:v>
                </c:pt>
                <c:pt idx="99">
                  <c:v>9655.76</c:v>
                </c:pt>
                <c:pt idx="100">
                  <c:v>9655.76</c:v>
                </c:pt>
                <c:pt idx="101">
                  <c:v>9655.76</c:v>
                </c:pt>
                <c:pt idx="102">
                  <c:v>9655.76</c:v>
                </c:pt>
                <c:pt idx="103">
                  <c:v>9655.76</c:v>
                </c:pt>
                <c:pt idx="104">
                  <c:v>9655.76</c:v>
                </c:pt>
                <c:pt idx="105">
                  <c:v>9655.76</c:v>
                </c:pt>
                <c:pt idx="106">
                  <c:v>9655.76</c:v>
                </c:pt>
                <c:pt idx="107">
                  <c:v>9255.557000000001</c:v>
                </c:pt>
                <c:pt idx="108">
                  <c:v>9255.557000000001</c:v>
                </c:pt>
                <c:pt idx="109">
                  <c:v>9255.557000000001</c:v>
                </c:pt>
                <c:pt idx="110">
                  <c:v>9255.557000000001</c:v>
                </c:pt>
                <c:pt idx="111">
                  <c:v>9255.557000000001</c:v>
                </c:pt>
                <c:pt idx="112">
                  <c:v>9255.557000000001</c:v>
                </c:pt>
                <c:pt idx="113">
                  <c:v>9255.557000000001</c:v>
                </c:pt>
                <c:pt idx="114">
                  <c:v>9255.557000000001</c:v>
                </c:pt>
                <c:pt idx="115">
                  <c:v>9255.557000000001</c:v>
                </c:pt>
                <c:pt idx="116">
                  <c:v>9255.557000000001</c:v>
                </c:pt>
                <c:pt idx="117">
                  <c:v>9255.557000000001</c:v>
                </c:pt>
                <c:pt idx="118">
                  <c:v>8652.662</c:v>
                </c:pt>
                <c:pt idx="119">
                  <c:v>8652.662</c:v>
                </c:pt>
                <c:pt idx="120">
                  <c:v>8652.662</c:v>
                </c:pt>
                <c:pt idx="121">
                  <c:v>8652.662</c:v>
                </c:pt>
                <c:pt idx="122">
                  <c:v>8652.662</c:v>
                </c:pt>
                <c:pt idx="123">
                  <c:v>8652.662</c:v>
                </c:pt>
                <c:pt idx="124">
                  <c:v>8652.662</c:v>
                </c:pt>
                <c:pt idx="125">
                  <c:v>8652.662</c:v>
                </c:pt>
                <c:pt idx="126">
                  <c:v>8652.662</c:v>
                </c:pt>
                <c:pt idx="127">
                  <c:v>8652.662</c:v>
                </c:pt>
                <c:pt idx="128">
                  <c:v>8652.662</c:v>
                </c:pt>
                <c:pt idx="129">
                  <c:v>8652.662</c:v>
                </c:pt>
                <c:pt idx="130">
                  <c:v>8532.571</c:v>
                </c:pt>
                <c:pt idx="131">
                  <c:v>8532.571</c:v>
                </c:pt>
                <c:pt idx="132">
                  <c:v>8532.571</c:v>
                </c:pt>
                <c:pt idx="133">
                  <c:v>8532.571</c:v>
                </c:pt>
                <c:pt idx="134">
                  <c:v>8532.571</c:v>
                </c:pt>
                <c:pt idx="135">
                  <c:v>8532.571</c:v>
                </c:pt>
                <c:pt idx="136">
                  <c:v>8532.571</c:v>
                </c:pt>
                <c:pt idx="137">
                  <c:v>8532.571</c:v>
                </c:pt>
                <c:pt idx="138">
                  <c:v>8532.571</c:v>
                </c:pt>
                <c:pt idx="139">
                  <c:v>8532.571</c:v>
                </c:pt>
                <c:pt idx="140">
                  <c:v>8532.571</c:v>
                </c:pt>
                <c:pt idx="141">
                  <c:v>8473.44</c:v>
                </c:pt>
                <c:pt idx="142">
                  <c:v>8473.44</c:v>
                </c:pt>
                <c:pt idx="143">
                  <c:v>8473.44</c:v>
                </c:pt>
                <c:pt idx="144">
                  <c:v>8473.44</c:v>
                </c:pt>
                <c:pt idx="145">
                  <c:v>8473.44</c:v>
                </c:pt>
                <c:pt idx="146">
                  <c:v>8473.44</c:v>
                </c:pt>
                <c:pt idx="147">
                  <c:v>8473.44</c:v>
                </c:pt>
                <c:pt idx="148">
                  <c:v>8473.44</c:v>
                </c:pt>
                <c:pt idx="149">
                  <c:v>8473.44</c:v>
                </c:pt>
                <c:pt idx="150">
                  <c:v>8473.44</c:v>
                </c:pt>
                <c:pt idx="151">
                  <c:v>8473.44</c:v>
                </c:pt>
                <c:pt idx="152">
                  <c:v>7970.52</c:v>
                </c:pt>
                <c:pt idx="153">
                  <c:v>7970.52</c:v>
                </c:pt>
                <c:pt idx="154">
                  <c:v>7970.52</c:v>
                </c:pt>
                <c:pt idx="155">
                  <c:v>7970.52</c:v>
                </c:pt>
                <c:pt idx="156">
                  <c:v>7970.52</c:v>
                </c:pt>
                <c:pt idx="157">
                  <c:v>7970.52</c:v>
                </c:pt>
                <c:pt idx="158">
                  <c:v>7970.52</c:v>
                </c:pt>
                <c:pt idx="159">
                  <c:v>7970.52</c:v>
                </c:pt>
                <c:pt idx="160">
                  <c:v>7970.52</c:v>
                </c:pt>
                <c:pt idx="161">
                  <c:v>7970.52</c:v>
                </c:pt>
                <c:pt idx="162">
                  <c:v>7970.52</c:v>
                </c:pt>
                <c:pt idx="163">
                  <c:v>7501.128</c:v>
                </c:pt>
                <c:pt idx="164">
                  <c:v>7501.128</c:v>
                </c:pt>
                <c:pt idx="165">
                  <c:v>7501.128</c:v>
                </c:pt>
                <c:pt idx="166">
                  <c:v>7501.128</c:v>
                </c:pt>
                <c:pt idx="167">
                  <c:v>7501.128</c:v>
                </c:pt>
                <c:pt idx="168">
                  <c:v>7501.128</c:v>
                </c:pt>
                <c:pt idx="169">
                  <c:v>7501.128</c:v>
                </c:pt>
                <c:pt idx="170">
                  <c:v>7501.128</c:v>
                </c:pt>
                <c:pt idx="171">
                  <c:v>7501.128</c:v>
                </c:pt>
                <c:pt idx="172">
                  <c:v>7501.128</c:v>
                </c:pt>
                <c:pt idx="173">
                  <c:v>7501.128</c:v>
                </c:pt>
                <c:pt idx="174">
                  <c:v>7311.238</c:v>
                </c:pt>
                <c:pt idx="175">
                  <c:v>7311.238</c:v>
                </c:pt>
                <c:pt idx="176">
                  <c:v>7311.238</c:v>
                </c:pt>
                <c:pt idx="177">
                  <c:v>7311.238</c:v>
                </c:pt>
                <c:pt idx="178">
                  <c:v>7311.238</c:v>
                </c:pt>
                <c:pt idx="179">
                  <c:v>7311.238</c:v>
                </c:pt>
                <c:pt idx="180">
                  <c:v>7311.238</c:v>
                </c:pt>
                <c:pt idx="181">
                  <c:v>7311.238</c:v>
                </c:pt>
                <c:pt idx="182">
                  <c:v>7311.238</c:v>
                </c:pt>
                <c:pt idx="183">
                  <c:v>7311.238</c:v>
                </c:pt>
                <c:pt idx="184">
                  <c:v>7311.238</c:v>
                </c:pt>
                <c:pt idx="185">
                  <c:v>7316.4194</c:v>
                </c:pt>
                <c:pt idx="186">
                  <c:v>7316.4194</c:v>
                </c:pt>
                <c:pt idx="187">
                  <c:v>7316.4194</c:v>
                </c:pt>
                <c:pt idx="188">
                  <c:v>7316.4194</c:v>
                </c:pt>
                <c:pt idx="189">
                  <c:v>7316.4194</c:v>
                </c:pt>
                <c:pt idx="190">
                  <c:v>7316.4194</c:v>
                </c:pt>
                <c:pt idx="191">
                  <c:v>7316.4194</c:v>
                </c:pt>
                <c:pt idx="192">
                  <c:v>7316.4194</c:v>
                </c:pt>
                <c:pt idx="193">
                  <c:v>7316.4194</c:v>
                </c:pt>
                <c:pt idx="194">
                  <c:v>7316.4194</c:v>
                </c:pt>
                <c:pt idx="195">
                  <c:v>7316.4194</c:v>
                </c:pt>
                <c:pt idx="196">
                  <c:v>7316.4194</c:v>
                </c:pt>
                <c:pt idx="197">
                  <c:v>7315.505</c:v>
                </c:pt>
                <c:pt idx="198">
                  <c:v>7315.505</c:v>
                </c:pt>
                <c:pt idx="199">
                  <c:v>7315.505</c:v>
                </c:pt>
                <c:pt idx="200">
                  <c:v>7315.505</c:v>
                </c:pt>
                <c:pt idx="201">
                  <c:v>7315.505</c:v>
                </c:pt>
                <c:pt idx="202">
                  <c:v>7315.505</c:v>
                </c:pt>
                <c:pt idx="203">
                  <c:v>7315.505</c:v>
                </c:pt>
                <c:pt idx="204">
                  <c:v>7315.505</c:v>
                </c:pt>
                <c:pt idx="205">
                  <c:v>7315.505</c:v>
                </c:pt>
                <c:pt idx="206">
                  <c:v>7315.505</c:v>
                </c:pt>
                <c:pt idx="207">
                  <c:v>7315.2</c:v>
                </c:pt>
                <c:pt idx="208">
                  <c:v>7315.2</c:v>
                </c:pt>
                <c:pt idx="209">
                  <c:v>7315.2</c:v>
                </c:pt>
                <c:pt idx="210">
                  <c:v>7315.2</c:v>
                </c:pt>
                <c:pt idx="211">
                  <c:v>7315.2</c:v>
                </c:pt>
                <c:pt idx="212">
                  <c:v>7315.2</c:v>
                </c:pt>
                <c:pt idx="213">
                  <c:v>7315.2</c:v>
                </c:pt>
                <c:pt idx="214">
                  <c:v>7315.2</c:v>
                </c:pt>
                <c:pt idx="215">
                  <c:v>7315.2</c:v>
                </c:pt>
                <c:pt idx="216">
                  <c:v>7315.2</c:v>
                </c:pt>
                <c:pt idx="217">
                  <c:v>7315.2</c:v>
                </c:pt>
                <c:pt idx="218">
                  <c:v>7262.165</c:v>
                </c:pt>
                <c:pt idx="219">
                  <c:v>7262.165</c:v>
                </c:pt>
                <c:pt idx="220">
                  <c:v>7262.165</c:v>
                </c:pt>
                <c:pt idx="221">
                  <c:v>7262.165</c:v>
                </c:pt>
                <c:pt idx="222">
                  <c:v>7262.165</c:v>
                </c:pt>
                <c:pt idx="223">
                  <c:v>7262.165</c:v>
                </c:pt>
                <c:pt idx="224">
                  <c:v>7262.165</c:v>
                </c:pt>
                <c:pt idx="225">
                  <c:v>7262.165</c:v>
                </c:pt>
                <c:pt idx="226">
                  <c:v>7262.165</c:v>
                </c:pt>
                <c:pt idx="227">
                  <c:v>7262.165</c:v>
                </c:pt>
                <c:pt idx="228">
                  <c:v>7262.165</c:v>
                </c:pt>
                <c:pt idx="229">
                  <c:v>6718.0967</c:v>
                </c:pt>
                <c:pt idx="230">
                  <c:v>6718.0967</c:v>
                </c:pt>
                <c:pt idx="231">
                  <c:v>6718.0967</c:v>
                </c:pt>
                <c:pt idx="232">
                  <c:v>6718.0967</c:v>
                </c:pt>
                <c:pt idx="233">
                  <c:v>6718.0967</c:v>
                </c:pt>
                <c:pt idx="234">
                  <c:v>6718.0967</c:v>
                </c:pt>
                <c:pt idx="235">
                  <c:v>6718.0967</c:v>
                </c:pt>
                <c:pt idx="236">
                  <c:v>6718.0967</c:v>
                </c:pt>
                <c:pt idx="237">
                  <c:v>6718.0967</c:v>
                </c:pt>
                <c:pt idx="238">
                  <c:v>6718.0967</c:v>
                </c:pt>
                <c:pt idx="239">
                  <c:v>6718.0967</c:v>
                </c:pt>
                <c:pt idx="240">
                  <c:v>6718.0967</c:v>
                </c:pt>
                <c:pt idx="241">
                  <c:v>6160.9224</c:v>
                </c:pt>
                <c:pt idx="242">
                  <c:v>6160.9224</c:v>
                </c:pt>
                <c:pt idx="243">
                  <c:v>6160.9224</c:v>
                </c:pt>
                <c:pt idx="244">
                  <c:v>6160.9224</c:v>
                </c:pt>
                <c:pt idx="245">
                  <c:v>6160.9224</c:v>
                </c:pt>
                <c:pt idx="246">
                  <c:v>6160.9224</c:v>
                </c:pt>
                <c:pt idx="247">
                  <c:v>6160.9224</c:v>
                </c:pt>
                <c:pt idx="248">
                  <c:v>6160.9224</c:v>
                </c:pt>
                <c:pt idx="249">
                  <c:v>6160.9224</c:v>
                </c:pt>
                <c:pt idx="250">
                  <c:v>6160.9224</c:v>
                </c:pt>
                <c:pt idx="251">
                  <c:v>6160.9224</c:v>
                </c:pt>
                <c:pt idx="252">
                  <c:v>5368.747</c:v>
                </c:pt>
                <c:pt idx="253">
                  <c:v>5368.747</c:v>
                </c:pt>
                <c:pt idx="254">
                  <c:v>5368.747</c:v>
                </c:pt>
                <c:pt idx="255">
                  <c:v>5368.747</c:v>
                </c:pt>
                <c:pt idx="256">
                  <c:v>5368.747</c:v>
                </c:pt>
                <c:pt idx="257">
                  <c:v>5368.747</c:v>
                </c:pt>
                <c:pt idx="258">
                  <c:v>5368.747</c:v>
                </c:pt>
                <c:pt idx="259">
                  <c:v>5368.747</c:v>
                </c:pt>
                <c:pt idx="260">
                  <c:v>5368.747</c:v>
                </c:pt>
                <c:pt idx="261">
                  <c:v>5368.747</c:v>
                </c:pt>
                <c:pt idx="262">
                  <c:v>4488.485</c:v>
                </c:pt>
                <c:pt idx="263">
                  <c:v>4488.485</c:v>
                </c:pt>
                <c:pt idx="264">
                  <c:v>4488.485</c:v>
                </c:pt>
                <c:pt idx="265">
                  <c:v>4488.485</c:v>
                </c:pt>
                <c:pt idx="266">
                  <c:v>4488.485</c:v>
                </c:pt>
                <c:pt idx="267">
                  <c:v>4488.485</c:v>
                </c:pt>
                <c:pt idx="268">
                  <c:v>4488.485</c:v>
                </c:pt>
                <c:pt idx="269">
                  <c:v>4488.485</c:v>
                </c:pt>
                <c:pt idx="270">
                  <c:v>4488.485</c:v>
                </c:pt>
                <c:pt idx="271">
                  <c:v>4488.485</c:v>
                </c:pt>
                <c:pt idx="272">
                  <c:v>4488.485</c:v>
                </c:pt>
                <c:pt idx="273">
                  <c:v>4488.485</c:v>
                </c:pt>
                <c:pt idx="274">
                  <c:v>4023.0552</c:v>
                </c:pt>
                <c:pt idx="275">
                  <c:v>4023.0552</c:v>
                </c:pt>
                <c:pt idx="276">
                  <c:v>4023.0552</c:v>
                </c:pt>
                <c:pt idx="277">
                  <c:v>4023.0552</c:v>
                </c:pt>
                <c:pt idx="278">
                  <c:v>4023.0552</c:v>
                </c:pt>
                <c:pt idx="279">
                  <c:v>4023.0552</c:v>
                </c:pt>
                <c:pt idx="280">
                  <c:v>4023.0552</c:v>
                </c:pt>
                <c:pt idx="281">
                  <c:v>4023.0552</c:v>
                </c:pt>
                <c:pt idx="282">
                  <c:v>4023.0552</c:v>
                </c:pt>
                <c:pt idx="283">
                  <c:v>4023.0552</c:v>
                </c:pt>
                <c:pt idx="284">
                  <c:v>4023.0552</c:v>
                </c:pt>
                <c:pt idx="285">
                  <c:v>3542.0808</c:v>
                </c:pt>
                <c:pt idx="286">
                  <c:v>3542.0808</c:v>
                </c:pt>
                <c:pt idx="287">
                  <c:v>3542.0808</c:v>
                </c:pt>
                <c:pt idx="288">
                  <c:v>3542.0808</c:v>
                </c:pt>
                <c:pt idx="289">
                  <c:v>3542.0808</c:v>
                </c:pt>
                <c:pt idx="290">
                  <c:v>3542.0808</c:v>
                </c:pt>
                <c:pt idx="291">
                  <c:v>3542.0808</c:v>
                </c:pt>
                <c:pt idx="292">
                  <c:v>3542.0808</c:v>
                </c:pt>
                <c:pt idx="293">
                  <c:v>3542.0808</c:v>
                </c:pt>
                <c:pt idx="294">
                  <c:v>3542.0808</c:v>
                </c:pt>
                <c:pt idx="295">
                  <c:v>3542.0808</c:v>
                </c:pt>
                <c:pt idx="296">
                  <c:v>3090.3672</c:v>
                </c:pt>
                <c:pt idx="297">
                  <c:v>3090.3672</c:v>
                </c:pt>
                <c:pt idx="298">
                  <c:v>3090.3672</c:v>
                </c:pt>
                <c:pt idx="299">
                  <c:v>3090.3672</c:v>
                </c:pt>
                <c:pt idx="300">
                  <c:v>3090.3672</c:v>
                </c:pt>
                <c:pt idx="301">
                  <c:v>3090.3672</c:v>
                </c:pt>
                <c:pt idx="302">
                  <c:v>3090.3672</c:v>
                </c:pt>
                <c:pt idx="303">
                  <c:v>3090.3672</c:v>
                </c:pt>
                <c:pt idx="304">
                  <c:v>3090.3672</c:v>
                </c:pt>
                <c:pt idx="305">
                  <c:v>3090.3672</c:v>
                </c:pt>
                <c:pt idx="306">
                  <c:v>3090.3672</c:v>
                </c:pt>
                <c:pt idx="307">
                  <c:v>2681.9353</c:v>
                </c:pt>
                <c:pt idx="308">
                  <c:v>2681.9353</c:v>
                </c:pt>
                <c:pt idx="309">
                  <c:v>2681.9353</c:v>
                </c:pt>
                <c:pt idx="310">
                  <c:v>2681.9353</c:v>
                </c:pt>
                <c:pt idx="311">
                  <c:v>2681.9353</c:v>
                </c:pt>
                <c:pt idx="312">
                  <c:v>2681.9353</c:v>
                </c:pt>
                <c:pt idx="313">
                  <c:v>2681.9353</c:v>
                </c:pt>
                <c:pt idx="314">
                  <c:v>2681.9353</c:v>
                </c:pt>
                <c:pt idx="315">
                  <c:v>2398.4712</c:v>
                </c:pt>
                <c:pt idx="316">
                  <c:v>2398.4712</c:v>
                </c:pt>
                <c:pt idx="317">
                  <c:v>2398.4712</c:v>
                </c:pt>
                <c:pt idx="318">
                  <c:v>2398.4712</c:v>
                </c:pt>
                <c:pt idx="319">
                  <c:v>2398.4712</c:v>
                </c:pt>
                <c:pt idx="320">
                  <c:v>2398.4712</c:v>
                </c:pt>
                <c:pt idx="321">
                  <c:v>2398.4712</c:v>
                </c:pt>
                <c:pt idx="322">
                  <c:v>2398.4712</c:v>
                </c:pt>
                <c:pt idx="323">
                  <c:v>2398.4712</c:v>
                </c:pt>
                <c:pt idx="324">
                  <c:v>2398.4712</c:v>
                </c:pt>
                <c:pt idx="325">
                  <c:v>2398.4712</c:v>
                </c:pt>
                <c:pt idx="326">
                  <c:v>2398.4712</c:v>
                </c:pt>
                <c:pt idx="327">
                  <c:v>1909.572</c:v>
                </c:pt>
                <c:pt idx="328">
                  <c:v>1909.572</c:v>
                </c:pt>
                <c:pt idx="329">
                  <c:v>1909.572</c:v>
                </c:pt>
                <c:pt idx="330">
                  <c:v>1909.572</c:v>
                </c:pt>
                <c:pt idx="331">
                  <c:v>1909.572</c:v>
                </c:pt>
                <c:pt idx="332">
                  <c:v>1909.572</c:v>
                </c:pt>
                <c:pt idx="333">
                  <c:v>1909.572</c:v>
                </c:pt>
                <c:pt idx="334">
                  <c:v>1909.572</c:v>
                </c:pt>
                <c:pt idx="335">
                  <c:v>1909.572</c:v>
                </c:pt>
                <c:pt idx="336">
                  <c:v>1909.572</c:v>
                </c:pt>
                <c:pt idx="337">
                  <c:v>1909.572</c:v>
                </c:pt>
                <c:pt idx="338">
                  <c:v>1800.7584</c:v>
                </c:pt>
                <c:pt idx="339">
                  <c:v>1800.7584</c:v>
                </c:pt>
                <c:pt idx="340">
                  <c:v>1800.7584</c:v>
                </c:pt>
                <c:pt idx="341">
                  <c:v>1800.7584</c:v>
                </c:pt>
                <c:pt idx="342">
                  <c:v>1800.7584</c:v>
                </c:pt>
                <c:pt idx="343">
                  <c:v>1800.7584</c:v>
                </c:pt>
                <c:pt idx="344">
                  <c:v>1800.7584</c:v>
                </c:pt>
                <c:pt idx="345">
                  <c:v>1800.7584</c:v>
                </c:pt>
                <c:pt idx="346">
                  <c:v>1800.7584</c:v>
                </c:pt>
                <c:pt idx="347">
                  <c:v>1800.7584</c:v>
                </c:pt>
                <c:pt idx="348">
                  <c:v>1800.7584</c:v>
                </c:pt>
                <c:pt idx="349">
                  <c:v>1800.7584</c:v>
                </c:pt>
                <c:pt idx="350">
                  <c:v>1594.104</c:v>
                </c:pt>
                <c:pt idx="351">
                  <c:v>1594.104</c:v>
                </c:pt>
                <c:pt idx="352">
                  <c:v>1594.104</c:v>
                </c:pt>
                <c:pt idx="353">
                  <c:v>1594.104</c:v>
                </c:pt>
                <c:pt idx="354">
                  <c:v>1594.104</c:v>
                </c:pt>
                <c:pt idx="355">
                  <c:v>1594.104</c:v>
                </c:pt>
                <c:pt idx="356">
                  <c:v>1594.104</c:v>
                </c:pt>
                <c:pt idx="357">
                  <c:v>1594.104</c:v>
                </c:pt>
                <c:pt idx="358">
                  <c:v>1594.104</c:v>
                </c:pt>
                <c:pt idx="359">
                  <c:v>1594.104</c:v>
                </c:pt>
                <c:pt idx="360">
                  <c:v>1594.104</c:v>
                </c:pt>
                <c:pt idx="361">
                  <c:v>1594.104</c:v>
                </c:pt>
                <c:pt idx="362">
                  <c:v>1239.012</c:v>
                </c:pt>
                <c:pt idx="363">
                  <c:v>1239.012</c:v>
                </c:pt>
                <c:pt idx="364">
                  <c:v>1239.012</c:v>
                </c:pt>
                <c:pt idx="365">
                  <c:v>1239.012</c:v>
                </c:pt>
                <c:pt idx="366">
                  <c:v>1239.012</c:v>
                </c:pt>
                <c:pt idx="367">
                  <c:v>1239.012</c:v>
                </c:pt>
                <c:pt idx="368">
                  <c:v>1239.012</c:v>
                </c:pt>
                <c:pt idx="369">
                  <c:v>1239.012</c:v>
                </c:pt>
                <c:pt idx="370">
                  <c:v>1239.012</c:v>
                </c:pt>
                <c:pt idx="371">
                  <c:v>1239.012</c:v>
                </c:pt>
                <c:pt idx="372">
                  <c:v>1239.012</c:v>
                </c:pt>
                <c:pt idx="373">
                  <c:v>990.2952</c:v>
                </c:pt>
                <c:pt idx="374">
                  <c:v>990.2952</c:v>
                </c:pt>
                <c:pt idx="375">
                  <c:v>990.2952</c:v>
                </c:pt>
                <c:pt idx="376">
                  <c:v>990.2952</c:v>
                </c:pt>
                <c:pt idx="377">
                  <c:v>990.2952</c:v>
                </c:pt>
                <c:pt idx="378">
                  <c:v>990.2952</c:v>
                </c:pt>
                <c:pt idx="379">
                  <c:v>990.2952</c:v>
                </c:pt>
                <c:pt idx="380">
                  <c:v>990.2952</c:v>
                </c:pt>
                <c:pt idx="381">
                  <c:v>990.2952</c:v>
                </c:pt>
                <c:pt idx="382">
                  <c:v>990.2952</c:v>
                </c:pt>
                <c:pt idx="383">
                  <c:v>990.2952</c:v>
                </c:pt>
                <c:pt idx="384">
                  <c:v>990.2952</c:v>
                </c:pt>
                <c:pt idx="385">
                  <c:v>738.2256</c:v>
                </c:pt>
                <c:pt idx="386">
                  <c:v>738.2256</c:v>
                </c:pt>
                <c:pt idx="387">
                  <c:v>738.2256</c:v>
                </c:pt>
                <c:pt idx="388">
                  <c:v>738.2256</c:v>
                </c:pt>
                <c:pt idx="389">
                  <c:v>738.2256</c:v>
                </c:pt>
                <c:pt idx="390">
                  <c:v>738.2256</c:v>
                </c:pt>
                <c:pt idx="391">
                  <c:v>738.2256</c:v>
                </c:pt>
                <c:pt idx="392">
                  <c:v>738.2256</c:v>
                </c:pt>
                <c:pt idx="393">
                  <c:v>738.2256</c:v>
                </c:pt>
                <c:pt idx="394">
                  <c:v>738.2256</c:v>
                </c:pt>
                <c:pt idx="395">
                  <c:v>738.2256</c:v>
                </c:pt>
                <c:pt idx="396">
                  <c:v>519.0744</c:v>
                </c:pt>
                <c:pt idx="397">
                  <c:v>519.0744</c:v>
                </c:pt>
                <c:pt idx="398">
                  <c:v>519.0744</c:v>
                </c:pt>
                <c:pt idx="399">
                  <c:v>519.0744</c:v>
                </c:pt>
                <c:pt idx="400">
                  <c:v>519.0744</c:v>
                </c:pt>
                <c:pt idx="401">
                  <c:v>519.0744</c:v>
                </c:pt>
                <c:pt idx="402">
                  <c:v>519.0744</c:v>
                </c:pt>
                <c:pt idx="403">
                  <c:v>519.0744</c:v>
                </c:pt>
                <c:pt idx="404">
                  <c:v>519.0744</c:v>
                </c:pt>
                <c:pt idx="405">
                  <c:v>519.0744</c:v>
                </c:pt>
                <c:pt idx="406">
                  <c:v>519.0744</c:v>
                </c:pt>
                <c:pt idx="407">
                  <c:v>519.0744</c:v>
                </c:pt>
                <c:pt idx="408">
                  <c:v>323.088</c:v>
                </c:pt>
                <c:pt idx="409">
                  <c:v>323.088</c:v>
                </c:pt>
                <c:pt idx="410">
                  <c:v>323.088</c:v>
                </c:pt>
                <c:pt idx="411">
                  <c:v>323.088</c:v>
                </c:pt>
                <c:pt idx="412">
                  <c:v>323.088</c:v>
                </c:pt>
                <c:pt idx="413">
                  <c:v>323.088</c:v>
                </c:pt>
                <c:pt idx="414">
                  <c:v>323.088</c:v>
                </c:pt>
                <c:pt idx="415">
                  <c:v>323.088</c:v>
                </c:pt>
                <c:pt idx="416">
                  <c:v>323.088</c:v>
                </c:pt>
                <c:pt idx="417">
                  <c:v>323.088</c:v>
                </c:pt>
                <c:pt idx="418">
                  <c:v>323.088</c:v>
                </c:pt>
                <c:pt idx="419">
                  <c:v>193.24321</c:v>
                </c:pt>
                <c:pt idx="420">
                  <c:v>193.24321</c:v>
                </c:pt>
                <c:pt idx="421">
                  <c:v>193.24321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080032"/>
        <c:axId val="-2064472496"/>
      </c:lineChart>
      <c:catAx>
        <c:axId val="-2092080032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472496"/>
        <c:crosses val="autoZero"/>
        <c:auto val="1"/>
        <c:lblAlgn val="ctr"/>
        <c:lblOffset val="100"/>
        <c:noMultiLvlLbl val="0"/>
      </c:catAx>
      <c:valAx>
        <c:axId val="-20644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Cooordinates</a:t>
            </a:r>
          </a:p>
        </c:rich>
      </c:tx>
      <c:layout>
        <c:manualLayout>
          <c:xMode val="edge"/>
          <c:yMode val="edge"/>
          <c:x val="0.445310749926313"/>
          <c:y val="0.0045045045045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Data!$G$1:$G$422</c:f>
              <c:numCache>
                <c:formatCode>General</c:formatCode>
                <c:ptCount val="422"/>
                <c:pt idx="0">
                  <c:v>37.9536</c:v>
                </c:pt>
                <c:pt idx="1">
                  <c:v>37.9536</c:v>
                </c:pt>
                <c:pt idx="2">
                  <c:v>37.9536</c:v>
                </c:pt>
                <c:pt idx="3">
                  <c:v>37.9536</c:v>
                </c:pt>
                <c:pt idx="4">
                  <c:v>37.9536</c:v>
                </c:pt>
                <c:pt idx="5">
                  <c:v>37.9536</c:v>
                </c:pt>
                <c:pt idx="6">
                  <c:v>37.9536</c:v>
                </c:pt>
                <c:pt idx="7">
                  <c:v>37.9536</c:v>
                </c:pt>
                <c:pt idx="8">
                  <c:v>37.8692</c:v>
                </c:pt>
                <c:pt idx="9">
                  <c:v>37.8692</c:v>
                </c:pt>
                <c:pt idx="10">
                  <c:v>37.8692</c:v>
                </c:pt>
                <c:pt idx="11">
                  <c:v>37.8692</c:v>
                </c:pt>
                <c:pt idx="12">
                  <c:v>37.8692</c:v>
                </c:pt>
                <c:pt idx="13">
                  <c:v>37.8692</c:v>
                </c:pt>
                <c:pt idx="14">
                  <c:v>37.8692</c:v>
                </c:pt>
                <c:pt idx="15">
                  <c:v>37.8692</c:v>
                </c:pt>
                <c:pt idx="16">
                  <c:v>37.8692</c:v>
                </c:pt>
                <c:pt idx="17">
                  <c:v>37.8692</c:v>
                </c:pt>
                <c:pt idx="18">
                  <c:v>37.8692</c:v>
                </c:pt>
                <c:pt idx="19">
                  <c:v>37.7854</c:v>
                </c:pt>
                <c:pt idx="20">
                  <c:v>37.7854</c:v>
                </c:pt>
                <c:pt idx="21">
                  <c:v>37.7854</c:v>
                </c:pt>
                <c:pt idx="22">
                  <c:v>37.7854</c:v>
                </c:pt>
                <c:pt idx="23">
                  <c:v>37.7854</c:v>
                </c:pt>
                <c:pt idx="24">
                  <c:v>37.7854</c:v>
                </c:pt>
                <c:pt idx="25">
                  <c:v>37.7854</c:v>
                </c:pt>
                <c:pt idx="26">
                  <c:v>37.7854</c:v>
                </c:pt>
                <c:pt idx="27">
                  <c:v>37.7854</c:v>
                </c:pt>
                <c:pt idx="28">
                  <c:v>37.7854</c:v>
                </c:pt>
                <c:pt idx="29">
                  <c:v>37.7854</c:v>
                </c:pt>
                <c:pt idx="30">
                  <c:v>37.7003</c:v>
                </c:pt>
                <c:pt idx="31">
                  <c:v>37.7003</c:v>
                </c:pt>
                <c:pt idx="32">
                  <c:v>37.7003</c:v>
                </c:pt>
                <c:pt idx="33">
                  <c:v>37.7003</c:v>
                </c:pt>
                <c:pt idx="34">
                  <c:v>37.7003</c:v>
                </c:pt>
                <c:pt idx="35">
                  <c:v>37.7003</c:v>
                </c:pt>
                <c:pt idx="36">
                  <c:v>37.7003</c:v>
                </c:pt>
                <c:pt idx="37">
                  <c:v>37.7003</c:v>
                </c:pt>
                <c:pt idx="38">
                  <c:v>37.7003</c:v>
                </c:pt>
                <c:pt idx="39">
                  <c:v>37.7003</c:v>
                </c:pt>
                <c:pt idx="40">
                  <c:v>37.7003</c:v>
                </c:pt>
                <c:pt idx="41">
                  <c:v>37.6062</c:v>
                </c:pt>
                <c:pt idx="42">
                  <c:v>37.6062</c:v>
                </c:pt>
                <c:pt idx="43">
                  <c:v>37.6062</c:v>
                </c:pt>
                <c:pt idx="44">
                  <c:v>37.6062</c:v>
                </c:pt>
                <c:pt idx="45">
                  <c:v>37.6062</c:v>
                </c:pt>
                <c:pt idx="46">
                  <c:v>37.6062</c:v>
                </c:pt>
                <c:pt idx="47">
                  <c:v>37.6062</c:v>
                </c:pt>
                <c:pt idx="48">
                  <c:v>37.6062</c:v>
                </c:pt>
                <c:pt idx="49">
                  <c:v>37.6062</c:v>
                </c:pt>
                <c:pt idx="50">
                  <c:v>37.6062</c:v>
                </c:pt>
                <c:pt idx="51">
                  <c:v>37.5135</c:v>
                </c:pt>
                <c:pt idx="52">
                  <c:v>37.5135</c:v>
                </c:pt>
                <c:pt idx="53">
                  <c:v>37.5135</c:v>
                </c:pt>
                <c:pt idx="54">
                  <c:v>37.5135</c:v>
                </c:pt>
                <c:pt idx="55">
                  <c:v>37.5135</c:v>
                </c:pt>
                <c:pt idx="56">
                  <c:v>37.5135</c:v>
                </c:pt>
                <c:pt idx="57">
                  <c:v>37.5135</c:v>
                </c:pt>
                <c:pt idx="58">
                  <c:v>37.5135</c:v>
                </c:pt>
                <c:pt idx="59">
                  <c:v>37.5135</c:v>
                </c:pt>
                <c:pt idx="60">
                  <c:v>37.5135</c:v>
                </c:pt>
                <c:pt idx="61">
                  <c:v>37.5135</c:v>
                </c:pt>
                <c:pt idx="62">
                  <c:v>37.5135</c:v>
                </c:pt>
                <c:pt idx="63">
                  <c:v>37.4187</c:v>
                </c:pt>
                <c:pt idx="64">
                  <c:v>37.4187</c:v>
                </c:pt>
                <c:pt idx="65">
                  <c:v>37.4187</c:v>
                </c:pt>
                <c:pt idx="66">
                  <c:v>37.4187</c:v>
                </c:pt>
                <c:pt idx="67">
                  <c:v>37.4187</c:v>
                </c:pt>
                <c:pt idx="68">
                  <c:v>37.4187</c:v>
                </c:pt>
                <c:pt idx="69">
                  <c:v>37.4187</c:v>
                </c:pt>
                <c:pt idx="70">
                  <c:v>37.4187</c:v>
                </c:pt>
                <c:pt idx="71">
                  <c:v>37.4187</c:v>
                </c:pt>
                <c:pt idx="72">
                  <c:v>37.4187</c:v>
                </c:pt>
                <c:pt idx="73">
                  <c:v>37.4187</c:v>
                </c:pt>
                <c:pt idx="74">
                  <c:v>37.3061</c:v>
                </c:pt>
                <c:pt idx="75">
                  <c:v>37.3061</c:v>
                </c:pt>
                <c:pt idx="76">
                  <c:v>37.3061</c:v>
                </c:pt>
                <c:pt idx="77">
                  <c:v>37.3061</c:v>
                </c:pt>
                <c:pt idx="78">
                  <c:v>37.3061</c:v>
                </c:pt>
                <c:pt idx="79">
                  <c:v>37.3061</c:v>
                </c:pt>
                <c:pt idx="80">
                  <c:v>37.3061</c:v>
                </c:pt>
                <c:pt idx="81">
                  <c:v>37.3061</c:v>
                </c:pt>
                <c:pt idx="82">
                  <c:v>37.3061</c:v>
                </c:pt>
                <c:pt idx="83">
                  <c:v>37.3061</c:v>
                </c:pt>
                <c:pt idx="84">
                  <c:v>37.3061</c:v>
                </c:pt>
                <c:pt idx="85">
                  <c:v>37.1935</c:v>
                </c:pt>
                <c:pt idx="86">
                  <c:v>37.1935</c:v>
                </c:pt>
                <c:pt idx="87">
                  <c:v>37.1935</c:v>
                </c:pt>
                <c:pt idx="88">
                  <c:v>37.1935</c:v>
                </c:pt>
                <c:pt idx="89">
                  <c:v>37.1935</c:v>
                </c:pt>
                <c:pt idx="90">
                  <c:v>37.1935</c:v>
                </c:pt>
                <c:pt idx="91">
                  <c:v>37.1935</c:v>
                </c:pt>
                <c:pt idx="92">
                  <c:v>37.1935</c:v>
                </c:pt>
                <c:pt idx="93">
                  <c:v>37.1935</c:v>
                </c:pt>
                <c:pt idx="94">
                  <c:v>37.1935</c:v>
                </c:pt>
                <c:pt idx="95">
                  <c:v>37.1935</c:v>
                </c:pt>
                <c:pt idx="96">
                  <c:v>37.0816</c:v>
                </c:pt>
                <c:pt idx="97">
                  <c:v>37.0816</c:v>
                </c:pt>
                <c:pt idx="98">
                  <c:v>37.0816</c:v>
                </c:pt>
                <c:pt idx="99">
                  <c:v>37.0816</c:v>
                </c:pt>
                <c:pt idx="100">
                  <c:v>37.0816</c:v>
                </c:pt>
                <c:pt idx="101">
                  <c:v>37.0816</c:v>
                </c:pt>
                <c:pt idx="102">
                  <c:v>37.0816</c:v>
                </c:pt>
                <c:pt idx="103">
                  <c:v>37.0816</c:v>
                </c:pt>
                <c:pt idx="104">
                  <c:v>37.0816</c:v>
                </c:pt>
                <c:pt idx="105">
                  <c:v>37.0816</c:v>
                </c:pt>
                <c:pt idx="106">
                  <c:v>37.0816</c:v>
                </c:pt>
                <c:pt idx="107">
                  <c:v>36.9779</c:v>
                </c:pt>
                <c:pt idx="108">
                  <c:v>36.9779</c:v>
                </c:pt>
                <c:pt idx="109">
                  <c:v>36.9779</c:v>
                </c:pt>
                <c:pt idx="110">
                  <c:v>36.9779</c:v>
                </c:pt>
                <c:pt idx="111">
                  <c:v>36.9779</c:v>
                </c:pt>
                <c:pt idx="112">
                  <c:v>36.9779</c:v>
                </c:pt>
                <c:pt idx="113">
                  <c:v>36.9779</c:v>
                </c:pt>
                <c:pt idx="114">
                  <c:v>36.9779</c:v>
                </c:pt>
                <c:pt idx="115">
                  <c:v>36.9779</c:v>
                </c:pt>
                <c:pt idx="116">
                  <c:v>36.9779</c:v>
                </c:pt>
                <c:pt idx="117">
                  <c:v>36.9779</c:v>
                </c:pt>
                <c:pt idx="118">
                  <c:v>36.8825</c:v>
                </c:pt>
                <c:pt idx="119">
                  <c:v>36.8825</c:v>
                </c:pt>
                <c:pt idx="120">
                  <c:v>36.8825</c:v>
                </c:pt>
                <c:pt idx="121">
                  <c:v>36.8825</c:v>
                </c:pt>
                <c:pt idx="122">
                  <c:v>36.8825</c:v>
                </c:pt>
                <c:pt idx="123">
                  <c:v>36.8825</c:v>
                </c:pt>
                <c:pt idx="124">
                  <c:v>36.8825</c:v>
                </c:pt>
                <c:pt idx="125">
                  <c:v>36.8825</c:v>
                </c:pt>
                <c:pt idx="126">
                  <c:v>36.8825</c:v>
                </c:pt>
                <c:pt idx="127">
                  <c:v>36.8825</c:v>
                </c:pt>
                <c:pt idx="128">
                  <c:v>36.8825</c:v>
                </c:pt>
                <c:pt idx="129">
                  <c:v>36.8825</c:v>
                </c:pt>
                <c:pt idx="130">
                  <c:v>36.7898</c:v>
                </c:pt>
                <c:pt idx="131">
                  <c:v>36.7898</c:v>
                </c:pt>
                <c:pt idx="132">
                  <c:v>36.7898</c:v>
                </c:pt>
                <c:pt idx="133">
                  <c:v>36.7898</c:v>
                </c:pt>
                <c:pt idx="134">
                  <c:v>36.7898</c:v>
                </c:pt>
                <c:pt idx="135">
                  <c:v>36.7898</c:v>
                </c:pt>
                <c:pt idx="136">
                  <c:v>36.7898</c:v>
                </c:pt>
                <c:pt idx="137">
                  <c:v>36.7898</c:v>
                </c:pt>
                <c:pt idx="138">
                  <c:v>36.7898</c:v>
                </c:pt>
                <c:pt idx="139">
                  <c:v>36.7898</c:v>
                </c:pt>
                <c:pt idx="140">
                  <c:v>36.7898</c:v>
                </c:pt>
                <c:pt idx="141">
                  <c:v>36.7088</c:v>
                </c:pt>
                <c:pt idx="142">
                  <c:v>36.7088</c:v>
                </c:pt>
                <c:pt idx="143">
                  <c:v>36.7088</c:v>
                </c:pt>
                <c:pt idx="144">
                  <c:v>36.7088</c:v>
                </c:pt>
                <c:pt idx="145">
                  <c:v>36.7088</c:v>
                </c:pt>
                <c:pt idx="146">
                  <c:v>36.7088</c:v>
                </c:pt>
                <c:pt idx="147">
                  <c:v>36.7088</c:v>
                </c:pt>
                <c:pt idx="148">
                  <c:v>36.7088</c:v>
                </c:pt>
                <c:pt idx="149">
                  <c:v>36.7088</c:v>
                </c:pt>
                <c:pt idx="150">
                  <c:v>36.7088</c:v>
                </c:pt>
                <c:pt idx="151">
                  <c:v>36.7088</c:v>
                </c:pt>
                <c:pt idx="152">
                  <c:v>36.6463</c:v>
                </c:pt>
                <c:pt idx="153">
                  <c:v>36.6463</c:v>
                </c:pt>
                <c:pt idx="154">
                  <c:v>36.6463</c:v>
                </c:pt>
                <c:pt idx="155">
                  <c:v>36.6463</c:v>
                </c:pt>
                <c:pt idx="156">
                  <c:v>36.6463</c:v>
                </c:pt>
                <c:pt idx="157">
                  <c:v>36.6463</c:v>
                </c:pt>
                <c:pt idx="158">
                  <c:v>36.6463</c:v>
                </c:pt>
                <c:pt idx="159">
                  <c:v>36.6463</c:v>
                </c:pt>
                <c:pt idx="160">
                  <c:v>36.6463</c:v>
                </c:pt>
                <c:pt idx="161">
                  <c:v>36.6463</c:v>
                </c:pt>
                <c:pt idx="162">
                  <c:v>36.6463</c:v>
                </c:pt>
                <c:pt idx="163">
                  <c:v>36.5728</c:v>
                </c:pt>
                <c:pt idx="164">
                  <c:v>36.5728</c:v>
                </c:pt>
                <c:pt idx="165">
                  <c:v>36.5728</c:v>
                </c:pt>
                <c:pt idx="166">
                  <c:v>36.5728</c:v>
                </c:pt>
                <c:pt idx="167">
                  <c:v>36.5728</c:v>
                </c:pt>
                <c:pt idx="168">
                  <c:v>36.5728</c:v>
                </c:pt>
                <c:pt idx="169">
                  <c:v>36.5728</c:v>
                </c:pt>
                <c:pt idx="170">
                  <c:v>36.5728</c:v>
                </c:pt>
                <c:pt idx="171">
                  <c:v>36.5728</c:v>
                </c:pt>
                <c:pt idx="172">
                  <c:v>36.5728</c:v>
                </c:pt>
                <c:pt idx="173">
                  <c:v>36.5728</c:v>
                </c:pt>
                <c:pt idx="174">
                  <c:v>36.4993</c:v>
                </c:pt>
                <c:pt idx="175">
                  <c:v>36.4993</c:v>
                </c:pt>
                <c:pt idx="176">
                  <c:v>36.4993</c:v>
                </c:pt>
                <c:pt idx="177">
                  <c:v>36.4993</c:v>
                </c:pt>
                <c:pt idx="178">
                  <c:v>36.4993</c:v>
                </c:pt>
                <c:pt idx="179">
                  <c:v>36.4993</c:v>
                </c:pt>
                <c:pt idx="180">
                  <c:v>36.4993</c:v>
                </c:pt>
                <c:pt idx="181">
                  <c:v>36.4993</c:v>
                </c:pt>
                <c:pt idx="182">
                  <c:v>36.4993</c:v>
                </c:pt>
                <c:pt idx="183">
                  <c:v>36.4993</c:v>
                </c:pt>
                <c:pt idx="184">
                  <c:v>36.4993</c:v>
                </c:pt>
                <c:pt idx="185">
                  <c:v>36.4176</c:v>
                </c:pt>
                <c:pt idx="186">
                  <c:v>36.4176</c:v>
                </c:pt>
                <c:pt idx="187">
                  <c:v>36.4176</c:v>
                </c:pt>
                <c:pt idx="188">
                  <c:v>36.4176</c:v>
                </c:pt>
                <c:pt idx="189">
                  <c:v>36.4176</c:v>
                </c:pt>
                <c:pt idx="190">
                  <c:v>36.4176</c:v>
                </c:pt>
                <c:pt idx="191">
                  <c:v>36.4176</c:v>
                </c:pt>
                <c:pt idx="192">
                  <c:v>36.4176</c:v>
                </c:pt>
                <c:pt idx="193">
                  <c:v>36.4176</c:v>
                </c:pt>
                <c:pt idx="194">
                  <c:v>36.4176</c:v>
                </c:pt>
                <c:pt idx="195">
                  <c:v>36.4176</c:v>
                </c:pt>
                <c:pt idx="196">
                  <c:v>36.4176</c:v>
                </c:pt>
                <c:pt idx="197">
                  <c:v>36.3338</c:v>
                </c:pt>
                <c:pt idx="198">
                  <c:v>36.3338</c:v>
                </c:pt>
                <c:pt idx="199">
                  <c:v>36.3338</c:v>
                </c:pt>
                <c:pt idx="200">
                  <c:v>36.3338</c:v>
                </c:pt>
                <c:pt idx="201">
                  <c:v>36.3338</c:v>
                </c:pt>
                <c:pt idx="202">
                  <c:v>36.3338</c:v>
                </c:pt>
                <c:pt idx="203">
                  <c:v>36.3338</c:v>
                </c:pt>
                <c:pt idx="204">
                  <c:v>36.3338</c:v>
                </c:pt>
                <c:pt idx="205">
                  <c:v>36.3338</c:v>
                </c:pt>
                <c:pt idx="206">
                  <c:v>36.3338</c:v>
                </c:pt>
                <c:pt idx="207">
                  <c:v>36.2514</c:v>
                </c:pt>
                <c:pt idx="208">
                  <c:v>36.2514</c:v>
                </c:pt>
                <c:pt idx="209">
                  <c:v>36.2514</c:v>
                </c:pt>
                <c:pt idx="210">
                  <c:v>36.2514</c:v>
                </c:pt>
                <c:pt idx="211">
                  <c:v>36.2514</c:v>
                </c:pt>
                <c:pt idx="212">
                  <c:v>36.2514</c:v>
                </c:pt>
                <c:pt idx="213">
                  <c:v>36.2514</c:v>
                </c:pt>
                <c:pt idx="214">
                  <c:v>36.2514</c:v>
                </c:pt>
                <c:pt idx="215">
                  <c:v>36.2514</c:v>
                </c:pt>
                <c:pt idx="216">
                  <c:v>36.2514</c:v>
                </c:pt>
                <c:pt idx="217">
                  <c:v>36.2514</c:v>
                </c:pt>
                <c:pt idx="218">
                  <c:v>36.1704</c:v>
                </c:pt>
                <c:pt idx="219">
                  <c:v>36.1704</c:v>
                </c:pt>
                <c:pt idx="220">
                  <c:v>36.1704</c:v>
                </c:pt>
                <c:pt idx="221">
                  <c:v>36.1704</c:v>
                </c:pt>
                <c:pt idx="222">
                  <c:v>36.1704</c:v>
                </c:pt>
                <c:pt idx="223">
                  <c:v>36.1704</c:v>
                </c:pt>
                <c:pt idx="224">
                  <c:v>36.1704</c:v>
                </c:pt>
                <c:pt idx="225">
                  <c:v>36.1704</c:v>
                </c:pt>
                <c:pt idx="226">
                  <c:v>36.1704</c:v>
                </c:pt>
                <c:pt idx="227">
                  <c:v>36.1704</c:v>
                </c:pt>
                <c:pt idx="228">
                  <c:v>36.1704</c:v>
                </c:pt>
                <c:pt idx="229">
                  <c:v>36.0949</c:v>
                </c:pt>
                <c:pt idx="230">
                  <c:v>36.0949</c:v>
                </c:pt>
                <c:pt idx="231">
                  <c:v>36.0949</c:v>
                </c:pt>
                <c:pt idx="232">
                  <c:v>36.0949</c:v>
                </c:pt>
                <c:pt idx="233">
                  <c:v>36.0949</c:v>
                </c:pt>
                <c:pt idx="234">
                  <c:v>36.0949</c:v>
                </c:pt>
                <c:pt idx="235">
                  <c:v>36.0949</c:v>
                </c:pt>
                <c:pt idx="236">
                  <c:v>36.0949</c:v>
                </c:pt>
                <c:pt idx="237">
                  <c:v>36.0949</c:v>
                </c:pt>
                <c:pt idx="238">
                  <c:v>36.0949</c:v>
                </c:pt>
                <c:pt idx="239">
                  <c:v>36.0949</c:v>
                </c:pt>
                <c:pt idx="240">
                  <c:v>36.0949</c:v>
                </c:pt>
                <c:pt idx="241">
                  <c:v>36.0214</c:v>
                </c:pt>
                <c:pt idx="242">
                  <c:v>36.0214</c:v>
                </c:pt>
                <c:pt idx="243">
                  <c:v>36.0214</c:v>
                </c:pt>
                <c:pt idx="244">
                  <c:v>36.0214</c:v>
                </c:pt>
                <c:pt idx="245">
                  <c:v>36.0214</c:v>
                </c:pt>
                <c:pt idx="246">
                  <c:v>36.0214</c:v>
                </c:pt>
                <c:pt idx="247">
                  <c:v>36.0214</c:v>
                </c:pt>
                <c:pt idx="248">
                  <c:v>36.0214</c:v>
                </c:pt>
                <c:pt idx="249">
                  <c:v>36.0214</c:v>
                </c:pt>
                <c:pt idx="250">
                  <c:v>36.0214</c:v>
                </c:pt>
                <c:pt idx="251">
                  <c:v>36.0214</c:v>
                </c:pt>
                <c:pt idx="252">
                  <c:v>35.95</c:v>
                </c:pt>
                <c:pt idx="253">
                  <c:v>35.95</c:v>
                </c:pt>
                <c:pt idx="254">
                  <c:v>35.95</c:v>
                </c:pt>
                <c:pt idx="255">
                  <c:v>35.95</c:v>
                </c:pt>
                <c:pt idx="256">
                  <c:v>35.95</c:v>
                </c:pt>
                <c:pt idx="257">
                  <c:v>35.95</c:v>
                </c:pt>
                <c:pt idx="258">
                  <c:v>35.95</c:v>
                </c:pt>
                <c:pt idx="259">
                  <c:v>35.95</c:v>
                </c:pt>
                <c:pt idx="260">
                  <c:v>35.95</c:v>
                </c:pt>
                <c:pt idx="261">
                  <c:v>35.95</c:v>
                </c:pt>
                <c:pt idx="262">
                  <c:v>35.8834</c:v>
                </c:pt>
                <c:pt idx="263">
                  <c:v>35.8834</c:v>
                </c:pt>
                <c:pt idx="264">
                  <c:v>35.8834</c:v>
                </c:pt>
                <c:pt idx="265">
                  <c:v>35.8834</c:v>
                </c:pt>
                <c:pt idx="266">
                  <c:v>35.8834</c:v>
                </c:pt>
                <c:pt idx="267">
                  <c:v>35.8834</c:v>
                </c:pt>
                <c:pt idx="268">
                  <c:v>35.8834</c:v>
                </c:pt>
                <c:pt idx="269">
                  <c:v>35.8834</c:v>
                </c:pt>
                <c:pt idx="270">
                  <c:v>35.8834</c:v>
                </c:pt>
                <c:pt idx="271">
                  <c:v>35.8834</c:v>
                </c:pt>
                <c:pt idx="272">
                  <c:v>35.8834</c:v>
                </c:pt>
                <c:pt idx="273">
                  <c:v>35.8834</c:v>
                </c:pt>
                <c:pt idx="274">
                  <c:v>35.8202</c:v>
                </c:pt>
                <c:pt idx="275">
                  <c:v>35.8202</c:v>
                </c:pt>
                <c:pt idx="276">
                  <c:v>35.8202</c:v>
                </c:pt>
                <c:pt idx="277">
                  <c:v>35.8202</c:v>
                </c:pt>
                <c:pt idx="278">
                  <c:v>35.8202</c:v>
                </c:pt>
                <c:pt idx="279">
                  <c:v>35.8202</c:v>
                </c:pt>
                <c:pt idx="280">
                  <c:v>35.8202</c:v>
                </c:pt>
                <c:pt idx="281">
                  <c:v>35.8202</c:v>
                </c:pt>
                <c:pt idx="282">
                  <c:v>35.8202</c:v>
                </c:pt>
                <c:pt idx="283">
                  <c:v>35.8202</c:v>
                </c:pt>
                <c:pt idx="284">
                  <c:v>35.8202</c:v>
                </c:pt>
                <c:pt idx="285">
                  <c:v>35.7557</c:v>
                </c:pt>
                <c:pt idx="286">
                  <c:v>35.7557</c:v>
                </c:pt>
                <c:pt idx="287">
                  <c:v>35.7557</c:v>
                </c:pt>
                <c:pt idx="288">
                  <c:v>35.7557</c:v>
                </c:pt>
                <c:pt idx="289">
                  <c:v>35.7557</c:v>
                </c:pt>
                <c:pt idx="290">
                  <c:v>35.7557</c:v>
                </c:pt>
                <c:pt idx="291">
                  <c:v>35.7557</c:v>
                </c:pt>
                <c:pt idx="292">
                  <c:v>35.7557</c:v>
                </c:pt>
                <c:pt idx="293">
                  <c:v>35.7557</c:v>
                </c:pt>
                <c:pt idx="294">
                  <c:v>35.7557</c:v>
                </c:pt>
                <c:pt idx="295">
                  <c:v>35.7557</c:v>
                </c:pt>
                <c:pt idx="296">
                  <c:v>35.6788</c:v>
                </c:pt>
                <c:pt idx="297">
                  <c:v>35.6788</c:v>
                </c:pt>
                <c:pt idx="298">
                  <c:v>35.6788</c:v>
                </c:pt>
                <c:pt idx="299">
                  <c:v>35.6788</c:v>
                </c:pt>
                <c:pt idx="300">
                  <c:v>35.6788</c:v>
                </c:pt>
                <c:pt idx="301">
                  <c:v>35.6788</c:v>
                </c:pt>
                <c:pt idx="302">
                  <c:v>35.6788</c:v>
                </c:pt>
                <c:pt idx="303">
                  <c:v>35.6788</c:v>
                </c:pt>
                <c:pt idx="304">
                  <c:v>35.6788</c:v>
                </c:pt>
                <c:pt idx="305">
                  <c:v>35.6788</c:v>
                </c:pt>
                <c:pt idx="306">
                  <c:v>35.6788</c:v>
                </c:pt>
                <c:pt idx="307">
                  <c:v>35.6039</c:v>
                </c:pt>
                <c:pt idx="308">
                  <c:v>35.6039</c:v>
                </c:pt>
                <c:pt idx="309">
                  <c:v>35.6039</c:v>
                </c:pt>
                <c:pt idx="310">
                  <c:v>35.6039</c:v>
                </c:pt>
                <c:pt idx="311">
                  <c:v>35.6039</c:v>
                </c:pt>
                <c:pt idx="312">
                  <c:v>35.6039</c:v>
                </c:pt>
                <c:pt idx="313">
                  <c:v>35.6039</c:v>
                </c:pt>
                <c:pt idx="314">
                  <c:v>35.6039</c:v>
                </c:pt>
                <c:pt idx="315">
                  <c:v>35.5524</c:v>
                </c:pt>
                <c:pt idx="316">
                  <c:v>35.5524</c:v>
                </c:pt>
                <c:pt idx="317">
                  <c:v>35.5524</c:v>
                </c:pt>
                <c:pt idx="318">
                  <c:v>35.5524</c:v>
                </c:pt>
                <c:pt idx="319">
                  <c:v>35.5524</c:v>
                </c:pt>
                <c:pt idx="320">
                  <c:v>35.5524</c:v>
                </c:pt>
                <c:pt idx="321">
                  <c:v>35.5524</c:v>
                </c:pt>
                <c:pt idx="322">
                  <c:v>35.5524</c:v>
                </c:pt>
                <c:pt idx="323">
                  <c:v>35.5524</c:v>
                </c:pt>
                <c:pt idx="324">
                  <c:v>35.5524</c:v>
                </c:pt>
                <c:pt idx="325">
                  <c:v>35.5524</c:v>
                </c:pt>
                <c:pt idx="326">
                  <c:v>35.5524</c:v>
                </c:pt>
                <c:pt idx="327">
                  <c:v>35.4941</c:v>
                </c:pt>
                <c:pt idx="328">
                  <c:v>35.4941</c:v>
                </c:pt>
                <c:pt idx="329">
                  <c:v>35.4941</c:v>
                </c:pt>
                <c:pt idx="330">
                  <c:v>35.4941</c:v>
                </c:pt>
                <c:pt idx="331">
                  <c:v>35.4941</c:v>
                </c:pt>
                <c:pt idx="332">
                  <c:v>35.4941</c:v>
                </c:pt>
                <c:pt idx="333">
                  <c:v>35.4941</c:v>
                </c:pt>
                <c:pt idx="334">
                  <c:v>35.4941</c:v>
                </c:pt>
                <c:pt idx="335">
                  <c:v>35.4941</c:v>
                </c:pt>
                <c:pt idx="336">
                  <c:v>35.4941</c:v>
                </c:pt>
                <c:pt idx="337">
                  <c:v>35.4941</c:v>
                </c:pt>
                <c:pt idx="338">
                  <c:v>35.4357</c:v>
                </c:pt>
                <c:pt idx="339">
                  <c:v>35.4357</c:v>
                </c:pt>
                <c:pt idx="340">
                  <c:v>35.4357</c:v>
                </c:pt>
                <c:pt idx="341">
                  <c:v>35.4357</c:v>
                </c:pt>
                <c:pt idx="342">
                  <c:v>35.4357</c:v>
                </c:pt>
                <c:pt idx="343">
                  <c:v>35.4357</c:v>
                </c:pt>
                <c:pt idx="344">
                  <c:v>35.4357</c:v>
                </c:pt>
                <c:pt idx="345">
                  <c:v>35.4357</c:v>
                </c:pt>
                <c:pt idx="346">
                  <c:v>35.4357</c:v>
                </c:pt>
                <c:pt idx="347">
                  <c:v>35.4357</c:v>
                </c:pt>
                <c:pt idx="348">
                  <c:v>35.4357</c:v>
                </c:pt>
                <c:pt idx="349">
                  <c:v>35.4357</c:v>
                </c:pt>
                <c:pt idx="350">
                  <c:v>35.3897</c:v>
                </c:pt>
                <c:pt idx="351">
                  <c:v>35.3897</c:v>
                </c:pt>
                <c:pt idx="352">
                  <c:v>35.3897</c:v>
                </c:pt>
                <c:pt idx="353">
                  <c:v>35.3897</c:v>
                </c:pt>
                <c:pt idx="354">
                  <c:v>35.3897</c:v>
                </c:pt>
                <c:pt idx="355">
                  <c:v>35.3897</c:v>
                </c:pt>
                <c:pt idx="356">
                  <c:v>35.3897</c:v>
                </c:pt>
                <c:pt idx="357">
                  <c:v>35.3897</c:v>
                </c:pt>
                <c:pt idx="358">
                  <c:v>35.3897</c:v>
                </c:pt>
                <c:pt idx="359">
                  <c:v>35.3897</c:v>
                </c:pt>
                <c:pt idx="360">
                  <c:v>35.3897</c:v>
                </c:pt>
                <c:pt idx="361">
                  <c:v>35.3897</c:v>
                </c:pt>
                <c:pt idx="362">
                  <c:v>35.3513</c:v>
                </c:pt>
                <c:pt idx="363">
                  <c:v>35.3513</c:v>
                </c:pt>
                <c:pt idx="364">
                  <c:v>35.3513</c:v>
                </c:pt>
                <c:pt idx="365">
                  <c:v>35.3513</c:v>
                </c:pt>
                <c:pt idx="366">
                  <c:v>35.3513</c:v>
                </c:pt>
                <c:pt idx="367">
                  <c:v>35.3513</c:v>
                </c:pt>
                <c:pt idx="368">
                  <c:v>35.3513</c:v>
                </c:pt>
                <c:pt idx="369">
                  <c:v>35.3513</c:v>
                </c:pt>
                <c:pt idx="370">
                  <c:v>35.3513</c:v>
                </c:pt>
                <c:pt idx="371">
                  <c:v>35.3513</c:v>
                </c:pt>
                <c:pt idx="372">
                  <c:v>35.3513</c:v>
                </c:pt>
                <c:pt idx="373">
                  <c:v>35.3204</c:v>
                </c:pt>
                <c:pt idx="374">
                  <c:v>35.3204</c:v>
                </c:pt>
                <c:pt idx="375">
                  <c:v>35.3204</c:v>
                </c:pt>
                <c:pt idx="376">
                  <c:v>35.3204</c:v>
                </c:pt>
                <c:pt idx="377">
                  <c:v>35.3204</c:v>
                </c:pt>
                <c:pt idx="378">
                  <c:v>35.3204</c:v>
                </c:pt>
                <c:pt idx="379">
                  <c:v>35.3204</c:v>
                </c:pt>
                <c:pt idx="380">
                  <c:v>35.3204</c:v>
                </c:pt>
                <c:pt idx="381">
                  <c:v>35.3204</c:v>
                </c:pt>
                <c:pt idx="382">
                  <c:v>35.3204</c:v>
                </c:pt>
                <c:pt idx="383">
                  <c:v>35.3204</c:v>
                </c:pt>
                <c:pt idx="384">
                  <c:v>35.3204</c:v>
                </c:pt>
                <c:pt idx="385">
                  <c:v>35.2895</c:v>
                </c:pt>
                <c:pt idx="386">
                  <c:v>35.2895</c:v>
                </c:pt>
                <c:pt idx="387">
                  <c:v>35.2895</c:v>
                </c:pt>
                <c:pt idx="388">
                  <c:v>35.2895</c:v>
                </c:pt>
                <c:pt idx="389">
                  <c:v>35.2895</c:v>
                </c:pt>
                <c:pt idx="390">
                  <c:v>35.2895</c:v>
                </c:pt>
                <c:pt idx="391">
                  <c:v>35.2895</c:v>
                </c:pt>
                <c:pt idx="392">
                  <c:v>35.2895</c:v>
                </c:pt>
                <c:pt idx="393">
                  <c:v>35.2895</c:v>
                </c:pt>
                <c:pt idx="394">
                  <c:v>35.2895</c:v>
                </c:pt>
                <c:pt idx="395">
                  <c:v>35.2895</c:v>
                </c:pt>
                <c:pt idx="396">
                  <c:v>35.2627</c:v>
                </c:pt>
                <c:pt idx="397">
                  <c:v>35.2627</c:v>
                </c:pt>
                <c:pt idx="398">
                  <c:v>35.2627</c:v>
                </c:pt>
                <c:pt idx="399">
                  <c:v>35.2627</c:v>
                </c:pt>
                <c:pt idx="400">
                  <c:v>35.2627</c:v>
                </c:pt>
                <c:pt idx="401">
                  <c:v>35.2627</c:v>
                </c:pt>
                <c:pt idx="402">
                  <c:v>35.2627</c:v>
                </c:pt>
                <c:pt idx="403">
                  <c:v>35.2627</c:v>
                </c:pt>
                <c:pt idx="404">
                  <c:v>35.2627</c:v>
                </c:pt>
                <c:pt idx="405">
                  <c:v>35.2627</c:v>
                </c:pt>
                <c:pt idx="406">
                  <c:v>35.2627</c:v>
                </c:pt>
                <c:pt idx="407">
                  <c:v>35.2627</c:v>
                </c:pt>
                <c:pt idx="408">
                  <c:v>35.238</c:v>
                </c:pt>
                <c:pt idx="409">
                  <c:v>35.238</c:v>
                </c:pt>
                <c:pt idx="410">
                  <c:v>35.238</c:v>
                </c:pt>
                <c:pt idx="411">
                  <c:v>35.238</c:v>
                </c:pt>
                <c:pt idx="412">
                  <c:v>35.238</c:v>
                </c:pt>
                <c:pt idx="413">
                  <c:v>35.238</c:v>
                </c:pt>
                <c:pt idx="414">
                  <c:v>35.238</c:v>
                </c:pt>
                <c:pt idx="415">
                  <c:v>35.238</c:v>
                </c:pt>
                <c:pt idx="416">
                  <c:v>35.238</c:v>
                </c:pt>
                <c:pt idx="417">
                  <c:v>35.238</c:v>
                </c:pt>
                <c:pt idx="418">
                  <c:v>35.238</c:v>
                </c:pt>
                <c:pt idx="419">
                  <c:v>35.2167</c:v>
                </c:pt>
                <c:pt idx="420">
                  <c:v>35.2167</c:v>
                </c:pt>
                <c:pt idx="421">
                  <c:v>35.2167</c:v>
                </c:pt>
              </c:numCache>
            </c:numRef>
          </c:xVal>
          <c:yVal>
            <c:numRef>
              <c:f>Data!$H$1:$H$422</c:f>
              <c:numCache>
                <c:formatCode>General</c:formatCode>
                <c:ptCount val="422"/>
                <c:pt idx="0">
                  <c:v>-78.4046</c:v>
                </c:pt>
                <c:pt idx="1">
                  <c:v>-78.4046</c:v>
                </c:pt>
                <c:pt idx="2">
                  <c:v>-78.4046</c:v>
                </c:pt>
                <c:pt idx="3">
                  <c:v>-78.4046</c:v>
                </c:pt>
                <c:pt idx="4">
                  <c:v>-78.4046</c:v>
                </c:pt>
                <c:pt idx="5">
                  <c:v>-78.4046</c:v>
                </c:pt>
                <c:pt idx="6">
                  <c:v>-78.4046</c:v>
                </c:pt>
                <c:pt idx="7">
                  <c:v>-78.4046</c:v>
                </c:pt>
                <c:pt idx="8">
                  <c:v>-78.5069</c:v>
                </c:pt>
                <c:pt idx="9">
                  <c:v>-78.5069</c:v>
                </c:pt>
                <c:pt idx="10">
                  <c:v>-78.5069</c:v>
                </c:pt>
                <c:pt idx="11">
                  <c:v>-78.5069</c:v>
                </c:pt>
                <c:pt idx="12">
                  <c:v>-78.5069</c:v>
                </c:pt>
                <c:pt idx="13">
                  <c:v>-78.5069</c:v>
                </c:pt>
                <c:pt idx="14">
                  <c:v>-78.5069</c:v>
                </c:pt>
                <c:pt idx="15">
                  <c:v>-78.5069</c:v>
                </c:pt>
                <c:pt idx="16">
                  <c:v>-78.5069</c:v>
                </c:pt>
                <c:pt idx="17">
                  <c:v>-78.5069</c:v>
                </c:pt>
                <c:pt idx="18">
                  <c:v>-78.5069</c:v>
                </c:pt>
                <c:pt idx="19">
                  <c:v>-78.6092</c:v>
                </c:pt>
                <c:pt idx="20">
                  <c:v>-78.6092</c:v>
                </c:pt>
                <c:pt idx="21">
                  <c:v>-78.6092</c:v>
                </c:pt>
                <c:pt idx="22">
                  <c:v>-78.6092</c:v>
                </c:pt>
                <c:pt idx="23">
                  <c:v>-78.6092</c:v>
                </c:pt>
                <c:pt idx="24">
                  <c:v>-78.6092</c:v>
                </c:pt>
                <c:pt idx="25">
                  <c:v>-78.6092</c:v>
                </c:pt>
                <c:pt idx="26">
                  <c:v>-78.6092</c:v>
                </c:pt>
                <c:pt idx="27">
                  <c:v>-78.6092</c:v>
                </c:pt>
                <c:pt idx="28">
                  <c:v>-78.6092</c:v>
                </c:pt>
                <c:pt idx="29">
                  <c:v>-78.6092</c:v>
                </c:pt>
                <c:pt idx="30">
                  <c:v>-78.7102</c:v>
                </c:pt>
                <c:pt idx="31">
                  <c:v>-78.7102</c:v>
                </c:pt>
                <c:pt idx="32">
                  <c:v>-78.7102</c:v>
                </c:pt>
                <c:pt idx="33">
                  <c:v>-78.7102</c:v>
                </c:pt>
                <c:pt idx="34">
                  <c:v>-78.7102</c:v>
                </c:pt>
                <c:pt idx="35">
                  <c:v>-78.7102</c:v>
                </c:pt>
                <c:pt idx="36">
                  <c:v>-78.7102</c:v>
                </c:pt>
                <c:pt idx="37">
                  <c:v>-78.7102</c:v>
                </c:pt>
                <c:pt idx="38">
                  <c:v>-78.7102</c:v>
                </c:pt>
                <c:pt idx="39">
                  <c:v>-78.7102</c:v>
                </c:pt>
                <c:pt idx="40">
                  <c:v>-78.7102</c:v>
                </c:pt>
                <c:pt idx="41">
                  <c:v>-78.8001</c:v>
                </c:pt>
                <c:pt idx="42">
                  <c:v>-78.8001</c:v>
                </c:pt>
                <c:pt idx="43">
                  <c:v>-78.8001</c:v>
                </c:pt>
                <c:pt idx="44">
                  <c:v>-78.8001</c:v>
                </c:pt>
                <c:pt idx="45">
                  <c:v>-78.8001</c:v>
                </c:pt>
                <c:pt idx="46">
                  <c:v>-78.8001</c:v>
                </c:pt>
                <c:pt idx="47">
                  <c:v>-78.8001</c:v>
                </c:pt>
                <c:pt idx="48">
                  <c:v>-78.8001</c:v>
                </c:pt>
                <c:pt idx="49">
                  <c:v>-78.8001</c:v>
                </c:pt>
                <c:pt idx="50">
                  <c:v>-78.8001</c:v>
                </c:pt>
                <c:pt idx="51">
                  <c:v>-78.8873</c:v>
                </c:pt>
                <c:pt idx="52">
                  <c:v>-78.8873</c:v>
                </c:pt>
                <c:pt idx="53">
                  <c:v>-78.8873</c:v>
                </c:pt>
                <c:pt idx="54">
                  <c:v>-78.8873</c:v>
                </c:pt>
                <c:pt idx="55">
                  <c:v>-78.8873</c:v>
                </c:pt>
                <c:pt idx="56">
                  <c:v>-78.8873</c:v>
                </c:pt>
                <c:pt idx="57">
                  <c:v>-78.8873</c:v>
                </c:pt>
                <c:pt idx="58">
                  <c:v>-78.8873</c:v>
                </c:pt>
                <c:pt idx="59">
                  <c:v>-78.8873</c:v>
                </c:pt>
                <c:pt idx="60">
                  <c:v>-78.8873</c:v>
                </c:pt>
                <c:pt idx="61">
                  <c:v>-78.8873</c:v>
                </c:pt>
                <c:pt idx="62">
                  <c:v>-78.8873</c:v>
                </c:pt>
                <c:pt idx="63">
                  <c:v>-78.9759</c:v>
                </c:pt>
                <c:pt idx="64">
                  <c:v>-78.9759</c:v>
                </c:pt>
                <c:pt idx="65">
                  <c:v>-78.9759</c:v>
                </c:pt>
                <c:pt idx="66">
                  <c:v>-78.9759</c:v>
                </c:pt>
                <c:pt idx="67">
                  <c:v>-78.9759</c:v>
                </c:pt>
                <c:pt idx="68">
                  <c:v>-78.9759</c:v>
                </c:pt>
                <c:pt idx="69">
                  <c:v>-78.9759</c:v>
                </c:pt>
                <c:pt idx="70">
                  <c:v>-78.9759</c:v>
                </c:pt>
                <c:pt idx="71">
                  <c:v>-78.9759</c:v>
                </c:pt>
                <c:pt idx="72">
                  <c:v>-78.9759</c:v>
                </c:pt>
                <c:pt idx="73">
                  <c:v>-78.9759</c:v>
                </c:pt>
                <c:pt idx="74">
                  <c:v>-79.0398</c:v>
                </c:pt>
                <c:pt idx="75">
                  <c:v>-79.0398</c:v>
                </c:pt>
                <c:pt idx="76">
                  <c:v>-79.0398</c:v>
                </c:pt>
                <c:pt idx="77">
                  <c:v>-79.0398</c:v>
                </c:pt>
                <c:pt idx="78">
                  <c:v>-79.0398</c:v>
                </c:pt>
                <c:pt idx="79">
                  <c:v>-79.0398</c:v>
                </c:pt>
                <c:pt idx="80">
                  <c:v>-79.0398</c:v>
                </c:pt>
                <c:pt idx="81">
                  <c:v>-79.0398</c:v>
                </c:pt>
                <c:pt idx="82">
                  <c:v>-79.0398</c:v>
                </c:pt>
                <c:pt idx="83">
                  <c:v>-79.0398</c:v>
                </c:pt>
                <c:pt idx="84">
                  <c:v>-79.0398</c:v>
                </c:pt>
                <c:pt idx="85">
                  <c:v>-79.105</c:v>
                </c:pt>
                <c:pt idx="86">
                  <c:v>-79.105</c:v>
                </c:pt>
                <c:pt idx="87">
                  <c:v>-79.105</c:v>
                </c:pt>
                <c:pt idx="88">
                  <c:v>-79.105</c:v>
                </c:pt>
                <c:pt idx="89">
                  <c:v>-79.105</c:v>
                </c:pt>
                <c:pt idx="90">
                  <c:v>-79.105</c:v>
                </c:pt>
                <c:pt idx="91">
                  <c:v>-79.105</c:v>
                </c:pt>
                <c:pt idx="92">
                  <c:v>-79.105</c:v>
                </c:pt>
                <c:pt idx="93">
                  <c:v>-79.105</c:v>
                </c:pt>
                <c:pt idx="94">
                  <c:v>-79.105</c:v>
                </c:pt>
                <c:pt idx="95">
                  <c:v>-79.105</c:v>
                </c:pt>
                <c:pt idx="96">
                  <c:v>-79.1675</c:v>
                </c:pt>
                <c:pt idx="97">
                  <c:v>-79.1675</c:v>
                </c:pt>
                <c:pt idx="98">
                  <c:v>-79.1675</c:v>
                </c:pt>
                <c:pt idx="99">
                  <c:v>-79.1675</c:v>
                </c:pt>
                <c:pt idx="100">
                  <c:v>-79.1675</c:v>
                </c:pt>
                <c:pt idx="101">
                  <c:v>-79.1675</c:v>
                </c:pt>
                <c:pt idx="102">
                  <c:v>-79.1675</c:v>
                </c:pt>
                <c:pt idx="103">
                  <c:v>-79.1675</c:v>
                </c:pt>
                <c:pt idx="104">
                  <c:v>-79.1675</c:v>
                </c:pt>
                <c:pt idx="105">
                  <c:v>-79.1675</c:v>
                </c:pt>
                <c:pt idx="106">
                  <c:v>-79.1675</c:v>
                </c:pt>
                <c:pt idx="107">
                  <c:v>-79.2279</c:v>
                </c:pt>
                <c:pt idx="108">
                  <c:v>-79.2279</c:v>
                </c:pt>
                <c:pt idx="109">
                  <c:v>-79.2279</c:v>
                </c:pt>
                <c:pt idx="110">
                  <c:v>-79.2279</c:v>
                </c:pt>
                <c:pt idx="111">
                  <c:v>-79.2279</c:v>
                </c:pt>
                <c:pt idx="112">
                  <c:v>-79.2279</c:v>
                </c:pt>
                <c:pt idx="113">
                  <c:v>-79.2279</c:v>
                </c:pt>
                <c:pt idx="114">
                  <c:v>-79.2279</c:v>
                </c:pt>
                <c:pt idx="115">
                  <c:v>-79.2279</c:v>
                </c:pt>
                <c:pt idx="116">
                  <c:v>-79.2279</c:v>
                </c:pt>
                <c:pt idx="117">
                  <c:v>-79.2279</c:v>
                </c:pt>
                <c:pt idx="118">
                  <c:v>-79.289</c:v>
                </c:pt>
                <c:pt idx="119">
                  <c:v>-79.289</c:v>
                </c:pt>
                <c:pt idx="120">
                  <c:v>-79.289</c:v>
                </c:pt>
                <c:pt idx="121">
                  <c:v>-79.289</c:v>
                </c:pt>
                <c:pt idx="122">
                  <c:v>-79.289</c:v>
                </c:pt>
                <c:pt idx="123">
                  <c:v>-79.289</c:v>
                </c:pt>
                <c:pt idx="124">
                  <c:v>-79.289</c:v>
                </c:pt>
                <c:pt idx="125">
                  <c:v>-79.289</c:v>
                </c:pt>
                <c:pt idx="126">
                  <c:v>-79.289</c:v>
                </c:pt>
                <c:pt idx="127">
                  <c:v>-79.289</c:v>
                </c:pt>
                <c:pt idx="128">
                  <c:v>-79.289</c:v>
                </c:pt>
                <c:pt idx="129">
                  <c:v>-79.289</c:v>
                </c:pt>
                <c:pt idx="130">
                  <c:v>-79.3522</c:v>
                </c:pt>
                <c:pt idx="131">
                  <c:v>-79.3522</c:v>
                </c:pt>
                <c:pt idx="132">
                  <c:v>-79.3522</c:v>
                </c:pt>
                <c:pt idx="133">
                  <c:v>-79.3522</c:v>
                </c:pt>
                <c:pt idx="134">
                  <c:v>-79.3522</c:v>
                </c:pt>
                <c:pt idx="135">
                  <c:v>-79.3522</c:v>
                </c:pt>
                <c:pt idx="136">
                  <c:v>-79.3522</c:v>
                </c:pt>
                <c:pt idx="137">
                  <c:v>-79.3522</c:v>
                </c:pt>
                <c:pt idx="138">
                  <c:v>-79.3522</c:v>
                </c:pt>
                <c:pt idx="139">
                  <c:v>-79.3522</c:v>
                </c:pt>
                <c:pt idx="140">
                  <c:v>-79.3522</c:v>
                </c:pt>
                <c:pt idx="141">
                  <c:v>-79.4318</c:v>
                </c:pt>
                <c:pt idx="142">
                  <c:v>-79.4318</c:v>
                </c:pt>
                <c:pt idx="143">
                  <c:v>-79.4318</c:v>
                </c:pt>
                <c:pt idx="144">
                  <c:v>-79.4318</c:v>
                </c:pt>
                <c:pt idx="145">
                  <c:v>-79.4318</c:v>
                </c:pt>
                <c:pt idx="146">
                  <c:v>-79.4318</c:v>
                </c:pt>
                <c:pt idx="147">
                  <c:v>-79.4318</c:v>
                </c:pt>
                <c:pt idx="148">
                  <c:v>-79.4318</c:v>
                </c:pt>
                <c:pt idx="149">
                  <c:v>-79.4318</c:v>
                </c:pt>
                <c:pt idx="150">
                  <c:v>-79.4318</c:v>
                </c:pt>
                <c:pt idx="151">
                  <c:v>-79.4318</c:v>
                </c:pt>
                <c:pt idx="152">
                  <c:v>-79.5033</c:v>
                </c:pt>
                <c:pt idx="153">
                  <c:v>-79.5033</c:v>
                </c:pt>
                <c:pt idx="154">
                  <c:v>-79.5033</c:v>
                </c:pt>
                <c:pt idx="155">
                  <c:v>-79.5033</c:v>
                </c:pt>
                <c:pt idx="156">
                  <c:v>-79.5033</c:v>
                </c:pt>
                <c:pt idx="157">
                  <c:v>-79.5033</c:v>
                </c:pt>
                <c:pt idx="158">
                  <c:v>-79.5033</c:v>
                </c:pt>
                <c:pt idx="159">
                  <c:v>-79.5033</c:v>
                </c:pt>
                <c:pt idx="160">
                  <c:v>-79.5033</c:v>
                </c:pt>
                <c:pt idx="161">
                  <c:v>-79.5033</c:v>
                </c:pt>
                <c:pt idx="162">
                  <c:v>-79.5033</c:v>
                </c:pt>
                <c:pt idx="163">
                  <c:v>-79.5863</c:v>
                </c:pt>
                <c:pt idx="164">
                  <c:v>-79.5863</c:v>
                </c:pt>
                <c:pt idx="165">
                  <c:v>-79.5863</c:v>
                </c:pt>
                <c:pt idx="166">
                  <c:v>-79.5863</c:v>
                </c:pt>
                <c:pt idx="167">
                  <c:v>-79.5863</c:v>
                </c:pt>
                <c:pt idx="168">
                  <c:v>-79.5863</c:v>
                </c:pt>
                <c:pt idx="169">
                  <c:v>-79.5863</c:v>
                </c:pt>
                <c:pt idx="170">
                  <c:v>-79.5863</c:v>
                </c:pt>
                <c:pt idx="171">
                  <c:v>-79.5863</c:v>
                </c:pt>
                <c:pt idx="172">
                  <c:v>-79.5863</c:v>
                </c:pt>
                <c:pt idx="173">
                  <c:v>-79.5863</c:v>
                </c:pt>
                <c:pt idx="174">
                  <c:v>-79.6708</c:v>
                </c:pt>
                <c:pt idx="175">
                  <c:v>-79.6708</c:v>
                </c:pt>
                <c:pt idx="176">
                  <c:v>-79.6708</c:v>
                </c:pt>
                <c:pt idx="177">
                  <c:v>-79.6708</c:v>
                </c:pt>
                <c:pt idx="178">
                  <c:v>-79.6708</c:v>
                </c:pt>
                <c:pt idx="179">
                  <c:v>-79.6708</c:v>
                </c:pt>
                <c:pt idx="180">
                  <c:v>-79.6708</c:v>
                </c:pt>
                <c:pt idx="181">
                  <c:v>-79.6708</c:v>
                </c:pt>
                <c:pt idx="182">
                  <c:v>-79.6708</c:v>
                </c:pt>
                <c:pt idx="183">
                  <c:v>-79.6708</c:v>
                </c:pt>
                <c:pt idx="184">
                  <c:v>-79.6708</c:v>
                </c:pt>
                <c:pt idx="185">
                  <c:v>-79.7642</c:v>
                </c:pt>
                <c:pt idx="186">
                  <c:v>-79.7642</c:v>
                </c:pt>
                <c:pt idx="187">
                  <c:v>-79.7642</c:v>
                </c:pt>
                <c:pt idx="188">
                  <c:v>-79.7642</c:v>
                </c:pt>
                <c:pt idx="189">
                  <c:v>-79.7642</c:v>
                </c:pt>
                <c:pt idx="190">
                  <c:v>-79.7642</c:v>
                </c:pt>
                <c:pt idx="191">
                  <c:v>-79.7642</c:v>
                </c:pt>
                <c:pt idx="192">
                  <c:v>-79.7642</c:v>
                </c:pt>
                <c:pt idx="193">
                  <c:v>-79.7642</c:v>
                </c:pt>
                <c:pt idx="194">
                  <c:v>-79.7642</c:v>
                </c:pt>
                <c:pt idx="195">
                  <c:v>-79.7642</c:v>
                </c:pt>
                <c:pt idx="196">
                  <c:v>-79.7642</c:v>
                </c:pt>
                <c:pt idx="197">
                  <c:v>-79.85890000000001</c:v>
                </c:pt>
                <c:pt idx="198">
                  <c:v>-79.85890000000001</c:v>
                </c:pt>
                <c:pt idx="199">
                  <c:v>-79.85890000000001</c:v>
                </c:pt>
                <c:pt idx="200">
                  <c:v>-79.85890000000001</c:v>
                </c:pt>
                <c:pt idx="201">
                  <c:v>-79.85890000000001</c:v>
                </c:pt>
                <c:pt idx="202">
                  <c:v>-79.85890000000001</c:v>
                </c:pt>
                <c:pt idx="203">
                  <c:v>-79.85890000000001</c:v>
                </c:pt>
                <c:pt idx="204">
                  <c:v>-79.85890000000001</c:v>
                </c:pt>
                <c:pt idx="205">
                  <c:v>-79.85890000000001</c:v>
                </c:pt>
                <c:pt idx="206">
                  <c:v>-79.85890000000001</c:v>
                </c:pt>
                <c:pt idx="207">
                  <c:v>-79.9516</c:v>
                </c:pt>
                <c:pt idx="208">
                  <c:v>-79.9516</c:v>
                </c:pt>
                <c:pt idx="209">
                  <c:v>-79.9516</c:v>
                </c:pt>
                <c:pt idx="210">
                  <c:v>-79.9516</c:v>
                </c:pt>
                <c:pt idx="211">
                  <c:v>-79.9516</c:v>
                </c:pt>
                <c:pt idx="212">
                  <c:v>-79.9516</c:v>
                </c:pt>
                <c:pt idx="213">
                  <c:v>-79.9516</c:v>
                </c:pt>
                <c:pt idx="214">
                  <c:v>-79.9516</c:v>
                </c:pt>
                <c:pt idx="215">
                  <c:v>-79.9516</c:v>
                </c:pt>
                <c:pt idx="216">
                  <c:v>-79.9516</c:v>
                </c:pt>
                <c:pt idx="217">
                  <c:v>-79.9516</c:v>
                </c:pt>
                <c:pt idx="218">
                  <c:v>-80.043</c:v>
                </c:pt>
                <c:pt idx="219">
                  <c:v>-80.043</c:v>
                </c:pt>
                <c:pt idx="220">
                  <c:v>-80.043</c:v>
                </c:pt>
                <c:pt idx="221">
                  <c:v>-80.043</c:v>
                </c:pt>
                <c:pt idx="222">
                  <c:v>-80.043</c:v>
                </c:pt>
                <c:pt idx="223">
                  <c:v>-80.043</c:v>
                </c:pt>
                <c:pt idx="224">
                  <c:v>-80.043</c:v>
                </c:pt>
                <c:pt idx="225">
                  <c:v>-80.043</c:v>
                </c:pt>
                <c:pt idx="226">
                  <c:v>-80.043</c:v>
                </c:pt>
                <c:pt idx="227">
                  <c:v>-80.043</c:v>
                </c:pt>
                <c:pt idx="228">
                  <c:v>-80.043</c:v>
                </c:pt>
                <c:pt idx="229">
                  <c:v>-80.1288</c:v>
                </c:pt>
                <c:pt idx="230">
                  <c:v>-80.1288</c:v>
                </c:pt>
                <c:pt idx="231">
                  <c:v>-80.1288</c:v>
                </c:pt>
                <c:pt idx="232">
                  <c:v>-80.1288</c:v>
                </c:pt>
                <c:pt idx="233">
                  <c:v>-80.1288</c:v>
                </c:pt>
                <c:pt idx="234">
                  <c:v>-80.1288</c:v>
                </c:pt>
                <c:pt idx="235">
                  <c:v>-80.1288</c:v>
                </c:pt>
                <c:pt idx="236">
                  <c:v>-80.1288</c:v>
                </c:pt>
                <c:pt idx="237">
                  <c:v>-80.1288</c:v>
                </c:pt>
                <c:pt idx="238">
                  <c:v>-80.1288</c:v>
                </c:pt>
                <c:pt idx="239">
                  <c:v>-80.1288</c:v>
                </c:pt>
                <c:pt idx="240">
                  <c:v>-80.1288</c:v>
                </c:pt>
                <c:pt idx="241">
                  <c:v>-80.2112</c:v>
                </c:pt>
                <c:pt idx="242">
                  <c:v>-80.2112</c:v>
                </c:pt>
                <c:pt idx="243">
                  <c:v>-80.2112</c:v>
                </c:pt>
                <c:pt idx="244">
                  <c:v>-80.2112</c:v>
                </c:pt>
                <c:pt idx="245">
                  <c:v>-80.2112</c:v>
                </c:pt>
                <c:pt idx="246">
                  <c:v>-80.2112</c:v>
                </c:pt>
                <c:pt idx="247">
                  <c:v>-80.2112</c:v>
                </c:pt>
                <c:pt idx="248">
                  <c:v>-80.2112</c:v>
                </c:pt>
                <c:pt idx="249">
                  <c:v>-80.2112</c:v>
                </c:pt>
                <c:pt idx="250">
                  <c:v>-80.2112</c:v>
                </c:pt>
                <c:pt idx="251">
                  <c:v>-80.2112</c:v>
                </c:pt>
                <c:pt idx="252">
                  <c:v>-80.2908</c:v>
                </c:pt>
                <c:pt idx="253">
                  <c:v>-80.2908</c:v>
                </c:pt>
                <c:pt idx="254">
                  <c:v>-80.2908</c:v>
                </c:pt>
                <c:pt idx="255">
                  <c:v>-80.2908</c:v>
                </c:pt>
                <c:pt idx="256">
                  <c:v>-80.2908</c:v>
                </c:pt>
                <c:pt idx="257">
                  <c:v>-80.2908</c:v>
                </c:pt>
                <c:pt idx="258">
                  <c:v>-80.2908</c:v>
                </c:pt>
                <c:pt idx="259">
                  <c:v>-80.2908</c:v>
                </c:pt>
                <c:pt idx="260">
                  <c:v>-80.2908</c:v>
                </c:pt>
                <c:pt idx="261">
                  <c:v>-80.2908</c:v>
                </c:pt>
                <c:pt idx="262">
                  <c:v>-80.3657</c:v>
                </c:pt>
                <c:pt idx="263">
                  <c:v>-80.3657</c:v>
                </c:pt>
                <c:pt idx="264">
                  <c:v>-80.3657</c:v>
                </c:pt>
                <c:pt idx="265">
                  <c:v>-80.3657</c:v>
                </c:pt>
                <c:pt idx="266">
                  <c:v>-80.3657</c:v>
                </c:pt>
                <c:pt idx="267">
                  <c:v>-80.3657</c:v>
                </c:pt>
                <c:pt idx="268">
                  <c:v>-80.3657</c:v>
                </c:pt>
                <c:pt idx="269">
                  <c:v>-80.3657</c:v>
                </c:pt>
                <c:pt idx="270">
                  <c:v>-80.3657</c:v>
                </c:pt>
                <c:pt idx="271">
                  <c:v>-80.3657</c:v>
                </c:pt>
                <c:pt idx="272">
                  <c:v>-80.3657</c:v>
                </c:pt>
                <c:pt idx="273">
                  <c:v>-80.3657</c:v>
                </c:pt>
                <c:pt idx="274">
                  <c:v>-80.4343</c:v>
                </c:pt>
                <c:pt idx="275">
                  <c:v>-80.4343</c:v>
                </c:pt>
                <c:pt idx="276">
                  <c:v>-80.4343</c:v>
                </c:pt>
                <c:pt idx="277">
                  <c:v>-80.4343</c:v>
                </c:pt>
                <c:pt idx="278">
                  <c:v>-80.4343</c:v>
                </c:pt>
                <c:pt idx="279">
                  <c:v>-80.4343</c:v>
                </c:pt>
                <c:pt idx="280">
                  <c:v>-80.4343</c:v>
                </c:pt>
                <c:pt idx="281">
                  <c:v>-80.4343</c:v>
                </c:pt>
                <c:pt idx="282">
                  <c:v>-80.4343</c:v>
                </c:pt>
                <c:pt idx="283">
                  <c:v>-80.4343</c:v>
                </c:pt>
                <c:pt idx="284">
                  <c:v>-80.4343</c:v>
                </c:pt>
                <c:pt idx="285">
                  <c:v>-80.4961</c:v>
                </c:pt>
                <c:pt idx="286">
                  <c:v>-80.4961</c:v>
                </c:pt>
                <c:pt idx="287">
                  <c:v>-80.4961</c:v>
                </c:pt>
                <c:pt idx="288">
                  <c:v>-80.4961</c:v>
                </c:pt>
                <c:pt idx="289">
                  <c:v>-80.4961</c:v>
                </c:pt>
                <c:pt idx="290">
                  <c:v>-80.4961</c:v>
                </c:pt>
                <c:pt idx="291">
                  <c:v>-80.4961</c:v>
                </c:pt>
                <c:pt idx="292">
                  <c:v>-80.4961</c:v>
                </c:pt>
                <c:pt idx="293">
                  <c:v>-80.4961</c:v>
                </c:pt>
                <c:pt idx="294">
                  <c:v>-80.4961</c:v>
                </c:pt>
                <c:pt idx="295">
                  <c:v>-80.4961</c:v>
                </c:pt>
                <c:pt idx="296">
                  <c:v>-80.5312</c:v>
                </c:pt>
                <c:pt idx="297">
                  <c:v>-80.5312</c:v>
                </c:pt>
                <c:pt idx="298">
                  <c:v>-80.5312</c:v>
                </c:pt>
                <c:pt idx="299">
                  <c:v>-80.5312</c:v>
                </c:pt>
                <c:pt idx="300">
                  <c:v>-80.5312</c:v>
                </c:pt>
                <c:pt idx="301">
                  <c:v>-80.5312</c:v>
                </c:pt>
                <c:pt idx="302">
                  <c:v>-80.5312</c:v>
                </c:pt>
                <c:pt idx="303">
                  <c:v>-80.5312</c:v>
                </c:pt>
                <c:pt idx="304">
                  <c:v>-80.5312</c:v>
                </c:pt>
                <c:pt idx="305">
                  <c:v>-80.5312</c:v>
                </c:pt>
                <c:pt idx="306">
                  <c:v>-80.5312</c:v>
                </c:pt>
                <c:pt idx="307">
                  <c:v>-80.5648</c:v>
                </c:pt>
                <c:pt idx="308">
                  <c:v>-80.5648</c:v>
                </c:pt>
                <c:pt idx="309">
                  <c:v>-80.5648</c:v>
                </c:pt>
                <c:pt idx="310">
                  <c:v>-80.5648</c:v>
                </c:pt>
                <c:pt idx="311">
                  <c:v>-80.5648</c:v>
                </c:pt>
                <c:pt idx="312">
                  <c:v>-80.5648</c:v>
                </c:pt>
                <c:pt idx="313">
                  <c:v>-80.5648</c:v>
                </c:pt>
                <c:pt idx="314">
                  <c:v>-80.5648</c:v>
                </c:pt>
                <c:pt idx="315">
                  <c:v>-80.5923</c:v>
                </c:pt>
                <c:pt idx="316">
                  <c:v>-80.5923</c:v>
                </c:pt>
                <c:pt idx="317">
                  <c:v>-80.5923</c:v>
                </c:pt>
                <c:pt idx="318">
                  <c:v>-80.5923</c:v>
                </c:pt>
                <c:pt idx="319">
                  <c:v>-80.5923</c:v>
                </c:pt>
                <c:pt idx="320">
                  <c:v>-80.5923</c:v>
                </c:pt>
                <c:pt idx="321">
                  <c:v>-80.5923</c:v>
                </c:pt>
                <c:pt idx="322">
                  <c:v>-80.5923</c:v>
                </c:pt>
                <c:pt idx="323">
                  <c:v>-80.5923</c:v>
                </c:pt>
                <c:pt idx="324">
                  <c:v>-80.5923</c:v>
                </c:pt>
                <c:pt idx="325">
                  <c:v>-80.5923</c:v>
                </c:pt>
                <c:pt idx="326">
                  <c:v>-80.5923</c:v>
                </c:pt>
                <c:pt idx="327">
                  <c:v>-80.6245</c:v>
                </c:pt>
                <c:pt idx="328">
                  <c:v>-80.6245</c:v>
                </c:pt>
                <c:pt idx="329">
                  <c:v>-80.6245</c:v>
                </c:pt>
                <c:pt idx="330">
                  <c:v>-80.6245</c:v>
                </c:pt>
                <c:pt idx="331">
                  <c:v>-80.6245</c:v>
                </c:pt>
                <c:pt idx="332">
                  <c:v>-80.6245</c:v>
                </c:pt>
                <c:pt idx="333">
                  <c:v>-80.6245</c:v>
                </c:pt>
                <c:pt idx="334">
                  <c:v>-80.6245</c:v>
                </c:pt>
                <c:pt idx="335">
                  <c:v>-80.6245</c:v>
                </c:pt>
                <c:pt idx="336">
                  <c:v>-80.6245</c:v>
                </c:pt>
                <c:pt idx="337">
                  <c:v>-80.6245</c:v>
                </c:pt>
                <c:pt idx="338">
                  <c:v>-80.65609999999999</c:v>
                </c:pt>
                <c:pt idx="339">
                  <c:v>-80.65609999999999</c:v>
                </c:pt>
                <c:pt idx="340">
                  <c:v>-80.65609999999999</c:v>
                </c:pt>
                <c:pt idx="341">
                  <c:v>-80.65609999999999</c:v>
                </c:pt>
                <c:pt idx="342">
                  <c:v>-80.65609999999999</c:v>
                </c:pt>
                <c:pt idx="343">
                  <c:v>-80.65609999999999</c:v>
                </c:pt>
                <c:pt idx="344">
                  <c:v>-80.65609999999999</c:v>
                </c:pt>
                <c:pt idx="345">
                  <c:v>-80.65609999999999</c:v>
                </c:pt>
                <c:pt idx="346">
                  <c:v>-80.65609999999999</c:v>
                </c:pt>
                <c:pt idx="347">
                  <c:v>-80.65609999999999</c:v>
                </c:pt>
                <c:pt idx="348">
                  <c:v>-80.65609999999999</c:v>
                </c:pt>
                <c:pt idx="349">
                  <c:v>-80.65609999999999</c:v>
                </c:pt>
                <c:pt idx="350">
                  <c:v>-80.7049</c:v>
                </c:pt>
                <c:pt idx="351">
                  <c:v>-80.7049</c:v>
                </c:pt>
                <c:pt idx="352">
                  <c:v>-80.7049</c:v>
                </c:pt>
                <c:pt idx="353">
                  <c:v>-80.7049</c:v>
                </c:pt>
                <c:pt idx="354">
                  <c:v>-80.7049</c:v>
                </c:pt>
                <c:pt idx="355">
                  <c:v>-80.7049</c:v>
                </c:pt>
                <c:pt idx="356">
                  <c:v>-80.7049</c:v>
                </c:pt>
                <c:pt idx="357">
                  <c:v>-80.7049</c:v>
                </c:pt>
                <c:pt idx="358">
                  <c:v>-80.7049</c:v>
                </c:pt>
                <c:pt idx="359">
                  <c:v>-80.7049</c:v>
                </c:pt>
                <c:pt idx="360">
                  <c:v>-80.7049</c:v>
                </c:pt>
                <c:pt idx="361">
                  <c:v>-80.7049</c:v>
                </c:pt>
                <c:pt idx="362">
                  <c:v>-80.7591</c:v>
                </c:pt>
                <c:pt idx="363">
                  <c:v>-80.7591</c:v>
                </c:pt>
                <c:pt idx="364">
                  <c:v>-80.7591</c:v>
                </c:pt>
                <c:pt idx="365">
                  <c:v>-80.7591</c:v>
                </c:pt>
                <c:pt idx="366">
                  <c:v>-80.7591</c:v>
                </c:pt>
                <c:pt idx="367">
                  <c:v>-80.7591</c:v>
                </c:pt>
                <c:pt idx="368">
                  <c:v>-80.7591</c:v>
                </c:pt>
                <c:pt idx="369">
                  <c:v>-80.7591</c:v>
                </c:pt>
                <c:pt idx="370">
                  <c:v>-80.7591</c:v>
                </c:pt>
                <c:pt idx="371">
                  <c:v>-80.7591</c:v>
                </c:pt>
                <c:pt idx="372">
                  <c:v>-80.7591</c:v>
                </c:pt>
                <c:pt idx="373">
                  <c:v>-80.801</c:v>
                </c:pt>
                <c:pt idx="374">
                  <c:v>-80.801</c:v>
                </c:pt>
                <c:pt idx="375">
                  <c:v>-80.801</c:v>
                </c:pt>
                <c:pt idx="376">
                  <c:v>-80.801</c:v>
                </c:pt>
                <c:pt idx="377">
                  <c:v>-80.801</c:v>
                </c:pt>
                <c:pt idx="378">
                  <c:v>-80.801</c:v>
                </c:pt>
                <c:pt idx="379">
                  <c:v>-80.801</c:v>
                </c:pt>
                <c:pt idx="380">
                  <c:v>-80.801</c:v>
                </c:pt>
                <c:pt idx="381">
                  <c:v>-80.801</c:v>
                </c:pt>
                <c:pt idx="382">
                  <c:v>-80.801</c:v>
                </c:pt>
                <c:pt idx="383">
                  <c:v>-80.801</c:v>
                </c:pt>
                <c:pt idx="384">
                  <c:v>-80.801</c:v>
                </c:pt>
                <c:pt idx="385">
                  <c:v>-80.8443</c:v>
                </c:pt>
                <c:pt idx="386">
                  <c:v>-80.8443</c:v>
                </c:pt>
                <c:pt idx="387">
                  <c:v>-80.8443</c:v>
                </c:pt>
                <c:pt idx="388">
                  <c:v>-80.8443</c:v>
                </c:pt>
                <c:pt idx="389">
                  <c:v>-80.8443</c:v>
                </c:pt>
                <c:pt idx="390">
                  <c:v>-80.8443</c:v>
                </c:pt>
                <c:pt idx="391">
                  <c:v>-80.8443</c:v>
                </c:pt>
                <c:pt idx="392">
                  <c:v>-80.8443</c:v>
                </c:pt>
                <c:pt idx="393">
                  <c:v>-80.8443</c:v>
                </c:pt>
                <c:pt idx="394">
                  <c:v>-80.8443</c:v>
                </c:pt>
                <c:pt idx="395">
                  <c:v>-80.8443</c:v>
                </c:pt>
                <c:pt idx="396">
                  <c:v>-80.8807</c:v>
                </c:pt>
                <c:pt idx="397">
                  <c:v>-80.8807</c:v>
                </c:pt>
                <c:pt idx="398">
                  <c:v>-80.8807</c:v>
                </c:pt>
                <c:pt idx="399">
                  <c:v>-80.8807</c:v>
                </c:pt>
                <c:pt idx="400">
                  <c:v>-80.8807</c:v>
                </c:pt>
                <c:pt idx="401">
                  <c:v>-80.8807</c:v>
                </c:pt>
                <c:pt idx="402">
                  <c:v>-80.8807</c:v>
                </c:pt>
                <c:pt idx="403">
                  <c:v>-80.8807</c:v>
                </c:pt>
                <c:pt idx="404">
                  <c:v>-80.8807</c:v>
                </c:pt>
                <c:pt idx="405">
                  <c:v>-80.8807</c:v>
                </c:pt>
                <c:pt idx="406">
                  <c:v>-80.8807</c:v>
                </c:pt>
                <c:pt idx="407">
                  <c:v>-80.8807</c:v>
                </c:pt>
                <c:pt idx="408">
                  <c:v>-80.915</c:v>
                </c:pt>
                <c:pt idx="409">
                  <c:v>-80.915</c:v>
                </c:pt>
                <c:pt idx="410">
                  <c:v>-80.915</c:v>
                </c:pt>
                <c:pt idx="411">
                  <c:v>-80.915</c:v>
                </c:pt>
                <c:pt idx="412">
                  <c:v>-80.915</c:v>
                </c:pt>
                <c:pt idx="413">
                  <c:v>-80.915</c:v>
                </c:pt>
                <c:pt idx="414">
                  <c:v>-80.915</c:v>
                </c:pt>
                <c:pt idx="415">
                  <c:v>-80.915</c:v>
                </c:pt>
                <c:pt idx="416">
                  <c:v>-80.915</c:v>
                </c:pt>
                <c:pt idx="417">
                  <c:v>-80.915</c:v>
                </c:pt>
                <c:pt idx="418">
                  <c:v>-80.915</c:v>
                </c:pt>
                <c:pt idx="419">
                  <c:v>-80.9445</c:v>
                </c:pt>
                <c:pt idx="420">
                  <c:v>-80.9445</c:v>
                </c:pt>
                <c:pt idx="421">
                  <c:v>-80.9445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645408"/>
        <c:axId val="-2061781984"/>
      </c:scatterChart>
      <c:valAx>
        <c:axId val="-212964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781984"/>
        <c:crosses val="autoZero"/>
        <c:crossBetween val="midCat"/>
      </c:valAx>
      <c:valAx>
        <c:axId val="-20617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64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Data!$A$1:$A$422</c:f>
              <c:numCache>
                <c:formatCode>mm:ss.0</c:formatCode>
                <c:ptCount val="422"/>
                <c:pt idx="0">
                  <c:v>42922.670799375</c:v>
                </c:pt>
                <c:pt idx="1">
                  <c:v>42922.67085913195</c:v>
                </c:pt>
                <c:pt idx="2">
                  <c:v>42922.67091902777</c:v>
                </c:pt>
                <c:pt idx="3">
                  <c:v>42922.67097876158</c:v>
                </c:pt>
                <c:pt idx="4">
                  <c:v>42922.67103841435</c:v>
                </c:pt>
                <c:pt idx="5">
                  <c:v>42922.67109813657</c:v>
                </c:pt>
                <c:pt idx="6">
                  <c:v>42922.67115804398</c:v>
                </c:pt>
                <c:pt idx="7">
                  <c:v>42922.67121778935</c:v>
                </c:pt>
                <c:pt idx="8">
                  <c:v>42922.67127890046</c:v>
                </c:pt>
                <c:pt idx="9">
                  <c:v>42922.6713562037</c:v>
                </c:pt>
                <c:pt idx="10">
                  <c:v>42922.67141591435</c:v>
                </c:pt>
                <c:pt idx="11">
                  <c:v>42922.67147572917</c:v>
                </c:pt>
                <c:pt idx="12">
                  <c:v>42922.67153554398</c:v>
                </c:pt>
                <c:pt idx="13">
                  <c:v>42922.67159543982</c:v>
                </c:pt>
                <c:pt idx="14">
                  <c:v>42922.67165515047</c:v>
                </c:pt>
                <c:pt idx="15">
                  <c:v>42922.67171539352</c:v>
                </c:pt>
                <c:pt idx="16">
                  <c:v>42922.67177498843</c:v>
                </c:pt>
                <c:pt idx="17">
                  <c:v>42922.67183486111</c:v>
                </c:pt>
                <c:pt idx="18">
                  <c:v>42922.67191212963</c:v>
                </c:pt>
                <c:pt idx="19">
                  <c:v>42922.67197174769</c:v>
                </c:pt>
                <c:pt idx="20">
                  <c:v>42922.67203153935</c:v>
                </c:pt>
                <c:pt idx="21">
                  <c:v>42922.67209123842</c:v>
                </c:pt>
                <c:pt idx="22">
                  <c:v>42922.67215085648</c:v>
                </c:pt>
                <c:pt idx="23">
                  <c:v>42922.67221050926</c:v>
                </c:pt>
                <c:pt idx="24">
                  <c:v>42922.6722702199</c:v>
                </c:pt>
                <c:pt idx="25">
                  <c:v>42922.67232996528</c:v>
                </c:pt>
                <c:pt idx="26">
                  <c:v>42922.67238986111</c:v>
                </c:pt>
                <c:pt idx="27">
                  <c:v>42922.67246708334</c:v>
                </c:pt>
                <c:pt idx="28">
                  <c:v>42922.6725269213</c:v>
                </c:pt>
                <c:pt idx="29">
                  <c:v>42922.6725865625</c:v>
                </c:pt>
                <c:pt idx="30">
                  <c:v>42922.6726471412</c:v>
                </c:pt>
                <c:pt idx="31">
                  <c:v>42922.67270688657</c:v>
                </c:pt>
                <c:pt idx="32">
                  <c:v>42922.67276657408</c:v>
                </c:pt>
                <c:pt idx="33">
                  <c:v>42922.67283899305</c:v>
                </c:pt>
                <c:pt idx="34">
                  <c:v>42922.67289903935</c:v>
                </c:pt>
                <c:pt idx="35">
                  <c:v>42922.67295878472</c:v>
                </c:pt>
                <c:pt idx="36">
                  <c:v>42922.6730359375</c:v>
                </c:pt>
                <c:pt idx="37">
                  <c:v>42922.67309571759</c:v>
                </c:pt>
                <c:pt idx="38">
                  <c:v>42922.67315532407</c:v>
                </c:pt>
                <c:pt idx="39">
                  <c:v>42922.67321497685</c:v>
                </c:pt>
                <c:pt idx="40">
                  <c:v>42922.67327515046</c:v>
                </c:pt>
                <c:pt idx="41">
                  <c:v>42922.67333475695</c:v>
                </c:pt>
                <c:pt idx="42">
                  <c:v>42922.67339465277</c:v>
                </c:pt>
                <c:pt idx="43">
                  <c:v>42922.67345521991</c:v>
                </c:pt>
                <c:pt idx="44">
                  <c:v>42922.67351480324</c:v>
                </c:pt>
                <c:pt idx="45">
                  <c:v>42922.67363841435</c:v>
                </c:pt>
                <c:pt idx="46">
                  <c:v>42922.67371577546</c:v>
                </c:pt>
                <c:pt idx="47">
                  <c:v>42922.67377553241</c:v>
                </c:pt>
                <c:pt idx="48">
                  <c:v>42922.67383638888</c:v>
                </c:pt>
                <c:pt idx="49">
                  <c:v>42922.67389626157</c:v>
                </c:pt>
                <c:pt idx="50">
                  <c:v>42922.67395594907</c:v>
                </c:pt>
                <c:pt idx="51">
                  <c:v>42922.67401553241</c:v>
                </c:pt>
                <c:pt idx="52">
                  <c:v>42922.67407575231</c:v>
                </c:pt>
                <c:pt idx="53">
                  <c:v>42922.67413532407</c:v>
                </c:pt>
                <c:pt idx="54">
                  <c:v>42922.67419542824</c:v>
                </c:pt>
                <c:pt idx="55">
                  <c:v>42922.67427265046</c:v>
                </c:pt>
                <c:pt idx="56">
                  <c:v>42922.67433232638</c:v>
                </c:pt>
                <c:pt idx="57">
                  <c:v>42922.67439190972</c:v>
                </c:pt>
                <c:pt idx="58">
                  <c:v>42922.67445171296</c:v>
                </c:pt>
                <c:pt idx="59">
                  <c:v>42922.6745113426</c:v>
                </c:pt>
                <c:pt idx="60">
                  <c:v>42922.67457109953</c:v>
                </c:pt>
                <c:pt idx="61">
                  <c:v>42922.6746308449</c:v>
                </c:pt>
                <c:pt idx="62">
                  <c:v>42922.67469041666</c:v>
                </c:pt>
                <c:pt idx="63">
                  <c:v>42922.67475021991</c:v>
                </c:pt>
                <c:pt idx="64">
                  <c:v>42922.6748287963</c:v>
                </c:pt>
                <c:pt idx="65">
                  <c:v>42922.67488885417</c:v>
                </c:pt>
                <c:pt idx="66">
                  <c:v>42922.67494859954</c:v>
                </c:pt>
                <c:pt idx="67">
                  <c:v>42922.67500851852</c:v>
                </c:pt>
                <c:pt idx="68">
                  <c:v>42922.67506842592</c:v>
                </c:pt>
                <c:pt idx="69">
                  <c:v>42922.67512806713</c:v>
                </c:pt>
                <c:pt idx="70">
                  <c:v>42922.67518760417</c:v>
                </c:pt>
                <c:pt idx="71">
                  <c:v>42922.67524726852</c:v>
                </c:pt>
                <c:pt idx="72">
                  <c:v>42922.67530702546</c:v>
                </c:pt>
                <c:pt idx="73">
                  <c:v>42922.67538445602</c:v>
                </c:pt>
                <c:pt idx="74">
                  <c:v>42922.67545262731</c:v>
                </c:pt>
                <c:pt idx="75">
                  <c:v>42922.67551223379</c:v>
                </c:pt>
                <c:pt idx="76">
                  <c:v>42922.67557184028</c:v>
                </c:pt>
                <c:pt idx="77">
                  <c:v>42922.6756322338</c:v>
                </c:pt>
                <c:pt idx="78">
                  <c:v>42922.67569192129</c:v>
                </c:pt>
                <c:pt idx="79">
                  <c:v>42922.67575214121</c:v>
                </c:pt>
                <c:pt idx="80">
                  <c:v>42922.6758125926</c:v>
                </c:pt>
                <c:pt idx="81">
                  <c:v>42922.67587238426</c:v>
                </c:pt>
                <c:pt idx="82">
                  <c:v>42922.67594975694</c:v>
                </c:pt>
                <c:pt idx="83">
                  <c:v>42922.67600998842</c:v>
                </c:pt>
                <c:pt idx="84">
                  <c:v>42922.67606958334</c:v>
                </c:pt>
                <c:pt idx="85">
                  <c:v>42922.67612927083</c:v>
                </c:pt>
                <c:pt idx="86">
                  <c:v>42922.67618888889</c:v>
                </c:pt>
                <c:pt idx="87">
                  <c:v>42922.6762485764</c:v>
                </c:pt>
                <c:pt idx="88">
                  <c:v>42922.67630814814</c:v>
                </c:pt>
                <c:pt idx="89">
                  <c:v>42922.67636796297</c:v>
                </c:pt>
                <c:pt idx="90">
                  <c:v>42922.67642769676</c:v>
                </c:pt>
                <c:pt idx="91">
                  <c:v>42922.67650495371</c:v>
                </c:pt>
                <c:pt idx="92">
                  <c:v>42922.67656458334</c:v>
                </c:pt>
                <c:pt idx="93">
                  <c:v>42922.67662436343</c:v>
                </c:pt>
                <c:pt idx="94">
                  <c:v>42922.67668408565</c:v>
                </c:pt>
                <c:pt idx="95">
                  <c:v>42922.67674400463</c:v>
                </c:pt>
                <c:pt idx="96">
                  <c:v>42922.67682037037</c:v>
                </c:pt>
                <c:pt idx="97">
                  <c:v>42922.67688016203</c:v>
                </c:pt>
                <c:pt idx="98">
                  <c:v>42922.67694024306</c:v>
                </c:pt>
                <c:pt idx="99">
                  <c:v>42922.6770002662</c:v>
                </c:pt>
                <c:pt idx="100">
                  <c:v>42922.67707762731</c:v>
                </c:pt>
                <c:pt idx="101">
                  <c:v>42922.67713740741</c:v>
                </c:pt>
                <c:pt idx="102">
                  <c:v>42922.67719724537</c:v>
                </c:pt>
                <c:pt idx="103">
                  <c:v>42922.6772569213</c:v>
                </c:pt>
                <c:pt idx="104">
                  <c:v>42922.67731658565</c:v>
                </c:pt>
                <c:pt idx="105">
                  <c:v>42922.67737644675</c:v>
                </c:pt>
                <c:pt idx="106">
                  <c:v>42922.67743611111</c:v>
                </c:pt>
                <c:pt idx="107">
                  <c:v>42922.67749592593</c:v>
                </c:pt>
                <c:pt idx="108">
                  <c:v>42922.67755553241</c:v>
                </c:pt>
                <c:pt idx="109">
                  <c:v>42922.67763290509</c:v>
                </c:pt>
                <c:pt idx="110">
                  <c:v>42922.67769256944</c:v>
                </c:pt>
                <c:pt idx="111">
                  <c:v>42922.67775232639</c:v>
                </c:pt>
                <c:pt idx="112">
                  <c:v>42922.67781270833</c:v>
                </c:pt>
                <c:pt idx="113">
                  <c:v>42922.67787245371</c:v>
                </c:pt>
                <c:pt idx="114">
                  <c:v>42922.67793207176</c:v>
                </c:pt>
                <c:pt idx="115">
                  <c:v>42922.67799172454</c:v>
                </c:pt>
                <c:pt idx="116">
                  <c:v>42922.67805128472</c:v>
                </c:pt>
                <c:pt idx="117">
                  <c:v>42922.67811104166</c:v>
                </c:pt>
                <c:pt idx="118">
                  <c:v>42922.67818846065</c:v>
                </c:pt>
                <c:pt idx="119">
                  <c:v>42922.67824818287</c:v>
                </c:pt>
                <c:pt idx="120">
                  <c:v>42922.67830981482</c:v>
                </c:pt>
                <c:pt idx="121">
                  <c:v>42922.67837068287</c:v>
                </c:pt>
                <c:pt idx="122">
                  <c:v>42922.67843027777</c:v>
                </c:pt>
                <c:pt idx="123">
                  <c:v>42922.67849409722</c:v>
                </c:pt>
                <c:pt idx="124">
                  <c:v>42922.67855370371</c:v>
                </c:pt>
                <c:pt idx="125">
                  <c:v>42922.6786134375</c:v>
                </c:pt>
                <c:pt idx="126">
                  <c:v>42922.67867325232</c:v>
                </c:pt>
                <c:pt idx="127">
                  <c:v>42922.67875069445</c:v>
                </c:pt>
                <c:pt idx="128">
                  <c:v>42922.67881030092</c:v>
                </c:pt>
                <c:pt idx="129">
                  <c:v>42922.67886993055</c:v>
                </c:pt>
                <c:pt idx="130">
                  <c:v>42922.67892960648</c:v>
                </c:pt>
                <c:pt idx="131">
                  <c:v>42922.67898920139</c:v>
                </c:pt>
                <c:pt idx="132">
                  <c:v>42922.67904975695</c:v>
                </c:pt>
                <c:pt idx="133">
                  <c:v>42922.67910951389</c:v>
                </c:pt>
                <c:pt idx="134">
                  <c:v>42922.6791694213</c:v>
                </c:pt>
                <c:pt idx="135">
                  <c:v>42922.67922902778</c:v>
                </c:pt>
                <c:pt idx="136">
                  <c:v>42922.67930668982</c:v>
                </c:pt>
                <c:pt idx="137">
                  <c:v>42922.67936657408</c:v>
                </c:pt>
                <c:pt idx="138">
                  <c:v>42922.67942616898</c:v>
                </c:pt>
                <c:pt idx="139">
                  <c:v>42922.67948606482</c:v>
                </c:pt>
                <c:pt idx="140">
                  <c:v>42922.67954746528</c:v>
                </c:pt>
                <c:pt idx="141">
                  <c:v>42922.67960717592</c:v>
                </c:pt>
                <c:pt idx="142">
                  <c:v>42922.67966699074</c:v>
                </c:pt>
                <c:pt idx="143">
                  <c:v>42922.67972690972</c:v>
                </c:pt>
                <c:pt idx="144">
                  <c:v>42922.67978649306</c:v>
                </c:pt>
                <c:pt idx="145">
                  <c:v>42922.67986369213</c:v>
                </c:pt>
                <c:pt idx="146">
                  <c:v>42922.67992386574</c:v>
                </c:pt>
                <c:pt idx="147">
                  <c:v>42922.67998354167</c:v>
                </c:pt>
                <c:pt idx="148">
                  <c:v>42922.68004320602</c:v>
                </c:pt>
                <c:pt idx="149">
                  <c:v>42922.68010290509</c:v>
                </c:pt>
                <c:pt idx="150">
                  <c:v>42922.68016270833</c:v>
                </c:pt>
                <c:pt idx="151">
                  <c:v>42922.68022232638</c:v>
                </c:pt>
                <c:pt idx="152">
                  <c:v>42922.68028221065</c:v>
                </c:pt>
                <c:pt idx="153">
                  <c:v>42922.68034195602</c:v>
                </c:pt>
                <c:pt idx="154">
                  <c:v>42922.68044241898</c:v>
                </c:pt>
                <c:pt idx="155">
                  <c:v>42922.68050255787</c:v>
                </c:pt>
                <c:pt idx="156">
                  <c:v>42922.68056212963</c:v>
                </c:pt>
                <c:pt idx="157">
                  <c:v>42922.6806219213</c:v>
                </c:pt>
                <c:pt idx="158">
                  <c:v>42922.6806815625</c:v>
                </c:pt>
                <c:pt idx="159">
                  <c:v>42922.6807411574</c:v>
                </c:pt>
                <c:pt idx="160">
                  <c:v>42922.68080086805</c:v>
                </c:pt>
                <c:pt idx="161">
                  <c:v>42922.68086074074</c:v>
                </c:pt>
                <c:pt idx="162">
                  <c:v>42922.68092045139</c:v>
                </c:pt>
                <c:pt idx="163">
                  <c:v>42922.68099797453</c:v>
                </c:pt>
                <c:pt idx="164">
                  <c:v>42922.68105775463</c:v>
                </c:pt>
                <c:pt idx="165">
                  <c:v>42922.68111774306</c:v>
                </c:pt>
                <c:pt idx="166">
                  <c:v>42922.68117745371</c:v>
                </c:pt>
                <c:pt idx="167">
                  <c:v>42922.68123706018</c:v>
                </c:pt>
                <c:pt idx="168">
                  <c:v>42922.68129671297</c:v>
                </c:pt>
                <c:pt idx="169">
                  <c:v>42922.68135633102</c:v>
                </c:pt>
                <c:pt idx="170">
                  <c:v>42922.68141657407</c:v>
                </c:pt>
                <c:pt idx="171">
                  <c:v>42922.68147642361</c:v>
                </c:pt>
                <c:pt idx="172">
                  <c:v>42922.68155385416</c:v>
                </c:pt>
                <c:pt idx="173">
                  <c:v>42922.68161361111</c:v>
                </c:pt>
                <c:pt idx="174">
                  <c:v>42922.68167364583</c:v>
                </c:pt>
                <c:pt idx="175">
                  <c:v>42922.6817334838</c:v>
                </c:pt>
                <c:pt idx="176">
                  <c:v>42922.68179332176</c:v>
                </c:pt>
                <c:pt idx="177">
                  <c:v>42922.68185381944</c:v>
                </c:pt>
                <c:pt idx="178">
                  <c:v>42922.68191537037</c:v>
                </c:pt>
                <c:pt idx="179">
                  <c:v>42922.68197505787</c:v>
                </c:pt>
                <c:pt idx="180">
                  <c:v>42922.68203465277</c:v>
                </c:pt>
                <c:pt idx="181">
                  <c:v>42922.68211212963</c:v>
                </c:pt>
                <c:pt idx="182">
                  <c:v>42922.68217188657</c:v>
                </c:pt>
                <c:pt idx="183">
                  <c:v>42922.68223157407</c:v>
                </c:pt>
                <c:pt idx="184">
                  <c:v>42922.68229135416</c:v>
                </c:pt>
                <c:pt idx="185">
                  <c:v>42922.68235099537</c:v>
                </c:pt>
                <c:pt idx="186">
                  <c:v>42922.6824168287</c:v>
                </c:pt>
                <c:pt idx="187">
                  <c:v>42922.68247716435</c:v>
                </c:pt>
                <c:pt idx="188">
                  <c:v>42922.68253784722</c:v>
                </c:pt>
                <c:pt idx="189">
                  <c:v>42922.68259783565</c:v>
                </c:pt>
                <c:pt idx="190">
                  <c:v>42922.68267513888</c:v>
                </c:pt>
                <c:pt idx="191">
                  <c:v>42922.68273480324</c:v>
                </c:pt>
                <c:pt idx="192">
                  <c:v>42922.68279456018</c:v>
                </c:pt>
                <c:pt idx="193">
                  <c:v>42922.68285416667</c:v>
                </c:pt>
                <c:pt idx="194">
                  <c:v>42922.68291383102</c:v>
                </c:pt>
                <c:pt idx="195">
                  <c:v>42922.68297356481</c:v>
                </c:pt>
                <c:pt idx="196">
                  <c:v>42922.68305565972</c:v>
                </c:pt>
                <c:pt idx="197">
                  <c:v>42922.68311541666</c:v>
                </c:pt>
                <c:pt idx="198">
                  <c:v>42922.68317505787</c:v>
                </c:pt>
                <c:pt idx="199">
                  <c:v>42922.68325224537</c:v>
                </c:pt>
                <c:pt idx="200">
                  <c:v>42922.68332773148</c:v>
                </c:pt>
                <c:pt idx="201">
                  <c:v>42922.68338725695</c:v>
                </c:pt>
                <c:pt idx="202">
                  <c:v>42922.68344693287</c:v>
                </c:pt>
                <c:pt idx="203">
                  <c:v>42922.6835066088</c:v>
                </c:pt>
                <c:pt idx="204">
                  <c:v>42922.68356618055</c:v>
                </c:pt>
                <c:pt idx="205">
                  <c:v>42922.68362582176</c:v>
                </c:pt>
                <c:pt idx="206">
                  <c:v>42922.68368559028</c:v>
                </c:pt>
                <c:pt idx="207">
                  <c:v>42922.68374565972</c:v>
                </c:pt>
                <c:pt idx="208">
                  <c:v>42922.68384597222</c:v>
                </c:pt>
                <c:pt idx="209">
                  <c:v>42922.68390583334</c:v>
                </c:pt>
                <c:pt idx="210">
                  <c:v>42922.68396569444</c:v>
                </c:pt>
                <c:pt idx="211">
                  <c:v>42922.68402600694</c:v>
                </c:pt>
                <c:pt idx="212">
                  <c:v>42922.68408568287</c:v>
                </c:pt>
                <c:pt idx="213">
                  <c:v>42922.68414548611</c:v>
                </c:pt>
                <c:pt idx="214">
                  <c:v>42922.68420512731</c:v>
                </c:pt>
                <c:pt idx="215">
                  <c:v>42922.6842647338</c:v>
                </c:pt>
                <c:pt idx="216">
                  <c:v>42922.68432452546</c:v>
                </c:pt>
                <c:pt idx="217">
                  <c:v>42922.6844018287</c:v>
                </c:pt>
                <c:pt idx="218">
                  <c:v>42922.68446137731</c:v>
                </c:pt>
                <c:pt idx="219">
                  <c:v>42922.68452108796</c:v>
                </c:pt>
                <c:pt idx="220">
                  <c:v>42922.68458070602</c:v>
                </c:pt>
                <c:pt idx="221">
                  <c:v>42922.68464039352</c:v>
                </c:pt>
                <c:pt idx="222">
                  <c:v>42922.68469997685</c:v>
                </c:pt>
                <c:pt idx="223">
                  <c:v>42922.6847596875</c:v>
                </c:pt>
                <c:pt idx="224">
                  <c:v>42922.68481935185</c:v>
                </c:pt>
                <c:pt idx="225">
                  <c:v>42922.6848789699</c:v>
                </c:pt>
                <c:pt idx="226">
                  <c:v>42922.68495623842</c:v>
                </c:pt>
                <c:pt idx="227">
                  <c:v>42922.68501599537</c:v>
                </c:pt>
                <c:pt idx="228">
                  <c:v>42922.68507563657</c:v>
                </c:pt>
                <c:pt idx="229">
                  <c:v>42922.68513538194</c:v>
                </c:pt>
                <c:pt idx="230">
                  <c:v>42922.68519506945</c:v>
                </c:pt>
                <c:pt idx="231">
                  <c:v>42922.68525497685</c:v>
                </c:pt>
                <c:pt idx="232">
                  <c:v>42922.68531462963</c:v>
                </c:pt>
                <c:pt idx="233">
                  <c:v>42922.68537508102</c:v>
                </c:pt>
                <c:pt idx="234">
                  <c:v>42922.6854351389</c:v>
                </c:pt>
                <c:pt idx="235">
                  <c:v>42922.68551233796</c:v>
                </c:pt>
                <c:pt idx="236">
                  <c:v>42922.68557207176</c:v>
                </c:pt>
                <c:pt idx="237">
                  <c:v>42922.68563186342</c:v>
                </c:pt>
                <c:pt idx="238">
                  <c:v>42922.68569151621</c:v>
                </c:pt>
                <c:pt idx="239">
                  <c:v>42922.68575149305</c:v>
                </c:pt>
                <c:pt idx="240">
                  <c:v>42922.68581105324</c:v>
                </c:pt>
                <c:pt idx="241">
                  <c:v>42922.68588679398</c:v>
                </c:pt>
                <c:pt idx="242">
                  <c:v>42922.68594679398</c:v>
                </c:pt>
                <c:pt idx="243">
                  <c:v>42922.68600636574</c:v>
                </c:pt>
                <c:pt idx="244">
                  <c:v>42922.68608371528</c:v>
                </c:pt>
                <c:pt idx="245">
                  <c:v>42922.6861438426</c:v>
                </c:pt>
                <c:pt idx="246">
                  <c:v>42922.68620349537</c:v>
                </c:pt>
                <c:pt idx="247">
                  <c:v>42922.68626306713</c:v>
                </c:pt>
                <c:pt idx="248">
                  <c:v>42922.68632269676</c:v>
                </c:pt>
                <c:pt idx="249">
                  <c:v>42922.68638254629</c:v>
                </c:pt>
                <c:pt idx="250">
                  <c:v>42922.68644231481</c:v>
                </c:pt>
                <c:pt idx="251">
                  <c:v>42922.68650208334</c:v>
                </c:pt>
                <c:pt idx="252">
                  <c:v>42922.68658189814</c:v>
                </c:pt>
                <c:pt idx="253">
                  <c:v>42922.6866592014</c:v>
                </c:pt>
                <c:pt idx="254">
                  <c:v>42922.68671884258</c:v>
                </c:pt>
                <c:pt idx="255">
                  <c:v>42922.68677859953</c:v>
                </c:pt>
                <c:pt idx="256">
                  <c:v>42922.6868383449</c:v>
                </c:pt>
                <c:pt idx="257">
                  <c:v>42922.68689796296</c:v>
                </c:pt>
                <c:pt idx="258">
                  <c:v>42922.68695765046</c:v>
                </c:pt>
                <c:pt idx="259">
                  <c:v>42922.68701736111</c:v>
                </c:pt>
                <c:pt idx="260">
                  <c:v>42922.68707707176</c:v>
                </c:pt>
                <c:pt idx="261">
                  <c:v>42922.68713680556</c:v>
                </c:pt>
                <c:pt idx="262">
                  <c:v>42922.68721563657</c:v>
                </c:pt>
                <c:pt idx="263">
                  <c:v>42922.68727524305</c:v>
                </c:pt>
                <c:pt idx="264">
                  <c:v>42922.68733493055</c:v>
                </c:pt>
                <c:pt idx="265">
                  <c:v>42922.6873946412</c:v>
                </c:pt>
                <c:pt idx="266">
                  <c:v>42922.68745439814</c:v>
                </c:pt>
                <c:pt idx="267">
                  <c:v>42922.68751409722</c:v>
                </c:pt>
                <c:pt idx="268">
                  <c:v>42922.68757454861</c:v>
                </c:pt>
                <c:pt idx="269">
                  <c:v>42922.68763428241</c:v>
                </c:pt>
                <c:pt idx="270">
                  <c:v>42922.68769408565</c:v>
                </c:pt>
                <c:pt idx="271">
                  <c:v>42922.68777131945</c:v>
                </c:pt>
                <c:pt idx="272">
                  <c:v>42922.68783107638</c:v>
                </c:pt>
                <c:pt idx="273">
                  <c:v>42922.68789081019</c:v>
                </c:pt>
                <c:pt idx="274">
                  <c:v>42922.68796979167</c:v>
                </c:pt>
                <c:pt idx="275">
                  <c:v>42922.68802952546</c:v>
                </c:pt>
                <c:pt idx="276">
                  <c:v>42922.68808920139</c:v>
                </c:pt>
                <c:pt idx="277">
                  <c:v>42922.68814988426</c:v>
                </c:pt>
                <c:pt idx="278">
                  <c:v>42922.68820966435</c:v>
                </c:pt>
                <c:pt idx="279">
                  <c:v>42922.68826949073</c:v>
                </c:pt>
                <c:pt idx="280">
                  <c:v>42922.68834662037</c:v>
                </c:pt>
                <c:pt idx="281">
                  <c:v>42922.68840621527</c:v>
                </c:pt>
                <c:pt idx="282">
                  <c:v>42922.6884658912</c:v>
                </c:pt>
                <c:pt idx="283">
                  <c:v>42922.68852572916</c:v>
                </c:pt>
                <c:pt idx="284">
                  <c:v>42922.68858549768</c:v>
                </c:pt>
                <c:pt idx="285">
                  <c:v>42922.68866385417</c:v>
                </c:pt>
                <c:pt idx="286">
                  <c:v>42922.68872355324</c:v>
                </c:pt>
                <c:pt idx="287">
                  <c:v>42922.68878320602</c:v>
                </c:pt>
                <c:pt idx="288">
                  <c:v>42922.68884297453</c:v>
                </c:pt>
                <c:pt idx="289">
                  <c:v>42922.6889220949</c:v>
                </c:pt>
                <c:pt idx="290">
                  <c:v>42922.68898174768</c:v>
                </c:pt>
                <c:pt idx="291">
                  <c:v>42922.68904200231</c:v>
                </c:pt>
                <c:pt idx="292">
                  <c:v>42922.6891015625</c:v>
                </c:pt>
                <c:pt idx="293">
                  <c:v>42922.68916123843</c:v>
                </c:pt>
                <c:pt idx="294">
                  <c:v>42922.68922087963</c:v>
                </c:pt>
                <c:pt idx="295">
                  <c:v>42922.68928059028</c:v>
                </c:pt>
                <c:pt idx="296">
                  <c:v>42922.68935137732</c:v>
                </c:pt>
                <c:pt idx="297">
                  <c:v>42922.68941100695</c:v>
                </c:pt>
                <c:pt idx="298">
                  <c:v>42922.68948832176</c:v>
                </c:pt>
                <c:pt idx="299">
                  <c:v>42922.68954797453</c:v>
                </c:pt>
                <c:pt idx="300">
                  <c:v>42922.68960762731</c:v>
                </c:pt>
                <c:pt idx="301">
                  <c:v>42922.68966730324</c:v>
                </c:pt>
                <c:pt idx="302">
                  <c:v>42922.68972701389</c:v>
                </c:pt>
                <c:pt idx="303">
                  <c:v>42922.6897866088</c:v>
                </c:pt>
                <c:pt idx="304">
                  <c:v>42922.68984620371</c:v>
                </c:pt>
                <c:pt idx="305">
                  <c:v>42922.68992179398</c:v>
                </c:pt>
                <c:pt idx="306">
                  <c:v>42922.68998140046</c:v>
                </c:pt>
                <c:pt idx="307">
                  <c:v>42922.69004153935</c:v>
                </c:pt>
                <c:pt idx="308">
                  <c:v>42922.69027032407</c:v>
                </c:pt>
                <c:pt idx="309">
                  <c:v>42922.69034763889</c:v>
                </c:pt>
                <c:pt idx="310">
                  <c:v>42922.69040759259</c:v>
                </c:pt>
                <c:pt idx="311">
                  <c:v>42922.69046722222</c:v>
                </c:pt>
                <c:pt idx="312">
                  <c:v>42922.69053046296</c:v>
                </c:pt>
                <c:pt idx="313">
                  <c:v>42922.6905900926</c:v>
                </c:pt>
                <c:pt idx="314">
                  <c:v>42922.69065010417</c:v>
                </c:pt>
                <c:pt idx="315">
                  <c:v>42922.69070971065</c:v>
                </c:pt>
                <c:pt idx="316">
                  <c:v>42922.69076932871</c:v>
                </c:pt>
                <c:pt idx="317">
                  <c:v>42922.69082939814</c:v>
                </c:pt>
                <c:pt idx="318">
                  <c:v>42922.69088918981</c:v>
                </c:pt>
                <c:pt idx="319">
                  <c:v>42922.69094876158</c:v>
                </c:pt>
                <c:pt idx="320">
                  <c:v>42922.69100844907</c:v>
                </c:pt>
                <c:pt idx="321">
                  <c:v>42922.6910680787</c:v>
                </c:pt>
                <c:pt idx="322">
                  <c:v>42922.69112765046</c:v>
                </c:pt>
                <c:pt idx="323">
                  <c:v>42922.69118741898</c:v>
                </c:pt>
                <c:pt idx="324">
                  <c:v>42922.69124700232</c:v>
                </c:pt>
                <c:pt idx="325">
                  <c:v>42922.69130689814</c:v>
                </c:pt>
                <c:pt idx="326">
                  <c:v>42922.69136662037</c:v>
                </c:pt>
                <c:pt idx="327">
                  <c:v>42922.69142623842</c:v>
                </c:pt>
                <c:pt idx="328">
                  <c:v>42922.69148589121</c:v>
                </c:pt>
                <c:pt idx="329">
                  <c:v>42922.69154552084</c:v>
                </c:pt>
                <c:pt idx="330">
                  <c:v>42922.69160519676</c:v>
                </c:pt>
                <c:pt idx="331">
                  <c:v>42922.69166494213</c:v>
                </c:pt>
                <c:pt idx="332">
                  <c:v>42922.69172586806</c:v>
                </c:pt>
                <c:pt idx="333">
                  <c:v>42922.69178548611</c:v>
                </c:pt>
                <c:pt idx="334">
                  <c:v>42922.69184525463</c:v>
                </c:pt>
                <c:pt idx="335">
                  <c:v>42922.69190476852</c:v>
                </c:pt>
                <c:pt idx="336">
                  <c:v>42922.69196436342</c:v>
                </c:pt>
                <c:pt idx="337">
                  <c:v>42922.69202408565</c:v>
                </c:pt>
                <c:pt idx="338">
                  <c:v>42922.69208460648</c:v>
                </c:pt>
                <c:pt idx="339">
                  <c:v>42922.69214417824</c:v>
                </c:pt>
                <c:pt idx="340">
                  <c:v>42922.69220375</c:v>
                </c:pt>
                <c:pt idx="341">
                  <c:v>42922.69226383102</c:v>
                </c:pt>
                <c:pt idx="342">
                  <c:v>42922.69232340278</c:v>
                </c:pt>
                <c:pt idx="343">
                  <c:v>42922.69238304398</c:v>
                </c:pt>
                <c:pt idx="344">
                  <c:v>42922.69244275463</c:v>
                </c:pt>
                <c:pt idx="345">
                  <c:v>42922.69250237269</c:v>
                </c:pt>
                <c:pt idx="346">
                  <c:v>42922.69256203704</c:v>
                </c:pt>
                <c:pt idx="347">
                  <c:v>42922.69262163195</c:v>
                </c:pt>
                <c:pt idx="348">
                  <c:v>42922.69268135416</c:v>
                </c:pt>
                <c:pt idx="349">
                  <c:v>42922.69274090278</c:v>
                </c:pt>
                <c:pt idx="350">
                  <c:v>42922.69280048611</c:v>
                </c:pt>
                <c:pt idx="351">
                  <c:v>42922.69286003472</c:v>
                </c:pt>
                <c:pt idx="352">
                  <c:v>42922.69291974537</c:v>
                </c:pt>
                <c:pt idx="353">
                  <c:v>42922.69297945602</c:v>
                </c:pt>
                <c:pt idx="354">
                  <c:v>42922.69303905092</c:v>
                </c:pt>
                <c:pt idx="355">
                  <c:v>42922.69309901621</c:v>
                </c:pt>
                <c:pt idx="356">
                  <c:v>42922.69315865741</c:v>
                </c:pt>
                <c:pt idx="357">
                  <c:v>42922.69321833333</c:v>
                </c:pt>
                <c:pt idx="358">
                  <c:v>42922.69327790509</c:v>
                </c:pt>
                <c:pt idx="359">
                  <c:v>42922.69333747685</c:v>
                </c:pt>
                <c:pt idx="360">
                  <c:v>42922.69339710648</c:v>
                </c:pt>
                <c:pt idx="361">
                  <c:v>42922.69345696759</c:v>
                </c:pt>
                <c:pt idx="362">
                  <c:v>42922.69351650463</c:v>
                </c:pt>
                <c:pt idx="363">
                  <c:v>42922.69357609954</c:v>
                </c:pt>
                <c:pt idx="364">
                  <c:v>42922.69363576389</c:v>
                </c:pt>
                <c:pt idx="365">
                  <c:v>42922.69369532407</c:v>
                </c:pt>
                <c:pt idx="366">
                  <c:v>42922.69375695602</c:v>
                </c:pt>
                <c:pt idx="367">
                  <c:v>42922.69381725694</c:v>
                </c:pt>
                <c:pt idx="368">
                  <c:v>42922.69387716435</c:v>
                </c:pt>
                <c:pt idx="369">
                  <c:v>42922.69393675926</c:v>
                </c:pt>
                <c:pt idx="370">
                  <c:v>42922.6939966088</c:v>
                </c:pt>
                <c:pt idx="371">
                  <c:v>42922.69405649305</c:v>
                </c:pt>
                <c:pt idx="372">
                  <c:v>42922.69411731482</c:v>
                </c:pt>
                <c:pt idx="373">
                  <c:v>42922.69417690972</c:v>
                </c:pt>
                <c:pt idx="374">
                  <c:v>42922.69423649305</c:v>
                </c:pt>
                <c:pt idx="375">
                  <c:v>42922.69429672453</c:v>
                </c:pt>
                <c:pt idx="376">
                  <c:v>42922.69435645833</c:v>
                </c:pt>
                <c:pt idx="377">
                  <c:v>42922.69441600695</c:v>
                </c:pt>
                <c:pt idx="378">
                  <c:v>42922.69447591435</c:v>
                </c:pt>
                <c:pt idx="379">
                  <c:v>42922.69453572917</c:v>
                </c:pt>
                <c:pt idx="380">
                  <c:v>42922.69459577547</c:v>
                </c:pt>
                <c:pt idx="381">
                  <c:v>42922.69465548611</c:v>
                </c:pt>
                <c:pt idx="382">
                  <c:v>42922.69471519676</c:v>
                </c:pt>
                <c:pt idx="383">
                  <c:v>42922.69477501157</c:v>
                </c:pt>
                <c:pt idx="384">
                  <c:v>42922.69483466435</c:v>
                </c:pt>
                <c:pt idx="385">
                  <c:v>42922.69489436343</c:v>
                </c:pt>
                <c:pt idx="386">
                  <c:v>42922.69495399306</c:v>
                </c:pt>
                <c:pt idx="387">
                  <c:v>42922.69501362269</c:v>
                </c:pt>
                <c:pt idx="388">
                  <c:v>42922.69507309028</c:v>
                </c:pt>
                <c:pt idx="389">
                  <c:v>42922.69513263889</c:v>
                </c:pt>
                <c:pt idx="390">
                  <c:v>42922.69519399306</c:v>
                </c:pt>
                <c:pt idx="391">
                  <c:v>42922.69525359954</c:v>
                </c:pt>
                <c:pt idx="392">
                  <c:v>42922.69532142361</c:v>
                </c:pt>
                <c:pt idx="393">
                  <c:v>42922.69538103009</c:v>
                </c:pt>
                <c:pt idx="394">
                  <c:v>42922.69544068287</c:v>
                </c:pt>
                <c:pt idx="395">
                  <c:v>42922.69550030093</c:v>
                </c:pt>
                <c:pt idx="396">
                  <c:v>42922.69556</c:v>
                </c:pt>
                <c:pt idx="397">
                  <c:v>42922.69561956019</c:v>
                </c:pt>
                <c:pt idx="398">
                  <c:v>42922.69567915509</c:v>
                </c:pt>
                <c:pt idx="399">
                  <c:v>42922.69573872685</c:v>
                </c:pt>
                <c:pt idx="400">
                  <c:v>42922.69579827546</c:v>
                </c:pt>
                <c:pt idx="401">
                  <c:v>42922.69585795139</c:v>
                </c:pt>
                <c:pt idx="402">
                  <c:v>42922.69591797454</c:v>
                </c:pt>
                <c:pt idx="403">
                  <c:v>42922.69597763889</c:v>
                </c:pt>
                <c:pt idx="404">
                  <c:v>42922.6960372338</c:v>
                </c:pt>
                <c:pt idx="405">
                  <c:v>42922.69609678241</c:v>
                </c:pt>
                <c:pt idx="406">
                  <c:v>42922.69615646991</c:v>
                </c:pt>
                <c:pt idx="407">
                  <c:v>42922.69621616898</c:v>
                </c:pt>
                <c:pt idx="408">
                  <c:v>42922.69627576389</c:v>
                </c:pt>
                <c:pt idx="409">
                  <c:v>42922.69633527777</c:v>
                </c:pt>
                <c:pt idx="410">
                  <c:v>42922.69639545139</c:v>
                </c:pt>
                <c:pt idx="411">
                  <c:v>42922.69645503473</c:v>
                </c:pt>
                <c:pt idx="412">
                  <c:v>42922.69651491897</c:v>
                </c:pt>
                <c:pt idx="413">
                  <c:v>42922.69657471065</c:v>
                </c:pt>
                <c:pt idx="414">
                  <c:v>42922.69663449074</c:v>
                </c:pt>
                <c:pt idx="415">
                  <c:v>42922.69670271991</c:v>
                </c:pt>
                <c:pt idx="416">
                  <c:v>42922.69676230324</c:v>
                </c:pt>
                <c:pt idx="417">
                  <c:v>42922.69682201389</c:v>
                </c:pt>
                <c:pt idx="418">
                  <c:v>42922.6968816088</c:v>
                </c:pt>
                <c:pt idx="419">
                  <c:v>42922.69694116898</c:v>
                </c:pt>
                <c:pt idx="420">
                  <c:v>42922.69700079861</c:v>
                </c:pt>
                <c:pt idx="421">
                  <c:v>42922.69706052083</c:v>
                </c:pt>
              </c:numCache>
            </c:numRef>
          </c:cat>
          <c:val>
            <c:numRef>
              <c:f>Data!$C$1:$C$422</c:f>
              <c:numCache>
                <c:formatCode>General</c:formatCode>
                <c:ptCount val="422"/>
                <c:pt idx="0">
                  <c:v>214.6334</c:v>
                </c:pt>
                <c:pt idx="1">
                  <c:v>214.6334</c:v>
                </c:pt>
                <c:pt idx="2">
                  <c:v>214.6334</c:v>
                </c:pt>
                <c:pt idx="3">
                  <c:v>214.6334</c:v>
                </c:pt>
                <c:pt idx="4">
                  <c:v>214.6334</c:v>
                </c:pt>
                <c:pt idx="5">
                  <c:v>214.6334</c:v>
                </c:pt>
                <c:pt idx="6">
                  <c:v>214.6334</c:v>
                </c:pt>
                <c:pt idx="7">
                  <c:v>214.6334</c:v>
                </c:pt>
                <c:pt idx="8">
                  <c:v>214.0547</c:v>
                </c:pt>
                <c:pt idx="9">
                  <c:v>214.0547</c:v>
                </c:pt>
                <c:pt idx="10">
                  <c:v>214.0547</c:v>
                </c:pt>
                <c:pt idx="11">
                  <c:v>214.0547</c:v>
                </c:pt>
                <c:pt idx="12">
                  <c:v>214.0547</c:v>
                </c:pt>
                <c:pt idx="13">
                  <c:v>214.0547</c:v>
                </c:pt>
                <c:pt idx="14">
                  <c:v>214.0547</c:v>
                </c:pt>
                <c:pt idx="15">
                  <c:v>214.0547</c:v>
                </c:pt>
                <c:pt idx="16">
                  <c:v>214.0547</c:v>
                </c:pt>
                <c:pt idx="17">
                  <c:v>214.0547</c:v>
                </c:pt>
                <c:pt idx="18">
                  <c:v>214.0547</c:v>
                </c:pt>
                <c:pt idx="19">
                  <c:v>213.9904</c:v>
                </c:pt>
                <c:pt idx="20">
                  <c:v>213.9904</c:v>
                </c:pt>
                <c:pt idx="21">
                  <c:v>213.9904</c:v>
                </c:pt>
                <c:pt idx="22">
                  <c:v>213.9904</c:v>
                </c:pt>
                <c:pt idx="23">
                  <c:v>213.9904</c:v>
                </c:pt>
                <c:pt idx="24">
                  <c:v>213.9904</c:v>
                </c:pt>
                <c:pt idx="25">
                  <c:v>213.9904</c:v>
                </c:pt>
                <c:pt idx="26">
                  <c:v>213.9904</c:v>
                </c:pt>
                <c:pt idx="27">
                  <c:v>213.9904</c:v>
                </c:pt>
                <c:pt idx="28">
                  <c:v>213.9904</c:v>
                </c:pt>
                <c:pt idx="29">
                  <c:v>213.9904</c:v>
                </c:pt>
                <c:pt idx="30">
                  <c:v>215.3407</c:v>
                </c:pt>
                <c:pt idx="31">
                  <c:v>215.3407</c:v>
                </c:pt>
                <c:pt idx="32">
                  <c:v>215.3407</c:v>
                </c:pt>
                <c:pt idx="33">
                  <c:v>215.3407</c:v>
                </c:pt>
                <c:pt idx="34">
                  <c:v>215.3407</c:v>
                </c:pt>
                <c:pt idx="35">
                  <c:v>215.3407</c:v>
                </c:pt>
                <c:pt idx="36">
                  <c:v>215.3407</c:v>
                </c:pt>
                <c:pt idx="37">
                  <c:v>215.3407</c:v>
                </c:pt>
                <c:pt idx="38">
                  <c:v>215.3407</c:v>
                </c:pt>
                <c:pt idx="39">
                  <c:v>215.3407</c:v>
                </c:pt>
                <c:pt idx="40">
                  <c:v>215.3407</c:v>
                </c:pt>
                <c:pt idx="41">
                  <c:v>214.76201</c:v>
                </c:pt>
                <c:pt idx="42">
                  <c:v>214.76201</c:v>
                </c:pt>
                <c:pt idx="43">
                  <c:v>214.76201</c:v>
                </c:pt>
                <c:pt idx="44">
                  <c:v>214.76201</c:v>
                </c:pt>
                <c:pt idx="45">
                  <c:v>214.76201</c:v>
                </c:pt>
                <c:pt idx="46">
                  <c:v>214.76201</c:v>
                </c:pt>
                <c:pt idx="47">
                  <c:v>214.76201</c:v>
                </c:pt>
                <c:pt idx="48">
                  <c:v>214.76201</c:v>
                </c:pt>
                <c:pt idx="49">
                  <c:v>214.76201</c:v>
                </c:pt>
                <c:pt idx="50">
                  <c:v>214.76201</c:v>
                </c:pt>
                <c:pt idx="51">
                  <c:v>214.4405</c:v>
                </c:pt>
                <c:pt idx="52">
                  <c:v>214.4405</c:v>
                </c:pt>
                <c:pt idx="53">
                  <c:v>214.4405</c:v>
                </c:pt>
                <c:pt idx="54">
                  <c:v>214.4405</c:v>
                </c:pt>
                <c:pt idx="55">
                  <c:v>214.4405</c:v>
                </c:pt>
                <c:pt idx="56">
                  <c:v>214.4405</c:v>
                </c:pt>
                <c:pt idx="57">
                  <c:v>214.4405</c:v>
                </c:pt>
                <c:pt idx="58">
                  <c:v>214.4405</c:v>
                </c:pt>
                <c:pt idx="59">
                  <c:v>214.4405</c:v>
                </c:pt>
                <c:pt idx="60">
                  <c:v>214.4405</c:v>
                </c:pt>
                <c:pt idx="61">
                  <c:v>214.4405</c:v>
                </c:pt>
                <c:pt idx="62">
                  <c:v>214.4405</c:v>
                </c:pt>
                <c:pt idx="63">
                  <c:v>219.7774</c:v>
                </c:pt>
                <c:pt idx="64">
                  <c:v>219.7774</c:v>
                </c:pt>
                <c:pt idx="65">
                  <c:v>219.7774</c:v>
                </c:pt>
                <c:pt idx="66">
                  <c:v>219.7774</c:v>
                </c:pt>
                <c:pt idx="67">
                  <c:v>219.7774</c:v>
                </c:pt>
                <c:pt idx="68">
                  <c:v>219.7774</c:v>
                </c:pt>
                <c:pt idx="69">
                  <c:v>219.7774</c:v>
                </c:pt>
                <c:pt idx="70">
                  <c:v>219.7774</c:v>
                </c:pt>
                <c:pt idx="71">
                  <c:v>219.7774</c:v>
                </c:pt>
                <c:pt idx="72">
                  <c:v>219.7774</c:v>
                </c:pt>
                <c:pt idx="73">
                  <c:v>219.7774</c:v>
                </c:pt>
                <c:pt idx="74">
                  <c:v>229.7439</c:v>
                </c:pt>
                <c:pt idx="75">
                  <c:v>229.7439</c:v>
                </c:pt>
                <c:pt idx="76">
                  <c:v>229.7439</c:v>
                </c:pt>
                <c:pt idx="77">
                  <c:v>229.7439</c:v>
                </c:pt>
                <c:pt idx="78">
                  <c:v>229.7439</c:v>
                </c:pt>
                <c:pt idx="79">
                  <c:v>229.7439</c:v>
                </c:pt>
                <c:pt idx="80">
                  <c:v>229.7439</c:v>
                </c:pt>
                <c:pt idx="81">
                  <c:v>229.7439</c:v>
                </c:pt>
                <c:pt idx="82">
                  <c:v>229.7439</c:v>
                </c:pt>
                <c:pt idx="83">
                  <c:v>229.7439</c:v>
                </c:pt>
                <c:pt idx="84">
                  <c:v>229.7439</c:v>
                </c:pt>
                <c:pt idx="85">
                  <c:v>225.82161</c:v>
                </c:pt>
                <c:pt idx="86">
                  <c:v>225.82161</c:v>
                </c:pt>
                <c:pt idx="87">
                  <c:v>225.82161</c:v>
                </c:pt>
                <c:pt idx="88">
                  <c:v>225.82161</c:v>
                </c:pt>
                <c:pt idx="89">
                  <c:v>225.82161</c:v>
                </c:pt>
                <c:pt idx="90">
                  <c:v>225.82161</c:v>
                </c:pt>
                <c:pt idx="91">
                  <c:v>225.82161</c:v>
                </c:pt>
                <c:pt idx="92">
                  <c:v>225.82161</c:v>
                </c:pt>
                <c:pt idx="93">
                  <c:v>225.82161</c:v>
                </c:pt>
                <c:pt idx="94">
                  <c:v>225.82161</c:v>
                </c:pt>
                <c:pt idx="95">
                  <c:v>225.82161</c:v>
                </c:pt>
                <c:pt idx="96">
                  <c:v>220.9348</c:v>
                </c:pt>
                <c:pt idx="97">
                  <c:v>220.9348</c:v>
                </c:pt>
                <c:pt idx="98">
                  <c:v>220.9348</c:v>
                </c:pt>
                <c:pt idx="99">
                  <c:v>220.9348</c:v>
                </c:pt>
                <c:pt idx="100">
                  <c:v>220.9348</c:v>
                </c:pt>
                <c:pt idx="101">
                  <c:v>220.9348</c:v>
                </c:pt>
                <c:pt idx="102">
                  <c:v>220.9348</c:v>
                </c:pt>
                <c:pt idx="103">
                  <c:v>220.9348</c:v>
                </c:pt>
                <c:pt idx="104">
                  <c:v>220.9348</c:v>
                </c:pt>
                <c:pt idx="105">
                  <c:v>220.9348</c:v>
                </c:pt>
                <c:pt idx="106">
                  <c:v>220.9348</c:v>
                </c:pt>
                <c:pt idx="107">
                  <c:v>200.4231</c:v>
                </c:pt>
                <c:pt idx="108">
                  <c:v>200.4231</c:v>
                </c:pt>
                <c:pt idx="109">
                  <c:v>200.4231</c:v>
                </c:pt>
                <c:pt idx="110">
                  <c:v>200.4231</c:v>
                </c:pt>
                <c:pt idx="111">
                  <c:v>200.4231</c:v>
                </c:pt>
                <c:pt idx="112">
                  <c:v>200.4231</c:v>
                </c:pt>
                <c:pt idx="113">
                  <c:v>200.4231</c:v>
                </c:pt>
                <c:pt idx="114">
                  <c:v>200.4231</c:v>
                </c:pt>
                <c:pt idx="115">
                  <c:v>200.4231</c:v>
                </c:pt>
                <c:pt idx="116">
                  <c:v>200.4231</c:v>
                </c:pt>
                <c:pt idx="117">
                  <c:v>200.4231</c:v>
                </c:pt>
                <c:pt idx="118">
                  <c:v>193.6073</c:v>
                </c:pt>
                <c:pt idx="119">
                  <c:v>193.6073</c:v>
                </c:pt>
                <c:pt idx="120">
                  <c:v>193.6073</c:v>
                </c:pt>
                <c:pt idx="121">
                  <c:v>193.6073</c:v>
                </c:pt>
                <c:pt idx="122">
                  <c:v>193.6073</c:v>
                </c:pt>
                <c:pt idx="123">
                  <c:v>193.6073</c:v>
                </c:pt>
                <c:pt idx="124">
                  <c:v>193.6073</c:v>
                </c:pt>
                <c:pt idx="125">
                  <c:v>193.6073</c:v>
                </c:pt>
                <c:pt idx="126">
                  <c:v>193.6073</c:v>
                </c:pt>
                <c:pt idx="127">
                  <c:v>193.6073</c:v>
                </c:pt>
                <c:pt idx="128">
                  <c:v>193.6073</c:v>
                </c:pt>
                <c:pt idx="129">
                  <c:v>193.6073</c:v>
                </c:pt>
                <c:pt idx="130">
                  <c:v>193.2858</c:v>
                </c:pt>
                <c:pt idx="131">
                  <c:v>193.2858</c:v>
                </c:pt>
                <c:pt idx="132">
                  <c:v>193.2858</c:v>
                </c:pt>
                <c:pt idx="133">
                  <c:v>193.2858</c:v>
                </c:pt>
                <c:pt idx="134">
                  <c:v>193.2858</c:v>
                </c:pt>
                <c:pt idx="135">
                  <c:v>193.2858</c:v>
                </c:pt>
                <c:pt idx="136">
                  <c:v>193.2858</c:v>
                </c:pt>
                <c:pt idx="137">
                  <c:v>193.2858</c:v>
                </c:pt>
                <c:pt idx="138">
                  <c:v>193.2858</c:v>
                </c:pt>
                <c:pt idx="139">
                  <c:v>193.2858</c:v>
                </c:pt>
                <c:pt idx="140">
                  <c:v>193.2858</c:v>
                </c:pt>
                <c:pt idx="141">
                  <c:v>187.6917</c:v>
                </c:pt>
                <c:pt idx="142">
                  <c:v>187.6917</c:v>
                </c:pt>
                <c:pt idx="143">
                  <c:v>187.6917</c:v>
                </c:pt>
                <c:pt idx="144">
                  <c:v>187.6917</c:v>
                </c:pt>
                <c:pt idx="145">
                  <c:v>187.6917</c:v>
                </c:pt>
                <c:pt idx="146">
                  <c:v>187.6917</c:v>
                </c:pt>
                <c:pt idx="147">
                  <c:v>187.6917</c:v>
                </c:pt>
                <c:pt idx="148">
                  <c:v>187.6917</c:v>
                </c:pt>
                <c:pt idx="149">
                  <c:v>187.6917</c:v>
                </c:pt>
                <c:pt idx="150">
                  <c:v>187.6917</c:v>
                </c:pt>
                <c:pt idx="151">
                  <c:v>187.6917</c:v>
                </c:pt>
                <c:pt idx="152">
                  <c:v>185.3126</c:v>
                </c:pt>
                <c:pt idx="153">
                  <c:v>185.3126</c:v>
                </c:pt>
                <c:pt idx="154">
                  <c:v>185.3126</c:v>
                </c:pt>
                <c:pt idx="155">
                  <c:v>185.3126</c:v>
                </c:pt>
                <c:pt idx="156">
                  <c:v>185.3126</c:v>
                </c:pt>
                <c:pt idx="157">
                  <c:v>185.3126</c:v>
                </c:pt>
                <c:pt idx="158">
                  <c:v>185.3126</c:v>
                </c:pt>
                <c:pt idx="159">
                  <c:v>185.3126</c:v>
                </c:pt>
                <c:pt idx="160">
                  <c:v>185.3126</c:v>
                </c:pt>
                <c:pt idx="161">
                  <c:v>185.3126</c:v>
                </c:pt>
                <c:pt idx="162">
                  <c:v>185.3126</c:v>
                </c:pt>
                <c:pt idx="163">
                  <c:v>179.3327</c:v>
                </c:pt>
                <c:pt idx="164">
                  <c:v>179.3327</c:v>
                </c:pt>
                <c:pt idx="165">
                  <c:v>179.3327</c:v>
                </c:pt>
                <c:pt idx="166">
                  <c:v>179.3327</c:v>
                </c:pt>
                <c:pt idx="167">
                  <c:v>179.3327</c:v>
                </c:pt>
                <c:pt idx="168">
                  <c:v>179.3327</c:v>
                </c:pt>
                <c:pt idx="169">
                  <c:v>179.3327</c:v>
                </c:pt>
                <c:pt idx="170">
                  <c:v>179.3327</c:v>
                </c:pt>
                <c:pt idx="171">
                  <c:v>179.3327</c:v>
                </c:pt>
                <c:pt idx="172">
                  <c:v>179.3327</c:v>
                </c:pt>
                <c:pt idx="173">
                  <c:v>179.3327</c:v>
                </c:pt>
                <c:pt idx="174">
                  <c:v>196.8866</c:v>
                </c:pt>
                <c:pt idx="175">
                  <c:v>196.8866</c:v>
                </c:pt>
                <c:pt idx="176">
                  <c:v>196.8866</c:v>
                </c:pt>
                <c:pt idx="177">
                  <c:v>196.8866</c:v>
                </c:pt>
                <c:pt idx="178">
                  <c:v>196.8866</c:v>
                </c:pt>
                <c:pt idx="179">
                  <c:v>196.8866</c:v>
                </c:pt>
                <c:pt idx="180">
                  <c:v>196.8866</c:v>
                </c:pt>
                <c:pt idx="181">
                  <c:v>196.8866</c:v>
                </c:pt>
                <c:pt idx="182">
                  <c:v>196.8866</c:v>
                </c:pt>
                <c:pt idx="183">
                  <c:v>196.8866</c:v>
                </c:pt>
                <c:pt idx="184">
                  <c:v>196.8866</c:v>
                </c:pt>
                <c:pt idx="185">
                  <c:v>205.2456</c:v>
                </c:pt>
                <c:pt idx="186">
                  <c:v>205.2456</c:v>
                </c:pt>
                <c:pt idx="187">
                  <c:v>205.2456</c:v>
                </c:pt>
                <c:pt idx="188">
                  <c:v>205.2456</c:v>
                </c:pt>
                <c:pt idx="189">
                  <c:v>205.2456</c:v>
                </c:pt>
                <c:pt idx="190">
                  <c:v>205.2456</c:v>
                </c:pt>
                <c:pt idx="191">
                  <c:v>205.2456</c:v>
                </c:pt>
                <c:pt idx="192">
                  <c:v>205.2456</c:v>
                </c:pt>
                <c:pt idx="193">
                  <c:v>205.2456</c:v>
                </c:pt>
                <c:pt idx="194">
                  <c:v>205.2456</c:v>
                </c:pt>
                <c:pt idx="195">
                  <c:v>205.2456</c:v>
                </c:pt>
                <c:pt idx="196">
                  <c:v>205.2456</c:v>
                </c:pt>
                <c:pt idx="197">
                  <c:v>206.2101</c:v>
                </c:pt>
                <c:pt idx="198">
                  <c:v>206.2101</c:v>
                </c:pt>
                <c:pt idx="199">
                  <c:v>206.2101</c:v>
                </c:pt>
                <c:pt idx="200">
                  <c:v>206.2101</c:v>
                </c:pt>
                <c:pt idx="201">
                  <c:v>206.2101</c:v>
                </c:pt>
                <c:pt idx="202">
                  <c:v>206.2101</c:v>
                </c:pt>
                <c:pt idx="203">
                  <c:v>206.2101</c:v>
                </c:pt>
                <c:pt idx="204">
                  <c:v>206.2101</c:v>
                </c:pt>
                <c:pt idx="205">
                  <c:v>206.2101</c:v>
                </c:pt>
                <c:pt idx="206">
                  <c:v>206.2101</c:v>
                </c:pt>
                <c:pt idx="207">
                  <c:v>207.1746</c:v>
                </c:pt>
                <c:pt idx="208">
                  <c:v>207.1746</c:v>
                </c:pt>
                <c:pt idx="209">
                  <c:v>207.1746</c:v>
                </c:pt>
                <c:pt idx="210">
                  <c:v>207.1746</c:v>
                </c:pt>
                <c:pt idx="211">
                  <c:v>207.1746</c:v>
                </c:pt>
                <c:pt idx="212">
                  <c:v>207.1746</c:v>
                </c:pt>
                <c:pt idx="213">
                  <c:v>207.1746</c:v>
                </c:pt>
                <c:pt idx="214">
                  <c:v>207.1746</c:v>
                </c:pt>
                <c:pt idx="215">
                  <c:v>207.1746</c:v>
                </c:pt>
                <c:pt idx="216">
                  <c:v>207.1746</c:v>
                </c:pt>
                <c:pt idx="217">
                  <c:v>207.1746</c:v>
                </c:pt>
                <c:pt idx="218">
                  <c:v>192.3856</c:v>
                </c:pt>
                <c:pt idx="219">
                  <c:v>192.3856</c:v>
                </c:pt>
                <c:pt idx="220">
                  <c:v>192.3856</c:v>
                </c:pt>
                <c:pt idx="221">
                  <c:v>192.3856</c:v>
                </c:pt>
                <c:pt idx="222">
                  <c:v>192.3856</c:v>
                </c:pt>
                <c:pt idx="223">
                  <c:v>192.3856</c:v>
                </c:pt>
                <c:pt idx="224">
                  <c:v>192.3856</c:v>
                </c:pt>
                <c:pt idx="225">
                  <c:v>192.3856</c:v>
                </c:pt>
                <c:pt idx="226">
                  <c:v>192.3856</c:v>
                </c:pt>
                <c:pt idx="227">
                  <c:v>192.3856</c:v>
                </c:pt>
                <c:pt idx="228">
                  <c:v>192.3856</c:v>
                </c:pt>
                <c:pt idx="229">
                  <c:v>183.9623</c:v>
                </c:pt>
                <c:pt idx="230">
                  <c:v>183.9623</c:v>
                </c:pt>
                <c:pt idx="231">
                  <c:v>183.9623</c:v>
                </c:pt>
                <c:pt idx="232">
                  <c:v>183.9623</c:v>
                </c:pt>
                <c:pt idx="233">
                  <c:v>183.9623</c:v>
                </c:pt>
                <c:pt idx="234">
                  <c:v>183.9623</c:v>
                </c:pt>
                <c:pt idx="235">
                  <c:v>183.9623</c:v>
                </c:pt>
                <c:pt idx="236">
                  <c:v>183.9623</c:v>
                </c:pt>
                <c:pt idx="237">
                  <c:v>183.9623</c:v>
                </c:pt>
                <c:pt idx="238">
                  <c:v>183.9623</c:v>
                </c:pt>
                <c:pt idx="239">
                  <c:v>183.9623</c:v>
                </c:pt>
                <c:pt idx="240">
                  <c:v>183.9623</c:v>
                </c:pt>
                <c:pt idx="241">
                  <c:v>178.3682</c:v>
                </c:pt>
                <c:pt idx="242">
                  <c:v>178.3682</c:v>
                </c:pt>
                <c:pt idx="243">
                  <c:v>178.3682</c:v>
                </c:pt>
                <c:pt idx="244">
                  <c:v>178.3682</c:v>
                </c:pt>
                <c:pt idx="245">
                  <c:v>178.3682</c:v>
                </c:pt>
                <c:pt idx="246">
                  <c:v>178.3682</c:v>
                </c:pt>
                <c:pt idx="247">
                  <c:v>178.3682</c:v>
                </c:pt>
                <c:pt idx="248">
                  <c:v>178.3682</c:v>
                </c:pt>
                <c:pt idx="249">
                  <c:v>178.3682</c:v>
                </c:pt>
                <c:pt idx="250">
                  <c:v>178.3682</c:v>
                </c:pt>
                <c:pt idx="251">
                  <c:v>178.3682</c:v>
                </c:pt>
                <c:pt idx="252">
                  <c:v>169.4305</c:v>
                </c:pt>
                <c:pt idx="253">
                  <c:v>169.4305</c:v>
                </c:pt>
                <c:pt idx="254">
                  <c:v>169.4305</c:v>
                </c:pt>
                <c:pt idx="255">
                  <c:v>169.4305</c:v>
                </c:pt>
                <c:pt idx="256">
                  <c:v>169.4305</c:v>
                </c:pt>
                <c:pt idx="257">
                  <c:v>169.4305</c:v>
                </c:pt>
                <c:pt idx="258">
                  <c:v>169.4305</c:v>
                </c:pt>
                <c:pt idx="259">
                  <c:v>169.4305</c:v>
                </c:pt>
                <c:pt idx="260">
                  <c:v>169.4305</c:v>
                </c:pt>
                <c:pt idx="261">
                  <c:v>169.4305</c:v>
                </c:pt>
                <c:pt idx="262">
                  <c:v>165.37961</c:v>
                </c:pt>
                <c:pt idx="263">
                  <c:v>165.37961</c:v>
                </c:pt>
                <c:pt idx="264">
                  <c:v>165.37961</c:v>
                </c:pt>
                <c:pt idx="265">
                  <c:v>165.37961</c:v>
                </c:pt>
                <c:pt idx="266">
                  <c:v>165.37961</c:v>
                </c:pt>
                <c:pt idx="267">
                  <c:v>165.37961</c:v>
                </c:pt>
                <c:pt idx="268">
                  <c:v>165.37961</c:v>
                </c:pt>
                <c:pt idx="269">
                  <c:v>165.37961</c:v>
                </c:pt>
                <c:pt idx="270">
                  <c:v>165.37961</c:v>
                </c:pt>
                <c:pt idx="271">
                  <c:v>165.37961</c:v>
                </c:pt>
                <c:pt idx="272">
                  <c:v>165.37961</c:v>
                </c:pt>
                <c:pt idx="273">
                  <c:v>165.37961</c:v>
                </c:pt>
                <c:pt idx="274">
                  <c:v>151.3622</c:v>
                </c:pt>
                <c:pt idx="275">
                  <c:v>151.3622</c:v>
                </c:pt>
                <c:pt idx="276">
                  <c:v>151.3622</c:v>
                </c:pt>
                <c:pt idx="277">
                  <c:v>151.3622</c:v>
                </c:pt>
                <c:pt idx="278">
                  <c:v>151.3622</c:v>
                </c:pt>
                <c:pt idx="279">
                  <c:v>151.3622</c:v>
                </c:pt>
                <c:pt idx="280">
                  <c:v>151.3622</c:v>
                </c:pt>
                <c:pt idx="281">
                  <c:v>151.3622</c:v>
                </c:pt>
                <c:pt idx="282">
                  <c:v>151.3622</c:v>
                </c:pt>
                <c:pt idx="283">
                  <c:v>151.3622</c:v>
                </c:pt>
                <c:pt idx="284">
                  <c:v>151.3622</c:v>
                </c:pt>
                <c:pt idx="285">
                  <c:v>149.8833</c:v>
                </c:pt>
                <c:pt idx="286">
                  <c:v>149.8833</c:v>
                </c:pt>
                <c:pt idx="287">
                  <c:v>149.8833</c:v>
                </c:pt>
                <c:pt idx="288">
                  <c:v>149.8833</c:v>
                </c:pt>
                <c:pt idx="289">
                  <c:v>149.8833</c:v>
                </c:pt>
                <c:pt idx="290">
                  <c:v>149.8833</c:v>
                </c:pt>
                <c:pt idx="291">
                  <c:v>149.8833</c:v>
                </c:pt>
                <c:pt idx="292">
                  <c:v>149.8833</c:v>
                </c:pt>
                <c:pt idx="293">
                  <c:v>149.8833</c:v>
                </c:pt>
                <c:pt idx="294">
                  <c:v>149.8833</c:v>
                </c:pt>
                <c:pt idx="295">
                  <c:v>149.8833</c:v>
                </c:pt>
                <c:pt idx="296">
                  <c:v>151.105</c:v>
                </c:pt>
                <c:pt idx="297">
                  <c:v>151.105</c:v>
                </c:pt>
                <c:pt idx="298">
                  <c:v>151.105</c:v>
                </c:pt>
                <c:pt idx="299">
                  <c:v>151.105</c:v>
                </c:pt>
                <c:pt idx="300">
                  <c:v>151.105</c:v>
                </c:pt>
                <c:pt idx="301">
                  <c:v>151.105</c:v>
                </c:pt>
                <c:pt idx="302">
                  <c:v>151.105</c:v>
                </c:pt>
                <c:pt idx="303">
                  <c:v>151.105</c:v>
                </c:pt>
                <c:pt idx="304">
                  <c:v>151.105</c:v>
                </c:pt>
                <c:pt idx="305">
                  <c:v>151.105</c:v>
                </c:pt>
                <c:pt idx="306">
                  <c:v>151.105</c:v>
                </c:pt>
                <c:pt idx="307">
                  <c:v>133.101</c:v>
                </c:pt>
                <c:pt idx="308">
                  <c:v>133.101</c:v>
                </c:pt>
                <c:pt idx="309">
                  <c:v>133.101</c:v>
                </c:pt>
                <c:pt idx="310">
                  <c:v>133.101</c:v>
                </c:pt>
                <c:pt idx="311">
                  <c:v>133.101</c:v>
                </c:pt>
                <c:pt idx="312">
                  <c:v>133.101</c:v>
                </c:pt>
                <c:pt idx="313">
                  <c:v>133.101</c:v>
                </c:pt>
                <c:pt idx="314">
                  <c:v>133.101</c:v>
                </c:pt>
                <c:pt idx="315">
                  <c:v>118.6335</c:v>
                </c:pt>
                <c:pt idx="316">
                  <c:v>118.6335</c:v>
                </c:pt>
                <c:pt idx="317">
                  <c:v>118.6335</c:v>
                </c:pt>
                <c:pt idx="318">
                  <c:v>118.6335</c:v>
                </c:pt>
                <c:pt idx="319">
                  <c:v>118.6335</c:v>
                </c:pt>
                <c:pt idx="320">
                  <c:v>118.6335</c:v>
                </c:pt>
                <c:pt idx="321">
                  <c:v>118.6335</c:v>
                </c:pt>
                <c:pt idx="322">
                  <c:v>118.6335</c:v>
                </c:pt>
                <c:pt idx="323">
                  <c:v>118.6335</c:v>
                </c:pt>
                <c:pt idx="324">
                  <c:v>118.6335</c:v>
                </c:pt>
                <c:pt idx="325">
                  <c:v>118.6335</c:v>
                </c:pt>
                <c:pt idx="326">
                  <c:v>118.6335</c:v>
                </c:pt>
                <c:pt idx="327">
                  <c:v>115.4828</c:v>
                </c:pt>
                <c:pt idx="328">
                  <c:v>115.4828</c:v>
                </c:pt>
                <c:pt idx="329">
                  <c:v>115.4828</c:v>
                </c:pt>
                <c:pt idx="330">
                  <c:v>115.4828</c:v>
                </c:pt>
                <c:pt idx="331">
                  <c:v>115.4828</c:v>
                </c:pt>
                <c:pt idx="332">
                  <c:v>115.4828</c:v>
                </c:pt>
                <c:pt idx="333">
                  <c:v>115.4828</c:v>
                </c:pt>
                <c:pt idx="334">
                  <c:v>115.4828</c:v>
                </c:pt>
                <c:pt idx="335">
                  <c:v>115.4828</c:v>
                </c:pt>
                <c:pt idx="336">
                  <c:v>115.4828</c:v>
                </c:pt>
                <c:pt idx="337">
                  <c:v>115.4828</c:v>
                </c:pt>
                <c:pt idx="338">
                  <c:v>116.2544</c:v>
                </c:pt>
                <c:pt idx="339">
                  <c:v>116.2544</c:v>
                </c:pt>
                <c:pt idx="340">
                  <c:v>116.2544</c:v>
                </c:pt>
                <c:pt idx="341">
                  <c:v>116.2544</c:v>
                </c:pt>
                <c:pt idx="342">
                  <c:v>116.2544</c:v>
                </c:pt>
                <c:pt idx="343">
                  <c:v>116.2544</c:v>
                </c:pt>
                <c:pt idx="344">
                  <c:v>116.2544</c:v>
                </c:pt>
                <c:pt idx="345">
                  <c:v>116.2544</c:v>
                </c:pt>
                <c:pt idx="346">
                  <c:v>116.2544</c:v>
                </c:pt>
                <c:pt idx="347">
                  <c:v>116.2544</c:v>
                </c:pt>
                <c:pt idx="348">
                  <c:v>116.2544</c:v>
                </c:pt>
                <c:pt idx="349">
                  <c:v>116.2544</c:v>
                </c:pt>
                <c:pt idx="350">
                  <c:v>106.6737</c:v>
                </c:pt>
                <c:pt idx="351">
                  <c:v>106.6737</c:v>
                </c:pt>
                <c:pt idx="352">
                  <c:v>106.6737</c:v>
                </c:pt>
                <c:pt idx="353">
                  <c:v>106.6737</c:v>
                </c:pt>
                <c:pt idx="354">
                  <c:v>106.6737</c:v>
                </c:pt>
                <c:pt idx="355">
                  <c:v>106.6737</c:v>
                </c:pt>
                <c:pt idx="356">
                  <c:v>106.6737</c:v>
                </c:pt>
                <c:pt idx="357">
                  <c:v>106.6737</c:v>
                </c:pt>
                <c:pt idx="358">
                  <c:v>106.6737</c:v>
                </c:pt>
                <c:pt idx="359">
                  <c:v>106.6737</c:v>
                </c:pt>
                <c:pt idx="360">
                  <c:v>106.6737</c:v>
                </c:pt>
                <c:pt idx="361">
                  <c:v>106.6737</c:v>
                </c:pt>
                <c:pt idx="362">
                  <c:v>97.285904</c:v>
                </c:pt>
                <c:pt idx="363">
                  <c:v>97.285904</c:v>
                </c:pt>
                <c:pt idx="364">
                  <c:v>97.285904</c:v>
                </c:pt>
                <c:pt idx="365">
                  <c:v>97.285904</c:v>
                </c:pt>
                <c:pt idx="366">
                  <c:v>97.285904</c:v>
                </c:pt>
                <c:pt idx="367">
                  <c:v>97.285904</c:v>
                </c:pt>
                <c:pt idx="368">
                  <c:v>97.285904</c:v>
                </c:pt>
                <c:pt idx="369">
                  <c:v>97.285904</c:v>
                </c:pt>
                <c:pt idx="370">
                  <c:v>97.285904</c:v>
                </c:pt>
                <c:pt idx="371">
                  <c:v>97.285904</c:v>
                </c:pt>
                <c:pt idx="372">
                  <c:v>97.285904</c:v>
                </c:pt>
                <c:pt idx="373">
                  <c:v>85.8405</c:v>
                </c:pt>
                <c:pt idx="374">
                  <c:v>85.8405</c:v>
                </c:pt>
                <c:pt idx="375">
                  <c:v>85.8405</c:v>
                </c:pt>
                <c:pt idx="376">
                  <c:v>85.8405</c:v>
                </c:pt>
                <c:pt idx="377">
                  <c:v>85.8405</c:v>
                </c:pt>
                <c:pt idx="378">
                  <c:v>85.8405</c:v>
                </c:pt>
                <c:pt idx="379">
                  <c:v>85.8405</c:v>
                </c:pt>
                <c:pt idx="380">
                  <c:v>85.8405</c:v>
                </c:pt>
                <c:pt idx="381">
                  <c:v>85.8405</c:v>
                </c:pt>
                <c:pt idx="382">
                  <c:v>85.8405</c:v>
                </c:pt>
                <c:pt idx="383">
                  <c:v>85.8405</c:v>
                </c:pt>
                <c:pt idx="384">
                  <c:v>85.8405</c:v>
                </c:pt>
                <c:pt idx="385">
                  <c:v>82.1111</c:v>
                </c:pt>
                <c:pt idx="386">
                  <c:v>82.1111</c:v>
                </c:pt>
                <c:pt idx="387">
                  <c:v>82.1111</c:v>
                </c:pt>
                <c:pt idx="388">
                  <c:v>82.1111</c:v>
                </c:pt>
                <c:pt idx="389">
                  <c:v>82.1111</c:v>
                </c:pt>
                <c:pt idx="390">
                  <c:v>82.1111</c:v>
                </c:pt>
                <c:pt idx="391">
                  <c:v>82.1111</c:v>
                </c:pt>
                <c:pt idx="392">
                  <c:v>82.1111</c:v>
                </c:pt>
                <c:pt idx="393">
                  <c:v>82.1111</c:v>
                </c:pt>
                <c:pt idx="394">
                  <c:v>82.1111</c:v>
                </c:pt>
                <c:pt idx="395">
                  <c:v>82.1111</c:v>
                </c:pt>
                <c:pt idx="396">
                  <c:v>68.093704</c:v>
                </c:pt>
                <c:pt idx="397">
                  <c:v>68.093704</c:v>
                </c:pt>
                <c:pt idx="398">
                  <c:v>68.093704</c:v>
                </c:pt>
                <c:pt idx="399">
                  <c:v>68.093704</c:v>
                </c:pt>
                <c:pt idx="400">
                  <c:v>68.093704</c:v>
                </c:pt>
                <c:pt idx="401">
                  <c:v>68.093704</c:v>
                </c:pt>
                <c:pt idx="402">
                  <c:v>68.093704</c:v>
                </c:pt>
                <c:pt idx="403">
                  <c:v>68.093704</c:v>
                </c:pt>
                <c:pt idx="404">
                  <c:v>68.093704</c:v>
                </c:pt>
                <c:pt idx="405">
                  <c:v>68.093704</c:v>
                </c:pt>
                <c:pt idx="406">
                  <c:v>68.093704</c:v>
                </c:pt>
                <c:pt idx="407">
                  <c:v>68.093704</c:v>
                </c:pt>
                <c:pt idx="408">
                  <c:v>69.444</c:v>
                </c:pt>
                <c:pt idx="409">
                  <c:v>69.444</c:v>
                </c:pt>
                <c:pt idx="410">
                  <c:v>69.444</c:v>
                </c:pt>
                <c:pt idx="411">
                  <c:v>69.444</c:v>
                </c:pt>
                <c:pt idx="412">
                  <c:v>69.444</c:v>
                </c:pt>
                <c:pt idx="413">
                  <c:v>69.444</c:v>
                </c:pt>
                <c:pt idx="414">
                  <c:v>69.444</c:v>
                </c:pt>
                <c:pt idx="415">
                  <c:v>69.444</c:v>
                </c:pt>
                <c:pt idx="416">
                  <c:v>69.444</c:v>
                </c:pt>
                <c:pt idx="417">
                  <c:v>69.444</c:v>
                </c:pt>
                <c:pt idx="418">
                  <c:v>69.444</c:v>
                </c:pt>
                <c:pt idx="419">
                  <c:v>6.8801003</c:v>
                </c:pt>
                <c:pt idx="420">
                  <c:v>6.8801003</c:v>
                </c:pt>
                <c:pt idx="421">
                  <c:v>6.8801003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5854400"/>
        <c:axId val="-2063718432"/>
      </c:lineChart>
      <c:catAx>
        <c:axId val="-2015854400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718432"/>
        <c:crosses val="autoZero"/>
        <c:auto val="1"/>
        <c:lblAlgn val="ctr"/>
        <c:lblOffset val="100"/>
        <c:noMultiLvlLbl val="0"/>
      </c:catAx>
      <c:valAx>
        <c:axId val="-20637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8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76200</xdr:rowOff>
    </xdr:from>
    <xdr:to>
      <xdr:col>6</xdr:col>
      <xdr:colOff>165100</xdr:colOff>
      <xdr:row>20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20</xdr:row>
      <xdr:rowOff>127000</xdr:rowOff>
    </xdr:from>
    <xdr:to>
      <xdr:col>12</xdr:col>
      <xdr:colOff>241300</xdr:colOff>
      <xdr:row>48</xdr:row>
      <xdr:rowOff>79248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0</xdr:row>
      <xdr:rowOff>76200</xdr:rowOff>
    </xdr:from>
    <xdr:to>
      <xdr:col>12</xdr:col>
      <xdr:colOff>228600</xdr:colOff>
      <xdr:row>20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lightinf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2"/>
  <sheetViews>
    <sheetView topLeftCell="A148" workbookViewId="0">
      <selection activeCell="E108" sqref="E108"/>
    </sheetView>
  </sheetViews>
  <sheetFormatPr baseColWidth="10" defaultRowHeight="16" x14ac:dyDescent="0.2"/>
  <cols>
    <col min="1" max="1" width="7.1640625" bestFit="1" customWidth="1"/>
    <col min="2" max="2" width="9" bestFit="1" customWidth="1"/>
    <col min="3" max="3" width="10.1640625" bestFit="1" customWidth="1"/>
    <col min="4" max="4" width="12.6640625" bestFit="1" customWidth="1"/>
    <col min="5" max="5" width="25.6640625" style="2" bestFit="1" customWidth="1"/>
    <col min="6" max="6" width="10.1640625" bestFit="1" customWidth="1"/>
    <col min="7" max="7" width="8.1640625" bestFit="1" customWidth="1"/>
    <col min="8" max="8" width="8.6640625" bestFit="1" customWidth="1"/>
  </cols>
  <sheetData>
    <row r="1" spans="1:8" x14ac:dyDescent="0.2">
      <c r="A1" s="1">
        <v>42922.670799375002</v>
      </c>
      <c r="B1" t="s">
        <v>0</v>
      </c>
      <c r="C1">
        <v>214.63339999999999</v>
      </c>
      <c r="D1">
        <v>8.1280000000000005E-2</v>
      </c>
      <c r="E1" s="2" t="s">
        <v>1</v>
      </c>
      <c r="F1">
        <v>10976.153</v>
      </c>
      <c r="G1">
        <v>37.953600000000002</v>
      </c>
      <c r="H1">
        <v>-78.404600000000002</v>
      </c>
    </row>
    <row r="2" spans="1:8" x14ac:dyDescent="0.2">
      <c r="A2" s="1">
        <v>42922.670859131948</v>
      </c>
      <c r="B2" t="s">
        <v>0</v>
      </c>
      <c r="C2">
        <v>214.63339999999999</v>
      </c>
      <c r="D2">
        <v>8.1280000000000005E-2</v>
      </c>
      <c r="E2" s="2" t="s">
        <v>1</v>
      </c>
      <c r="F2">
        <v>10976.153</v>
      </c>
      <c r="G2">
        <v>37.953600000000002</v>
      </c>
      <c r="H2">
        <v>-78.404600000000002</v>
      </c>
    </row>
    <row r="3" spans="1:8" x14ac:dyDescent="0.2">
      <c r="A3" s="1">
        <v>42922.670919027776</v>
      </c>
      <c r="B3" t="s">
        <v>0</v>
      </c>
      <c r="C3">
        <v>214.63339999999999</v>
      </c>
      <c r="D3">
        <v>8.1280000000000005E-2</v>
      </c>
      <c r="E3" s="2" t="s">
        <v>1</v>
      </c>
      <c r="F3">
        <v>10976.153</v>
      </c>
      <c r="G3">
        <v>37.953600000000002</v>
      </c>
      <c r="H3">
        <v>-78.404600000000002</v>
      </c>
    </row>
    <row r="4" spans="1:8" x14ac:dyDescent="0.2">
      <c r="A4" s="1">
        <v>42922.670978761576</v>
      </c>
      <c r="B4" t="s">
        <v>0</v>
      </c>
      <c r="C4">
        <v>214.63339999999999</v>
      </c>
      <c r="D4">
        <v>8.1280000000000005E-2</v>
      </c>
      <c r="E4" s="2" t="s">
        <v>1</v>
      </c>
      <c r="F4">
        <v>10976.153</v>
      </c>
      <c r="G4">
        <v>37.953600000000002</v>
      </c>
      <c r="H4">
        <v>-78.404600000000002</v>
      </c>
    </row>
    <row r="5" spans="1:8" x14ac:dyDescent="0.2">
      <c r="A5" s="1">
        <v>42922.671038414352</v>
      </c>
      <c r="B5" t="s">
        <v>0</v>
      </c>
      <c r="C5">
        <v>214.63339999999999</v>
      </c>
      <c r="D5">
        <v>8.1280000000000005E-2</v>
      </c>
      <c r="E5" s="2" t="s">
        <v>1</v>
      </c>
      <c r="F5">
        <v>10976.153</v>
      </c>
      <c r="G5">
        <v>37.953600000000002</v>
      </c>
      <c r="H5">
        <v>-78.404600000000002</v>
      </c>
    </row>
    <row r="6" spans="1:8" x14ac:dyDescent="0.2">
      <c r="A6" s="1">
        <v>42922.671098136576</v>
      </c>
      <c r="B6" t="s">
        <v>0</v>
      </c>
      <c r="C6">
        <v>214.63339999999999</v>
      </c>
      <c r="D6">
        <v>8.1280000000000005E-2</v>
      </c>
      <c r="E6" s="2" t="s">
        <v>1</v>
      </c>
      <c r="F6">
        <v>10976.153</v>
      </c>
      <c r="G6">
        <v>37.953600000000002</v>
      </c>
      <c r="H6">
        <v>-78.404600000000002</v>
      </c>
    </row>
    <row r="7" spans="1:8" x14ac:dyDescent="0.2">
      <c r="A7" s="1">
        <v>42922.671158043981</v>
      </c>
      <c r="B7" t="s">
        <v>0</v>
      </c>
      <c r="C7">
        <v>214.63339999999999</v>
      </c>
      <c r="D7">
        <v>8.1280000000000005E-2</v>
      </c>
      <c r="E7" s="2" t="s">
        <v>1</v>
      </c>
      <c r="F7">
        <v>10976.153</v>
      </c>
      <c r="G7">
        <v>37.953600000000002</v>
      </c>
      <c r="H7">
        <v>-78.404600000000002</v>
      </c>
    </row>
    <row r="8" spans="1:8" x14ac:dyDescent="0.2">
      <c r="A8" s="1">
        <v>42922.67121778935</v>
      </c>
      <c r="B8" t="s">
        <v>0</v>
      </c>
      <c r="C8">
        <v>214.63339999999999</v>
      </c>
      <c r="D8">
        <v>8.1280000000000005E-2</v>
      </c>
      <c r="E8" s="2" t="s">
        <v>1</v>
      </c>
      <c r="F8">
        <v>10976.153</v>
      </c>
      <c r="G8">
        <v>37.953600000000002</v>
      </c>
      <c r="H8">
        <v>-78.404600000000002</v>
      </c>
    </row>
    <row r="9" spans="1:8" x14ac:dyDescent="0.2">
      <c r="A9" s="1">
        <v>42922.67127890046</v>
      </c>
      <c r="B9" t="s">
        <v>0</v>
      </c>
      <c r="C9">
        <v>214.0547</v>
      </c>
      <c r="D9">
        <v>1.0160000000000001E-2</v>
      </c>
      <c r="E9" s="2" t="s">
        <v>2</v>
      </c>
      <c r="F9">
        <v>10982.858</v>
      </c>
      <c r="G9">
        <v>37.869199999999999</v>
      </c>
      <c r="H9">
        <v>-78.506900000000002</v>
      </c>
    </row>
    <row r="10" spans="1:8" x14ac:dyDescent="0.2">
      <c r="A10" s="1">
        <v>42922.671356203704</v>
      </c>
      <c r="B10" t="s">
        <v>0</v>
      </c>
      <c r="C10">
        <v>214.0547</v>
      </c>
      <c r="D10">
        <v>1.0160000000000001E-2</v>
      </c>
      <c r="E10" s="2" t="s">
        <v>2</v>
      </c>
      <c r="F10">
        <v>10982.858</v>
      </c>
      <c r="G10">
        <v>37.869199999999999</v>
      </c>
      <c r="H10">
        <v>-78.506900000000002</v>
      </c>
    </row>
    <row r="11" spans="1:8" x14ac:dyDescent="0.2">
      <c r="A11" s="1">
        <v>42922.671415914352</v>
      </c>
      <c r="B11" t="s">
        <v>0</v>
      </c>
      <c r="C11">
        <v>214.0547</v>
      </c>
      <c r="D11">
        <v>1.0160000000000001E-2</v>
      </c>
      <c r="E11" s="2" t="s">
        <v>2</v>
      </c>
      <c r="F11">
        <v>10982.858</v>
      </c>
      <c r="G11">
        <v>37.869199999999999</v>
      </c>
      <c r="H11">
        <v>-78.506900000000002</v>
      </c>
    </row>
    <row r="12" spans="1:8" x14ac:dyDescent="0.2">
      <c r="A12" s="1">
        <v>42922.67147572917</v>
      </c>
      <c r="B12" t="s">
        <v>0</v>
      </c>
      <c r="C12">
        <v>214.0547</v>
      </c>
      <c r="D12">
        <v>1.0160000000000001E-2</v>
      </c>
      <c r="E12" s="2" t="s">
        <v>2</v>
      </c>
      <c r="F12">
        <v>10982.858</v>
      </c>
      <c r="G12">
        <v>37.869199999999999</v>
      </c>
      <c r="H12">
        <v>-78.506900000000002</v>
      </c>
    </row>
    <row r="13" spans="1:8" x14ac:dyDescent="0.2">
      <c r="A13" s="1">
        <v>42922.671535543981</v>
      </c>
      <c r="B13" t="s">
        <v>0</v>
      </c>
      <c r="C13">
        <v>214.0547</v>
      </c>
      <c r="D13">
        <v>1.0160000000000001E-2</v>
      </c>
      <c r="E13" s="2" t="s">
        <v>2</v>
      </c>
      <c r="F13">
        <v>10982.858</v>
      </c>
      <c r="G13">
        <v>37.869199999999999</v>
      </c>
      <c r="H13">
        <v>-78.506900000000002</v>
      </c>
    </row>
    <row r="14" spans="1:8" x14ac:dyDescent="0.2">
      <c r="A14" s="1">
        <v>42922.671595439817</v>
      </c>
      <c r="B14" t="s">
        <v>0</v>
      </c>
      <c r="C14">
        <v>214.0547</v>
      </c>
      <c r="D14">
        <v>1.0160000000000001E-2</v>
      </c>
      <c r="E14" s="2" t="s">
        <v>2</v>
      </c>
      <c r="F14">
        <v>10982.858</v>
      </c>
      <c r="G14">
        <v>37.869199999999999</v>
      </c>
      <c r="H14">
        <v>-78.506900000000002</v>
      </c>
    </row>
    <row r="15" spans="1:8" x14ac:dyDescent="0.2">
      <c r="A15" s="1">
        <v>42922.671655150465</v>
      </c>
      <c r="B15" t="s">
        <v>0</v>
      </c>
      <c r="C15">
        <v>214.0547</v>
      </c>
      <c r="D15">
        <v>1.0160000000000001E-2</v>
      </c>
      <c r="E15" s="2" t="s">
        <v>2</v>
      </c>
      <c r="F15">
        <v>10982.858</v>
      </c>
      <c r="G15">
        <v>37.869199999999999</v>
      </c>
      <c r="H15">
        <v>-78.506900000000002</v>
      </c>
    </row>
    <row r="16" spans="1:8" x14ac:dyDescent="0.2">
      <c r="A16" s="1">
        <v>42922.671715393517</v>
      </c>
      <c r="B16" t="s">
        <v>0</v>
      </c>
      <c r="C16">
        <v>214.0547</v>
      </c>
      <c r="D16">
        <v>1.0160000000000001E-2</v>
      </c>
      <c r="E16" s="2" t="s">
        <v>2</v>
      </c>
      <c r="F16">
        <v>10982.858</v>
      </c>
      <c r="G16">
        <v>37.869199999999999</v>
      </c>
      <c r="H16">
        <v>-78.506900000000002</v>
      </c>
    </row>
    <row r="17" spans="1:8" x14ac:dyDescent="0.2">
      <c r="A17" s="1">
        <v>42922.671774988426</v>
      </c>
      <c r="B17" t="s">
        <v>0</v>
      </c>
      <c r="C17">
        <v>214.0547</v>
      </c>
      <c r="D17">
        <v>1.0160000000000001E-2</v>
      </c>
      <c r="E17" s="2" t="s">
        <v>2</v>
      </c>
      <c r="F17">
        <v>10982.858</v>
      </c>
      <c r="G17">
        <v>37.869199999999999</v>
      </c>
      <c r="H17">
        <v>-78.506900000000002</v>
      </c>
    </row>
    <row r="18" spans="1:8" x14ac:dyDescent="0.2">
      <c r="A18" s="1">
        <v>42922.67183486111</v>
      </c>
      <c r="B18" t="s">
        <v>0</v>
      </c>
      <c r="C18">
        <v>214.0547</v>
      </c>
      <c r="D18">
        <v>1.0160000000000001E-2</v>
      </c>
      <c r="E18" s="2" t="s">
        <v>2</v>
      </c>
      <c r="F18">
        <v>10982.858</v>
      </c>
      <c r="G18">
        <v>37.869199999999999</v>
      </c>
      <c r="H18">
        <v>-78.506900000000002</v>
      </c>
    </row>
    <row r="19" spans="1:8" x14ac:dyDescent="0.2">
      <c r="A19" s="1">
        <v>42922.671912129626</v>
      </c>
      <c r="B19" t="s">
        <v>0</v>
      </c>
      <c r="C19">
        <v>214.0547</v>
      </c>
      <c r="D19">
        <v>1.0160000000000001E-2</v>
      </c>
      <c r="E19" s="2" t="s">
        <v>2</v>
      </c>
      <c r="F19">
        <v>10982.858</v>
      </c>
      <c r="G19">
        <v>37.869199999999999</v>
      </c>
      <c r="H19">
        <v>-78.506900000000002</v>
      </c>
    </row>
    <row r="20" spans="1:8" x14ac:dyDescent="0.2">
      <c r="A20" s="1">
        <v>42922.671971747688</v>
      </c>
      <c r="B20" t="s">
        <v>0</v>
      </c>
      <c r="C20">
        <v>213.99039999999999</v>
      </c>
      <c r="D20">
        <v>-0.19303999999999999</v>
      </c>
      <c r="E20" s="2" t="s">
        <v>3</v>
      </c>
      <c r="F20">
        <v>10967.313</v>
      </c>
      <c r="G20">
        <v>37.785400000000003</v>
      </c>
      <c r="H20">
        <v>-78.609200000000001</v>
      </c>
    </row>
    <row r="21" spans="1:8" x14ac:dyDescent="0.2">
      <c r="A21" s="1">
        <v>42922.672031539354</v>
      </c>
      <c r="B21" t="s">
        <v>0</v>
      </c>
      <c r="C21">
        <v>213.99039999999999</v>
      </c>
      <c r="D21">
        <v>-0.19303999999999999</v>
      </c>
      <c r="E21" s="2" t="s">
        <v>3</v>
      </c>
      <c r="F21">
        <v>10967.313</v>
      </c>
      <c r="G21">
        <v>37.785400000000003</v>
      </c>
      <c r="H21">
        <v>-78.609200000000001</v>
      </c>
    </row>
    <row r="22" spans="1:8" x14ac:dyDescent="0.2">
      <c r="A22" s="1">
        <v>42922.672091238426</v>
      </c>
      <c r="B22" t="s">
        <v>0</v>
      </c>
      <c r="C22">
        <v>213.99039999999999</v>
      </c>
      <c r="D22">
        <v>-0.19303999999999999</v>
      </c>
      <c r="E22" s="2" t="s">
        <v>3</v>
      </c>
      <c r="F22">
        <v>10967.313</v>
      </c>
      <c r="G22">
        <v>37.785400000000003</v>
      </c>
      <c r="H22">
        <v>-78.609200000000001</v>
      </c>
    </row>
    <row r="23" spans="1:8" x14ac:dyDescent="0.2">
      <c r="A23" s="1">
        <v>42922.672150856481</v>
      </c>
      <c r="B23" t="s">
        <v>0</v>
      </c>
      <c r="C23">
        <v>213.99039999999999</v>
      </c>
      <c r="D23">
        <v>-0.19303999999999999</v>
      </c>
      <c r="E23" s="2" t="s">
        <v>3</v>
      </c>
      <c r="F23">
        <v>10967.313</v>
      </c>
      <c r="G23">
        <v>37.785400000000003</v>
      </c>
      <c r="H23">
        <v>-78.609200000000001</v>
      </c>
    </row>
    <row r="24" spans="1:8" x14ac:dyDescent="0.2">
      <c r="A24" s="1">
        <v>42922.672210509256</v>
      </c>
      <c r="B24" t="s">
        <v>0</v>
      </c>
      <c r="C24">
        <v>213.99039999999999</v>
      </c>
      <c r="D24">
        <v>-0.19303999999999999</v>
      </c>
      <c r="E24" s="2" t="s">
        <v>3</v>
      </c>
      <c r="F24">
        <v>10967.313</v>
      </c>
      <c r="G24">
        <v>37.785400000000003</v>
      </c>
      <c r="H24">
        <v>-78.609200000000001</v>
      </c>
    </row>
    <row r="25" spans="1:8" x14ac:dyDescent="0.2">
      <c r="A25" s="1">
        <v>42922.672270219904</v>
      </c>
      <c r="B25" t="s">
        <v>0</v>
      </c>
      <c r="C25">
        <v>213.99039999999999</v>
      </c>
      <c r="D25">
        <v>-0.19303999999999999</v>
      </c>
      <c r="E25" s="2" t="s">
        <v>3</v>
      </c>
      <c r="F25">
        <v>10967.313</v>
      </c>
      <c r="G25">
        <v>37.785400000000003</v>
      </c>
      <c r="H25">
        <v>-78.609200000000001</v>
      </c>
    </row>
    <row r="26" spans="1:8" x14ac:dyDescent="0.2">
      <c r="A26" s="1">
        <v>42922.67232996528</v>
      </c>
      <c r="B26" t="s">
        <v>0</v>
      </c>
      <c r="C26">
        <v>213.99039999999999</v>
      </c>
      <c r="D26">
        <v>-0.19303999999999999</v>
      </c>
      <c r="E26" s="2" t="s">
        <v>3</v>
      </c>
      <c r="F26">
        <v>10967.313</v>
      </c>
      <c r="G26">
        <v>37.785400000000003</v>
      </c>
      <c r="H26">
        <v>-78.609200000000001</v>
      </c>
    </row>
    <row r="27" spans="1:8" x14ac:dyDescent="0.2">
      <c r="A27" s="1">
        <v>42922.672389861109</v>
      </c>
      <c r="B27" t="s">
        <v>0</v>
      </c>
      <c r="C27">
        <v>213.99039999999999</v>
      </c>
      <c r="D27">
        <v>-0.19303999999999999</v>
      </c>
      <c r="E27" s="2" t="s">
        <v>3</v>
      </c>
      <c r="F27">
        <v>10967.313</v>
      </c>
      <c r="G27">
        <v>37.785400000000003</v>
      </c>
      <c r="H27">
        <v>-78.609200000000001</v>
      </c>
    </row>
    <row r="28" spans="1:8" x14ac:dyDescent="0.2">
      <c r="A28" s="1">
        <v>42922.672467083336</v>
      </c>
      <c r="B28" t="s">
        <v>0</v>
      </c>
      <c r="C28">
        <v>213.99039999999999</v>
      </c>
      <c r="D28">
        <v>-0.19303999999999999</v>
      </c>
      <c r="E28" s="2" t="s">
        <v>3</v>
      </c>
      <c r="F28">
        <v>10967.313</v>
      </c>
      <c r="G28">
        <v>37.785400000000003</v>
      </c>
      <c r="H28">
        <v>-78.609200000000001</v>
      </c>
    </row>
    <row r="29" spans="1:8" x14ac:dyDescent="0.2">
      <c r="A29" s="1">
        <v>42922.672526921298</v>
      </c>
      <c r="B29" t="s">
        <v>0</v>
      </c>
      <c r="C29">
        <v>213.99039999999999</v>
      </c>
      <c r="D29">
        <v>-0.19303999999999999</v>
      </c>
      <c r="E29" s="2" t="s">
        <v>3</v>
      </c>
      <c r="F29">
        <v>10967.313</v>
      </c>
      <c r="G29">
        <v>37.785400000000003</v>
      </c>
      <c r="H29">
        <v>-78.609200000000001</v>
      </c>
    </row>
    <row r="30" spans="1:8" x14ac:dyDescent="0.2">
      <c r="A30" s="1">
        <v>42922.672586562498</v>
      </c>
      <c r="B30" t="s">
        <v>0</v>
      </c>
      <c r="C30">
        <v>213.99039999999999</v>
      </c>
      <c r="D30">
        <v>-0.19303999999999999</v>
      </c>
      <c r="E30" s="2" t="s">
        <v>3</v>
      </c>
      <c r="F30">
        <v>10967.313</v>
      </c>
      <c r="G30">
        <v>37.785400000000003</v>
      </c>
      <c r="H30">
        <v>-78.609200000000001</v>
      </c>
    </row>
    <row r="31" spans="1:8" x14ac:dyDescent="0.2">
      <c r="A31" s="1">
        <v>42922.672647141204</v>
      </c>
      <c r="B31" t="s">
        <v>0</v>
      </c>
      <c r="C31">
        <v>215.3407</v>
      </c>
      <c r="D31">
        <v>7.1120000000000003E-2</v>
      </c>
      <c r="E31" s="2" t="s">
        <v>4</v>
      </c>
      <c r="F31">
        <v>10967.618</v>
      </c>
      <c r="G31">
        <v>37.700299999999999</v>
      </c>
      <c r="H31">
        <v>-78.7102</v>
      </c>
    </row>
    <row r="32" spans="1:8" x14ac:dyDescent="0.2">
      <c r="A32" s="1">
        <v>42922.672706886573</v>
      </c>
      <c r="B32" t="s">
        <v>0</v>
      </c>
      <c r="C32">
        <v>215.3407</v>
      </c>
      <c r="D32">
        <v>7.1120000000000003E-2</v>
      </c>
      <c r="E32" s="2" t="s">
        <v>4</v>
      </c>
      <c r="F32">
        <v>10967.618</v>
      </c>
      <c r="G32">
        <v>37.700299999999999</v>
      </c>
      <c r="H32">
        <v>-78.7102</v>
      </c>
    </row>
    <row r="33" spans="1:8" x14ac:dyDescent="0.2">
      <c r="A33" s="1">
        <v>42922.672766574076</v>
      </c>
      <c r="B33" t="s">
        <v>0</v>
      </c>
      <c r="C33">
        <v>215.3407</v>
      </c>
      <c r="D33">
        <v>7.1120000000000003E-2</v>
      </c>
      <c r="E33" s="2" t="s">
        <v>4</v>
      </c>
      <c r="F33">
        <v>10967.618</v>
      </c>
      <c r="G33">
        <v>37.700299999999999</v>
      </c>
      <c r="H33">
        <v>-78.7102</v>
      </c>
    </row>
    <row r="34" spans="1:8" x14ac:dyDescent="0.2">
      <c r="A34" s="1">
        <v>42922.672838993058</v>
      </c>
      <c r="B34" t="s">
        <v>0</v>
      </c>
      <c r="C34">
        <v>215.3407</v>
      </c>
      <c r="D34">
        <v>7.1120000000000003E-2</v>
      </c>
      <c r="E34" s="2" t="s">
        <v>4</v>
      </c>
      <c r="F34">
        <v>10967.618</v>
      </c>
      <c r="G34">
        <v>37.700299999999999</v>
      </c>
      <c r="H34">
        <v>-78.7102</v>
      </c>
    </row>
    <row r="35" spans="1:8" x14ac:dyDescent="0.2">
      <c r="A35" s="1">
        <v>42922.672899039353</v>
      </c>
      <c r="B35" t="s">
        <v>0</v>
      </c>
      <c r="C35">
        <v>215.3407</v>
      </c>
      <c r="D35">
        <v>7.1120000000000003E-2</v>
      </c>
      <c r="E35" s="2" t="s">
        <v>4</v>
      </c>
      <c r="F35">
        <v>10967.618</v>
      </c>
      <c r="G35">
        <v>37.700299999999999</v>
      </c>
      <c r="H35">
        <v>-78.7102</v>
      </c>
    </row>
    <row r="36" spans="1:8" x14ac:dyDescent="0.2">
      <c r="A36" s="1">
        <v>42922.672958784722</v>
      </c>
      <c r="B36" t="s">
        <v>0</v>
      </c>
      <c r="C36">
        <v>215.3407</v>
      </c>
      <c r="D36">
        <v>7.1120000000000003E-2</v>
      </c>
      <c r="E36" s="2" t="s">
        <v>4</v>
      </c>
      <c r="F36">
        <v>10967.618</v>
      </c>
      <c r="G36">
        <v>37.700299999999999</v>
      </c>
      <c r="H36">
        <v>-78.7102</v>
      </c>
    </row>
    <row r="37" spans="1:8" x14ac:dyDescent="0.2">
      <c r="A37" s="1">
        <v>42922.6730359375</v>
      </c>
      <c r="B37" t="s">
        <v>0</v>
      </c>
      <c r="C37">
        <v>215.3407</v>
      </c>
      <c r="D37">
        <v>7.1120000000000003E-2</v>
      </c>
      <c r="E37" s="2" t="s">
        <v>4</v>
      </c>
      <c r="F37">
        <v>10967.618</v>
      </c>
      <c r="G37">
        <v>37.700299999999999</v>
      </c>
      <c r="H37">
        <v>-78.7102</v>
      </c>
    </row>
    <row r="38" spans="1:8" x14ac:dyDescent="0.2">
      <c r="A38" s="1">
        <v>42922.67309571759</v>
      </c>
      <c r="B38" t="s">
        <v>0</v>
      </c>
      <c r="C38">
        <v>215.3407</v>
      </c>
      <c r="D38">
        <v>7.1120000000000003E-2</v>
      </c>
      <c r="E38" s="2" t="s">
        <v>4</v>
      </c>
      <c r="F38">
        <v>10967.618</v>
      </c>
      <c r="G38">
        <v>37.700299999999999</v>
      </c>
      <c r="H38">
        <v>-78.7102</v>
      </c>
    </row>
    <row r="39" spans="1:8" x14ac:dyDescent="0.2">
      <c r="A39" s="1">
        <v>42922.673155324075</v>
      </c>
      <c r="B39" t="s">
        <v>0</v>
      </c>
      <c r="C39">
        <v>215.3407</v>
      </c>
      <c r="D39">
        <v>7.1120000000000003E-2</v>
      </c>
      <c r="E39" s="2" t="s">
        <v>4</v>
      </c>
      <c r="F39">
        <v>10967.618</v>
      </c>
      <c r="G39">
        <v>37.700299999999999</v>
      </c>
      <c r="H39">
        <v>-78.7102</v>
      </c>
    </row>
    <row r="40" spans="1:8" x14ac:dyDescent="0.2">
      <c r="A40" s="1">
        <v>42922.67321497685</v>
      </c>
      <c r="B40" t="s">
        <v>0</v>
      </c>
      <c r="C40">
        <v>215.3407</v>
      </c>
      <c r="D40">
        <v>7.1120000000000003E-2</v>
      </c>
      <c r="E40" s="2" t="s">
        <v>4</v>
      </c>
      <c r="F40">
        <v>10967.618</v>
      </c>
      <c r="G40">
        <v>37.700299999999999</v>
      </c>
      <c r="H40">
        <v>-78.7102</v>
      </c>
    </row>
    <row r="41" spans="1:8" x14ac:dyDescent="0.2">
      <c r="A41" s="1">
        <v>42922.673275150461</v>
      </c>
      <c r="B41" t="s">
        <v>0</v>
      </c>
      <c r="C41">
        <v>215.3407</v>
      </c>
      <c r="D41">
        <v>7.1120000000000003E-2</v>
      </c>
      <c r="E41" s="2" t="s">
        <v>4</v>
      </c>
      <c r="F41">
        <v>10967.618</v>
      </c>
      <c r="G41">
        <v>37.700299999999999</v>
      </c>
      <c r="H41">
        <v>-78.7102</v>
      </c>
    </row>
    <row r="42" spans="1:8" x14ac:dyDescent="0.2">
      <c r="A42" s="1">
        <v>42922.673334756946</v>
      </c>
      <c r="B42" t="s">
        <v>0</v>
      </c>
      <c r="C42">
        <v>214.76201</v>
      </c>
      <c r="D42">
        <v>-4.5720000000000001</v>
      </c>
      <c r="E42" s="2" t="s">
        <v>5</v>
      </c>
      <c r="F42">
        <v>10933.48</v>
      </c>
      <c r="G42">
        <v>37.606200000000001</v>
      </c>
      <c r="H42">
        <v>-78.8001</v>
      </c>
    </row>
    <row r="43" spans="1:8" x14ac:dyDescent="0.2">
      <c r="A43" s="1">
        <v>42922.673394652775</v>
      </c>
      <c r="B43" t="s">
        <v>0</v>
      </c>
      <c r="C43">
        <v>214.76201</v>
      </c>
      <c r="D43">
        <v>-4.5720000000000001</v>
      </c>
      <c r="E43" s="2" t="s">
        <v>5</v>
      </c>
      <c r="F43">
        <v>10933.48</v>
      </c>
      <c r="G43">
        <v>37.606200000000001</v>
      </c>
      <c r="H43">
        <v>-78.8001</v>
      </c>
    </row>
    <row r="44" spans="1:8" x14ac:dyDescent="0.2">
      <c r="A44" s="1">
        <v>42922.673455219905</v>
      </c>
      <c r="B44" t="s">
        <v>0</v>
      </c>
      <c r="C44">
        <v>214.76201</v>
      </c>
      <c r="D44">
        <v>-4.5720000000000001</v>
      </c>
      <c r="E44" s="2" t="s">
        <v>5</v>
      </c>
      <c r="F44">
        <v>10933.48</v>
      </c>
      <c r="G44">
        <v>37.606200000000001</v>
      </c>
      <c r="H44">
        <v>-78.8001</v>
      </c>
    </row>
    <row r="45" spans="1:8" x14ac:dyDescent="0.2">
      <c r="A45" s="1">
        <v>42922.673514803239</v>
      </c>
      <c r="B45" t="s">
        <v>0</v>
      </c>
      <c r="C45">
        <v>214.76201</v>
      </c>
      <c r="D45">
        <v>-4.5720000000000001</v>
      </c>
      <c r="E45" s="2" t="s">
        <v>5</v>
      </c>
      <c r="F45">
        <v>10933.48</v>
      </c>
      <c r="G45">
        <v>37.606200000000001</v>
      </c>
      <c r="H45">
        <v>-78.8001</v>
      </c>
    </row>
    <row r="46" spans="1:8" x14ac:dyDescent="0.2">
      <c r="A46" s="1">
        <v>42922.673638414351</v>
      </c>
      <c r="B46" t="s">
        <v>0</v>
      </c>
      <c r="C46">
        <v>214.76201</v>
      </c>
      <c r="D46">
        <v>-4.5720000000000001</v>
      </c>
      <c r="E46" s="2" t="s">
        <v>5</v>
      </c>
      <c r="F46">
        <v>10933.48</v>
      </c>
      <c r="G46">
        <v>37.606200000000001</v>
      </c>
      <c r="H46">
        <v>-78.8001</v>
      </c>
    </row>
    <row r="47" spans="1:8" x14ac:dyDescent="0.2">
      <c r="A47" s="1">
        <v>42922.673715775461</v>
      </c>
      <c r="B47" t="s">
        <v>0</v>
      </c>
      <c r="C47">
        <v>214.76201</v>
      </c>
      <c r="D47">
        <v>-4.5720000000000001</v>
      </c>
      <c r="E47" s="2" t="s">
        <v>5</v>
      </c>
      <c r="F47">
        <v>10933.48</v>
      </c>
      <c r="G47">
        <v>37.606200000000001</v>
      </c>
      <c r="H47">
        <v>-78.8001</v>
      </c>
    </row>
    <row r="48" spans="1:8" x14ac:dyDescent="0.2">
      <c r="A48" s="1">
        <v>42922.673775532407</v>
      </c>
      <c r="B48" t="s">
        <v>0</v>
      </c>
      <c r="C48">
        <v>214.76201</v>
      </c>
      <c r="D48">
        <v>-4.5720000000000001</v>
      </c>
      <c r="E48" s="2" t="s">
        <v>5</v>
      </c>
      <c r="F48">
        <v>10933.48</v>
      </c>
      <c r="G48">
        <v>37.606200000000001</v>
      </c>
      <c r="H48">
        <v>-78.8001</v>
      </c>
    </row>
    <row r="49" spans="1:8" x14ac:dyDescent="0.2">
      <c r="A49" s="1">
        <v>42922.673836388887</v>
      </c>
      <c r="B49" t="s">
        <v>0</v>
      </c>
      <c r="C49">
        <v>214.76201</v>
      </c>
      <c r="D49">
        <v>-4.5720000000000001</v>
      </c>
      <c r="E49" s="2" t="s">
        <v>5</v>
      </c>
      <c r="F49">
        <v>10933.48</v>
      </c>
      <c r="G49">
        <v>37.606200000000001</v>
      </c>
      <c r="H49">
        <v>-78.8001</v>
      </c>
    </row>
    <row r="50" spans="1:8" x14ac:dyDescent="0.2">
      <c r="A50" s="1">
        <v>42922.673896261571</v>
      </c>
      <c r="B50" t="s">
        <v>0</v>
      </c>
      <c r="C50">
        <v>214.76201</v>
      </c>
      <c r="D50">
        <v>-4.5720000000000001</v>
      </c>
      <c r="E50" s="2" t="s">
        <v>5</v>
      </c>
      <c r="F50">
        <v>10933.48</v>
      </c>
      <c r="G50">
        <v>37.606200000000001</v>
      </c>
      <c r="H50">
        <v>-78.8001</v>
      </c>
    </row>
    <row r="51" spans="1:8" x14ac:dyDescent="0.2">
      <c r="A51" s="1">
        <v>42922.673955949074</v>
      </c>
      <c r="B51" t="s">
        <v>0</v>
      </c>
      <c r="C51">
        <v>214.76201</v>
      </c>
      <c r="D51">
        <v>-4.5720000000000001</v>
      </c>
      <c r="E51" s="2" t="s">
        <v>5</v>
      </c>
      <c r="F51">
        <v>10933.48</v>
      </c>
      <c r="G51">
        <v>37.606200000000001</v>
      </c>
      <c r="H51">
        <v>-78.8001</v>
      </c>
    </row>
    <row r="52" spans="1:8" x14ac:dyDescent="0.2">
      <c r="A52" s="1">
        <v>42922.674015532408</v>
      </c>
      <c r="B52" t="s">
        <v>0</v>
      </c>
      <c r="C52">
        <v>214.44049999999999</v>
      </c>
      <c r="D52">
        <v>-5.1206399999999999</v>
      </c>
      <c r="E52" s="2" t="s">
        <v>6</v>
      </c>
      <c r="F52">
        <v>10649.712</v>
      </c>
      <c r="G52">
        <v>37.513500000000001</v>
      </c>
      <c r="H52">
        <v>-78.887299999999996</v>
      </c>
    </row>
    <row r="53" spans="1:8" x14ac:dyDescent="0.2">
      <c r="A53" s="1">
        <v>42922.674075752315</v>
      </c>
      <c r="B53" t="s">
        <v>0</v>
      </c>
      <c r="C53">
        <v>214.44049999999999</v>
      </c>
      <c r="D53">
        <v>-5.1206399999999999</v>
      </c>
      <c r="E53" s="2" t="s">
        <v>6</v>
      </c>
      <c r="F53">
        <v>10649.712</v>
      </c>
      <c r="G53">
        <v>37.513500000000001</v>
      </c>
      <c r="H53">
        <v>-78.887299999999996</v>
      </c>
    </row>
    <row r="54" spans="1:8" x14ac:dyDescent="0.2">
      <c r="A54" s="1">
        <v>42922.674135324072</v>
      </c>
      <c r="B54" t="s">
        <v>0</v>
      </c>
      <c r="C54">
        <v>214.44049999999999</v>
      </c>
      <c r="D54">
        <v>-5.1206399999999999</v>
      </c>
      <c r="E54" s="2" t="s">
        <v>6</v>
      </c>
      <c r="F54">
        <v>10649.712</v>
      </c>
      <c r="G54">
        <v>37.513500000000001</v>
      </c>
      <c r="H54">
        <v>-78.887299999999996</v>
      </c>
    </row>
    <row r="55" spans="1:8" x14ac:dyDescent="0.2">
      <c r="A55" s="1">
        <v>42922.674195428241</v>
      </c>
      <c r="B55" t="s">
        <v>0</v>
      </c>
      <c r="C55">
        <v>214.44049999999999</v>
      </c>
      <c r="D55">
        <v>-5.1206399999999999</v>
      </c>
      <c r="E55" s="2" t="s">
        <v>6</v>
      </c>
      <c r="F55">
        <v>10649.712</v>
      </c>
      <c r="G55">
        <v>37.513500000000001</v>
      </c>
      <c r="H55">
        <v>-78.887299999999996</v>
      </c>
    </row>
    <row r="56" spans="1:8" x14ac:dyDescent="0.2">
      <c r="A56" s="1">
        <v>42922.67427265046</v>
      </c>
      <c r="B56" t="s">
        <v>0</v>
      </c>
      <c r="C56">
        <v>214.44049999999999</v>
      </c>
      <c r="D56">
        <v>-5.1206399999999999</v>
      </c>
      <c r="E56" s="2" t="s">
        <v>6</v>
      </c>
      <c r="F56">
        <v>10649.712</v>
      </c>
      <c r="G56">
        <v>37.513500000000001</v>
      </c>
      <c r="H56">
        <v>-78.887299999999996</v>
      </c>
    </row>
    <row r="57" spans="1:8" x14ac:dyDescent="0.2">
      <c r="A57" s="1">
        <v>42922.674332326387</v>
      </c>
      <c r="B57" t="s">
        <v>0</v>
      </c>
      <c r="C57">
        <v>214.44049999999999</v>
      </c>
      <c r="D57">
        <v>-5.1206399999999999</v>
      </c>
      <c r="E57" s="2" t="s">
        <v>6</v>
      </c>
      <c r="F57">
        <v>10649.712</v>
      </c>
      <c r="G57">
        <v>37.513500000000001</v>
      </c>
      <c r="H57">
        <v>-78.887299999999996</v>
      </c>
    </row>
    <row r="58" spans="1:8" x14ac:dyDescent="0.2">
      <c r="A58" s="1">
        <v>42922.674391909721</v>
      </c>
      <c r="B58" t="s">
        <v>0</v>
      </c>
      <c r="C58">
        <v>214.44049999999999</v>
      </c>
      <c r="D58">
        <v>-5.1206399999999999</v>
      </c>
      <c r="E58" s="2" t="s">
        <v>6</v>
      </c>
      <c r="F58">
        <v>10649.712</v>
      </c>
      <c r="G58">
        <v>37.513500000000001</v>
      </c>
      <c r="H58">
        <v>-78.887299999999996</v>
      </c>
    </row>
    <row r="59" spans="1:8" x14ac:dyDescent="0.2">
      <c r="A59" s="1">
        <v>42922.674451712963</v>
      </c>
      <c r="B59" t="s">
        <v>0</v>
      </c>
      <c r="C59">
        <v>214.44049999999999</v>
      </c>
      <c r="D59">
        <v>-5.1206399999999999</v>
      </c>
      <c r="E59" s="2" t="s">
        <v>6</v>
      </c>
      <c r="F59">
        <v>10649.712</v>
      </c>
      <c r="G59">
        <v>37.513500000000001</v>
      </c>
      <c r="H59">
        <v>-78.887299999999996</v>
      </c>
    </row>
    <row r="60" spans="1:8" x14ac:dyDescent="0.2">
      <c r="A60" s="1">
        <v>42922.674511342593</v>
      </c>
      <c r="B60" t="s">
        <v>0</v>
      </c>
      <c r="C60">
        <v>214.44049999999999</v>
      </c>
      <c r="D60">
        <v>-5.1206399999999999</v>
      </c>
      <c r="E60" s="2" t="s">
        <v>6</v>
      </c>
      <c r="F60">
        <v>10649.712</v>
      </c>
      <c r="G60">
        <v>37.513500000000001</v>
      </c>
      <c r="H60">
        <v>-78.887299999999996</v>
      </c>
    </row>
    <row r="61" spans="1:8" x14ac:dyDescent="0.2">
      <c r="A61" s="1">
        <v>42922.674571099538</v>
      </c>
      <c r="B61" t="s">
        <v>0</v>
      </c>
      <c r="C61">
        <v>214.44049999999999</v>
      </c>
      <c r="D61">
        <v>-5.1206399999999999</v>
      </c>
      <c r="E61" s="2" t="s">
        <v>6</v>
      </c>
      <c r="F61">
        <v>10649.712</v>
      </c>
      <c r="G61">
        <v>37.513500000000001</v>
      </c>
      <c r="H61">
        <v>-78.887299999999996</v>
      </c>
    </row>
    <row r="62" spans="1:8" x14ac:dyDescent="0.2">
      <c r="A62" s="1">
        <v>42922.674630844907</v>
      </c>
      <c r="B62" t="s">
        <v>0</v>
      </c>
      <c r="C62">
        <v>214.44049999999999</v>
      </c>
      <c r="D62">
        <v>-5.1206399999999999</v>
      </c>
      <c r="E62" s="2" t="s">
        <v>6</v>
      </c>
      <c r="F62">
        <v>10649.712</v>
      </c>
      <c r="G62">
        <v>37.513500000000001</v>
      </c>
      <c r="H62">
        <v>-78.887299999999996</v>
      </c>
    </row>
    <row r="63" spans="1:8" x14ac:dyDescent="0.2">
      <c r="A63" s="1">
        <v>42922.674690416665</v>
      </c>
      <c r="B63" t="s">
        <v>0</v>
      </c>
      <c r="C63">
        <v>214.44049999999999</v>
      </c>
      <c r="D63">
        <v>-5.1206399999999999</v>
      </c>
      <c r="E63" s="2" t="s">
        <v>6</v>
      </c>
      <c r="F63">
        <v>10649.712</v>
      </c>
      <c r="G63">
        <v>37.513500000000001</v>
      </c>
      <c r="H63">
        <v>-78.887299999999996</v>
      </c>
    </row>
    <row r="64" spans="1:8" x14ac:dyDescent="0.2">
      <c r="A64" s="1">
        <v>42922.674750219907</v>
      </c>
      <c r="B64" t="s">
        <v>0</v>
      </c>
      <c r="C64">
        <v>219.7774</v>
      </c>
      <c r="D64">
        <v>-12.354559999999999</v>
      </c>
      <c r="E64" s="2" t="s">
        <v>7</v>
      </c>
      <c r="F64">
        <v>9947.7579999999998</v>
      </c>
      <c r="G64">
        <v>37.418700000000001</v>
      </c>
      <c r="H64">
        <v>-78.975899999999996</v>
      </c>
    </row>
    <row r="65" spans="1:8" x14ac:dyDescent="0.2">
      <c r="A65" s="1">
        <v>42922.674828796298</v>
      </c>
      <c r="B65" t="s">
        <v>0</v>
      </c>
      <c r="C65">
        <v>219.7774</v>
      </c>
      <c r="D65">
        <v>-12.354559999999999</v>
      </c>
      <c r="E65" s="2" t="s">
        <v>7</v>
      </c>
      <c r="F65">
        <v>9947.7579999999998</v>
      </c>
      <c r="G65">
        <v>37.418700000000001</v>
      </c>
      <c r="H65">
        <v>-78.975899999999996</v>
      </c>
    </row>
    <row r="66" spans="1:8" x14ac:dyDescent="0.2">
      <c r="A66" s="1">
        <v>42922.67488885417</v>
      </c>
      <c r="B66" t="s">
        <v>0</v>
      </c>
      <c r="C66">
        <v>219.7774</v>
      </c>
      <c r="D66">
        <v>-12.354559999999999</v>
      </c>
      <c r="E66" s="2" t="s">
        <v>7</v>
      </c>
      <c r="F66">
        <v>9947.7579999999998</v>
      </c>
      <c r="G66">
        <v>37.418700000000001</v>
      </c>
      <c r="H66">
        <v>-78.975899999999996</v>
      </c>
    </row>
    <row r="67" spans="1:8" x14ac:dyDescent="0.2">
      <c r="A67" s="1">
        <v>42922.674948599539</v>
      </c>
      <c r="B67" t="s">
        <v>0</v>
      </c>
      <c r="C67">
        <v>219.7774</v>
      </c>
      <c r="D67">
        <v>-12.354559999999999</v>
      </c>
      <c r="E67" s="2" t="s">
        <v>7</v>
      </c>
      <c r="F67">
        <v>9947.7579999999998</v>
      </c>
      <c r="G67">
        <v>37.418700000000001</v>
      </c>
      <c r="H67">
        <v>-78.975899999999996</v>
      </c>
    </row>
    <row r="68" spans="1:8" x14ac:dyDescent="0.2">
      <c r="A68" s="1">
        <v>42922.675008518519</v>
      </c>
      <c r="B68" t="s">
        <v>0</v>
      </c>
      <c r="C68">
        <v>219.7774</v>
      </c>
      <c r="D68">
        <v>-12.354559999999999</v>
      </c>
      <c r="E68" s="2" t="s">
        <v>7</v>
      </c>
      <c r="F68">
        <v>9947.7579999999998</v>
      </c>
      <c r="G68">
        <v>37.418700000000001</v>
      </c>
      <c r="H68">
        <v>-78.975899999999996</v>
      </c>
    </row>
    <row r="69" spans="1:8" x14ac:dyDescent="0.2">
      <c r="A69" s="1">
        <v>42922.675068425924</v>
      </c>
      <c r="B69" t="s">
        <v>0</v>
      </c>
      <c r="C69">
        <v>219.7774</v>
      </c>
      <c r="D69">
        <v>-12.354559999999999</v>
      </c>
      <c r="E69" s="2" t="s">
        <v>7</v>
      </c>
      <c r="F69">
        <v>9947.7579999999998</v>
      </c>
      <c r="G69">
        <v>37.418700000000001</v>
      </c>
      <c r="H69">
        <v>-78.975899999999996</v>
      </c>
    </row>
    <row r="70" spans="1:8" x14ac:dyDescent="0.2">
      <c r="A70" s="1">
        <v>42922.675128067131</v>
      </c>
      <c r="B70" t="s">
        <v>0</v>
      </c>
      <c r="C70">
        <v>219.7774</v>
      </c>
      <c r="D70">
        <v>-12.354559999999999</v>
      </c>
      <c r="E70" s="2" t="s">
        <v>7</v>
      </c>
      <c r="F70">
        <v>9947.7579999999998</v>
      </c>
      <c r="G70">
        <v>37.418700000000001</v>
      </c>
      <c r="H70">
        <v>-78.975899999999996</v>
      </c>
    </row>
    <row r="71" spans="1:8" x14ac:dyDescent="0.2">
      <c r="A71" s="1">
        <v>42922.675187604167</v>
      </c>
      <c r="B71" t="s">
        <v>0</v>
      </c>
      <c r="C71">
        <v>219.7774</v>
      </c>
      <c r="D71">
        <v>-12.354559999999999</v>
      </c>
      <c r="E71" s="2" t="s">
        <v>7</v>
      </c>
      <c r="F71">
        <v>9947.7579999999998</v>
      </c>
      <c r="G71">
        <v>37.418700000000001</v>
      </c>
      <c r="H71">
        <v>-78.975899999999996</v>
      </c>
    </row>
    <row r="72" spans="1:8" x14ac:dyDescent="0.2">
      <c r="A72" s="1">
        <v>42922.675247268518</v>
      </c>
      <c r="B72" t="s">
        <v>0</v>
      </c>
      <c r="C72">
        <v>219.7774</v>
      </c>
      <c r="D72">
        <v>-12.354559999999999</v>
      </c>
      <c r="E72" s="2" t="s">
        <v>7</v>
      </c>
      <c r="F72">
        <v>9947.7579999999998</v>
      </c>
      <c r="G72">
        <v>37.418700000000001</v>
      </c>
      <c r="H72">
        <v>-78.975899999999996</v>
      </c>
    </row>
    <row r="73" spans="1:8" x14ac:dyDescent="0.2">
      <c r="A73" s="1">
        <v>42922.675307025464</v>
      </c>
      <c r="B73" t="s">
        <v>0</v>
      </c>
      <c r="C73">
        <v>219.7774</v>
      </c>
      <c r="D73">
        <v>-12.354559999999999</v>
      </c>
      <c r="E73" s="2" t="s">
        <v>7</v>
      </c>
      <c r="F73">
        <v>9947.7579999999998</v>
      </c>
      <c r="G73">
        <v>37.418700000000001</v>
      </c>
      <c r="H73">
        <v>-78.975899999999996</v>
      </c>
    </row>
    <row r="74" spans="1:8" x14ac:dyDescent="0.2">
      <c r="A74" s="1">
        <v>42922.675384456015</v>
      </c>
      <c r="B74" t="s">
        <v>0</v>
      </c>
      <c r="C74">
        <v>219.7774</v>
      </c>
      <c r="D74">
        <v>-12.354559999999999</v>
      </c>
      <c r="E74" s="2" t="s">
        <v>7</v>
      </c>
      <c r="F74">
        <v>9947.7579999999998</v>
      </c>
      <c r="G74">
        <v>37.418700000000001</v>
      </c>
      <c r="H74">
        <v>-78.975899999999996</v>
      </c>
    </row>
    <row r="75" spans="1:8" x14ac:dyDescent="0.2">
      <c r="A75" s="1">
        <v>42922.675452627314</v>
      </c>
      <c r="B75" t="s">
        <v>0</v>
      </c>
      <c r="C75">
        <v>229.7439</v>
      </c>
      <c r="D75">
        <v>0.53847999999999996</v>
      </c>
      <c r="E75" s="2" t="s">
        <v>8</v>
      </c>
      <c r="F75">
        <v>9746.59</v>
      </c>
      <c r="G75">
        <v>37.306100000000001</v>
      </c>
      <c r="H75">
        <v>-79.0398</v>
      </c>
    </row>
    <row r="76" spans="1:8" x14ac:dyDescent="0.2">
      <c r="A76" s="1">
        <v>42922.675512233793</v>
      </c>
      <c r="B76" t="s">
        <v>0</v>
      </c>
      <c r="C76">
        <v>229.7439</v>
      </c>
      <c r="D76">
        <v>0.53847999999999996</v>
      </c>
      <c r="E76" s="2" t="s">
        <v>8</v>
      </c>
      <c r="F76">
        <v>9746.59</v>
      </c>
      <c r="G76">
        <v>37.306100000000001</v>
      </c>
      <c r="H76">
        <v>-79.0398</v>
      </c>
    </row>
    <row r="77" spans="1:8" x14ac:dyDescent="0.2">
      <c r="A77" s="1">
        <v>42922.675571840278</v>
      </c>
      <c r="B77" t="s">
        <v>0</v>
      </c>
      <c r="C77">
        <v>229.7439</v>
      </c>
      <c r="D77">
        <v>0.53847999999999996</v>
      </c>
      <c r="E77" s="2" t="s">
        <v>8</v>
      </c>
      <c r="F77">
        <v>9746.59</v>
      </c>
      <c r="G77">
        <v>37.306100000000001</v>
      </c>
      <c r="H77">
        <v>-79.0398</v>
      </c>
    </row>
    <row r="78" spans="1:8" x14ac:dyDescent="0.2">
      <c r="A78" s="1">
        <v>42922.675632233797</v>
      </c>
      <c r="B78" t="s">
        <v>0</v>
      </c>
      <c r="C78">
        <v>229.7439</v>
      </c>
      <c r="D78">
        <v>0.53847999999999996</v>
      </c>
      <c r="E78" s="2" t="s">
        <v>8</v>
      </c>
      <c r="F78">
        <v>9746.59</v>
      </c>
      <c r="G78">
        <v>37.306100000000001</v>
      </c>
      <c r="H78">
        <v>-79.0398</v>
      </c>
    </row>
    <row r="79" spans="1:8" x14ac:dyDescent="0.2">
      <c r="A79" s="1">
        <v>42922.675691921293</v>
      </c>
      <c r="B79" t="s">
        <v>0</v>
      </c>
      <c r="C79">
        <v>229.7439</v>
      </c>
      <c r="D79">
        <v>0.53847999999999996</v>
      </c>
      <c r="E79" s="2" t="s">
        <v>8</v>
      </c>
      <c r="F79">
        <v>9746.59</v>
      </c>
      <c r="G79">
        <v>37.306100000000001</v>
      </c>
      <c r="H79">
        <v>-79.0398</v>
      </c>
    </row>
    <row r="80" spans="1:8" x14ac:dyDescent="0.2">
      <c r="A80" s="1">
        <v>42922.675752141207</v>
      </c>
      <c r="B80" t="s">
        <v>0</v>
      </c>
      <c r="C80">
        <v>229.7439</v>
      </c>
      <c r="D80">
        <v>0.53847999999999996</v>
      </c>
      <c r="E80" s="2" t="s">
        <v>8</v>
      </c>
      <c r="F80">
        <v>9746.59</v>
      </c>
      <c r="G80">
        <v>37.306100000000001</v>
      </c>
      <c r="H80">
        <v>-79.0398</v>
      </c>
    </row>
    <row r="81" spans="1:8" x14ac:dyDescent="0.2">
      <c r="A81" s="1">
        <v>42922.675812592592</v>
      </c>
      <c r="B81" t="s">
        <v>0</v>
      </c>
      <c r="C81">
        <v>229.7439</v>
      </c>
      <c r="D81">
        <v>0.53847999999999996</v>
      </c>
      <c r="E81" s="2" t="s">
        <v>8</v>
      </c>
      <c r="F81">
        <v>9746.59</v>
      </c>
      <c r="G81">
        <v>37.306100000000001</v>
      </c>
      <c r="H81">
        <v>-79.0398</v>
      </c>
    </row>
    <row r="82" spans="1:8" x14ac:dyDescent="0.2">
      <c r="A82" s="1">
        <v>42922.675872384258</v>
      </c>
      <c r="B82" t="s">
        <v>0</v>
      </c>
      <c r="C82">
        <v>229.7439</v>
      </c>
      <c r="D82">
        <v>0.53847999999999996</v>
      </c>
      <c r="E82" s="2" t="s">
        <v>8</v>
      </c>
      <c r="F82">
        <v>9746.59</v>
      </c>
      <c r="G82">
        <v>37.306100000000001</v>
      </c>
      <c r="H82">
        <v>-79.0398</v>
      </c>
    </row>
    <row r="83" spans="1:8" x14ac:dyDescent="0.2">
      <c r="A83" s="1">
        <v>42922.675949756944</v>
      </c>
      <c r="B83" t="s">
        <v>0</v>
      </c>
      <c r="C83">
        <v>229.7439</v>
      </c>
      <c r="D83">
        <v>0.53847999999999996</v>
      </c>
      <c r="E83" s="2" t="s">
        <v>8</v>
      </c>
      <c r="F83">
        <v>9746.59</v>
      </c>
      <c r="G83">
        <v>37.306100000000001</v>
      </c>
      <c r="H83">
        <v>-79.0398</v>
      </c>
    </row>
    <row r="84" spans="1:8" x14ac:dyDescent="0.2">
      <c r="A84" s="1">
        <v>42922.676009988427</v>
      </c>
      <c r="B84" t="s">
        <v>0</v>
      </c>
      <c r="C84">
        <v>229.7439</v>
      </c>
      <c r="D84">
        <v>0.53847999999999996</v>
      </c>
      <c r="E84" s="2" t="s">
        <v>8</v>
      </c>
      <c r="F84">
        <v>9746.59</v>
      </c>
      <c r="G84">
        <v>37.306100000000001</v>
      </c>
      <c r="H84">
        <v>-79.0398</v>
      </c>
    </row>
    <row r="85" spans="1:8" x14ac:dyDescent="0.2">
      <c r="A85" s="1">
        <v>42922.676069583336</v>
      </c>
      <c r="B85" t="s">
        <v>0</v>
      </c>
      <c r="C85">
        <v>229.7439</v>
      </c>
      <c r="D85">
        <v>0.53847999999999996</v>
      </c>
      <c r="E85" s="2" t="s">
        <v>8</v>
      </c>
      <c r="F85">
        <v>9746.59</v>
      </c>
      <c r="G85">
        <v>37.306100000000001</v>
      </c>
      <c r="H85">
        <v>-79.0398</v>
      </c>
    </row>
    <row r="86" spans="1:8" x14ac:dyDescent="0.2">
      <c r="A86" s="1">
        <v>42922.676129270832</v>
      </c>
      <c r="B86" t="s">
        <v>0</v>
      </c>
      <c r="C86">
        <v>225.82160999999999</v>
      </c>
      <c r="D86">
        <v>-0.18287999999999999</v>
      </c>
      <c r="E86" s="2" t="s">
        <v>9</v>
      </c>
      <c r="F86">
        <v>9757.2579999999998</v>
      </c>
      <c r="G86">
        <v>37.1935</v>
      </c>
      <c r="H86">
        <v>-79.105000000000004</v>
      </c>
    </row>
    <row r="87" spans="1:8" x14ac:dyDescent="0.2">
      <c r="A87" s="1">
        <v>42922.676188888887</v>
      </c>
      <c r="B87" t="s">
        <v>0</v>
      </c>
      <c r="C87">
        <v>225.82160999999999</v>
      </c>
      <c r="D87">
        <v>-0.18287999999999999</v>
      </c>
      <c r="E87" s="2" t="s">
        <v>9</v>
      </c>
      <c r="F87">
        <v>9757.2579999999998</v>
      </c>
      <c r="G87">
        <v>37.1935</v>
      </c>
      <c r="H87">
        <v>-79.105000000000004</v>
      </c>
    </row>
    <row r="88" spans="1:8" x14ac:dyDescent="0.2">
      <c r="A88" s="1">
        <v>42922.67624857639</v>
      </c>
      <c r="B88" t="s">
        <v>0</v>
      </c>
      <c r="C88">
        <v>225.82160999999999</v>
      </c>
      <c r="D88">
        <v>-0.18287999999999999</v>
      </c>
      <c r="E88" s="2" t="s">
        <v>9</v>
      </c>
      <c r="F88">
        <v>9757.2579999999998</v>
      </c>
      <c r="G88">
        <v>37.1935</v>
      </c>
      <c r="H88">
        <v>-79.105000000000004</v>
      </c>
    </row>
    <row r="89" spans="1:8" x14ac:dyDescent="0.2">
      <c r="A89" s="1">
        <v>42922.676308148148</v>
      </c>
      <c r="B89" t="s">
        <v>0</v>
      </c>
      <c r="C89">
        <v>225.82160999999999</v>
      </c>
      <c r="D89">
        <v>-0.18287999999999999</v>
      </c>
      <c r="E89" s="2" t="s">
        <v>9</v>
      </c>
      <c r="F89">
        <v>9757.2579999999998</v>
      </c>
      <c r="G89">
        <v>37.1935</v>
      </c>
      <c r="H89">
        <v>-79.105000000000004</v>
      </c>
    </row>
    <row r="90" spans="1:8" x14ac:dyDescent="0.2">
      <c r="A90" s="1">
        <v>42922.676367962966</v>
      </c>
      <c r="B90" t="s">
        <v>0</v>
      </c>
      <c r="C90">
        <v>225.82160999999999</v>
      </c>
      <c r="D90">
        <v>-0.18287999999999999</v>
      </c>
      <c r="E90" s="2" t="s">
        <v>9</v>
      </c>
      <c r="F90">
        <v>9757.2579999999998</v>
      </c>
      <c r="G90">
        <v>37.1935</v>
      </c>
      <c r="H90">
        <v>-79.105000000000004</v>
      </c>
    </row>
    <row r="91" spans="1:8" x14ac:dyDescent="0.2">
      <c r="A91" s="1">
        <v>42922.676427696759</v>
      </c>
      <c r="B91" t="s">
        <v>0</v>
      </c>
      <c r="C91">
        <v>225.82160999999999</v>
      </c>
      <c r="D91">
        <v>-0.18287999999999999</v>
      </c>
      <c r="E91" s="2" t="s">
        <v>9</v>
      </c>
      <c r="F91">
        <v>9757.2579999999998</v>
      </c>
      <c r="G91">
        <v>37.1935</v>
      </c>
      <c r="H91">
        <v>-79.105000000000004</v>
      </c>
    </row>
    <row r="92" spans="1:8" x14ac:dyDescent="0.2">
      <c r="A92" s="1">
        <v>42922.676504953706</v>
      </c>
      <c r="B92" t="s">
        <v>0</v>
      </c>
      <c r="C92">
        <v>225.82160999999999</v>
      </c>
      <c r="D92">
        <v>-0.18287999999999999</v>
      </c>
      <c r="E92" s="2" t="s">
        <v>9</v>
      </c>
      <c r="F92">
        <v>9757.2579999999998</v>
      </c>
      <c r="G92">
        <v>37.1935</v>
      </c>
      <c r="H92">
        <v>-79.105000000000004</v>
      </c>
    </row>
    <row r="93" spans="1:8" x14ac:dyDescent="0.2">
      <c r="A93" s="1">
        <v>42922.676564583337</v>
      </c>
      <c r="B93" t="s">
        <v>0</v>
      </c>
      <c r="C93">
        <v>225.82160999999999</v>
      </c>
      <c r="D93">
        <v>-0.18287999999999999</v>
      </c>
      <c r="E93" s="2" t="s">
        <v>9</v>
      </c>
      <c r="F93">
        <v>9757.2579999999998</v>
      </c>
      <c r="G93">
        <v>37.1935</v>
      </c>
      <c r="H93">
        <v>-79.105000000000004</v>
      </c>
    </row>
    <row r="94" spans="1:8" x14ac:dyDescent="0.2">
      <c r="A94" s="1">
        <v>42922.676624363427</v>
      </c>
      <c r="B94" t="s">
        <v>0</v>
      </c>
      <c r="C94">
        <v>225.82160999999999</v>
      </c>
      <c r="D94">
        <v>-0.18287999999999999</v>
      </c>
      <c r="E94" s="2" t="s">
        <v>9</v>
      </c>
      <c r="F94">
        <v>9757.2579999999998</v>
      </c>
      <c r="G94">
        <v>37.1935</v>
      </c>
      <c r="H94">
        <v>-79.105000000000004</v>
      </c>
    </row>
    <row r="95" spans="1:8" x14ac:dyDescent="0.2">
      <c r="A95" s="1">
        <v>42922.676684085651</v>
      </c>
      <c r="B95" t="s">
        <v>0</v>
      </c>
      <c r="C95">
        <v>225.82160999999999</v>
      </c>
      <c r="D95">
        <v>-0.18287999999999999</v>
      </c>
      <c r="E95" s="2" t="s">
        <v>9</v>
      </c>
      <c r="F95">
        <v>9757.2579999999998</v>
      </c>
      <c r="G95">
        <v>37.1935</v>
      </c>
      <c r="H95">
        <v>-79.105000000000004</v>
      </c>
    </row>
    <row r="96" spans="1:8" x14ac:dyDescent="0.2">
      <c r="A96" s="1">
        <v>42922.676744004631</v>
      </c>
      <c r="B96" t="s">
        <v>0</v>
      </c>
      <c r="C96">
        <v>225.82160999999999</v>
      </c>
      <c r="D96">
        <v>-0.18287999999999999</v>
      </c>
      <c r="E96" s="2" t="s">
        <v>9</v>
      </c>
      <c r="F96">
        <v>9757.2579999999998</v>
      </c>
      <c r="G96">
        <v>37.1935</v>
      </c>
      <c r="H96">
        <v>-79.105000000000004</v>
      </c>
    </row>
    <row r="97" spans="1:8" x14ac:dyDescent="0.2">
      <c r="A97" s="1">
        <v>42922.676820370369</v>
      </c>
      <c r="B97" t="s">
        <v>0</v>
      </c>
      <c r="C97">
        <v>220.9348</v>
      </c>
      <c r="D97">
        <v>-5.3644800000000004</v>
      </c>
      <c r="E97" s="2" t="s">
        <v>10</v>
      </c>
      <c r="F97">
        <v>9655.76</v>
      </c>
      <c r="G97">
        <v>37.081600000000002</v>
      </c>
      <c r="H97">
        <v>-79.167500000000004</v>
      </c>
    </row>
    <row r="98" spans="1:8" x14ac:dyDescent="0.2">
      <c r="A98" s="1">
        <v>42922.676880162035</v>
      </c>
      <c r="B98" t="s">
        <v>0</v>
      </c>
      <c r="C98">
        <v>220.9348</v>
      </c>
      <c r="D98">
        <v>-5.3644800000000004</v>
      </c>
      <c r="E98" s="2" t="s">
        <v>10</v>
      </c>
      <c r="F98">
        <v>9655.76</v>
      </c>
      <c r="G98">
        <v>37.081600000000002</v>
      </c>
      <c r="H98">
        <v>-79.167500000000004</v>
      </c>
    </row>
    <row r="99" spans="1:8" x14ac:dyDescent="0.2">
      <c r="A99" s="1">
        <v>42922.676940243058</v>
      </c>
      <c r="B99" t="s">
        <v>0</v>
      </c>
      <c r="C99">
        <v>220.9348</v>
      </c>
      <c r="D99">
        <v>-5.3644800000000004</v>
      </c>
      <c r="E99" s="2" t="s">
        <v>10</v>
      </c>
      <c r="F99">
        <v>9655.76</v>
      </c>
      <c r="G99">
        <v>37.081600000000002</v>
      </c>
      <c r="H99">
        <v>-79.167500000000004</v>
      </c>
    </row>
    <row r="100" spans="1:8" x14ac:dyDescent="0.2">
      <c r="A100" s="1">
        <v>42922.677000266202</v>
      </c>
      <c r="B100" t="s">
        <v>0</v>
      </c>
      <c r="C100">
        <v>220.9348</v>
      </c>
      <c r="D100">
        <v>-5.3644800000000004</v>
      </c>
      <c r="E100" s="2" t="s">
        <v>10</v>
      </c>
      <c r="F100">
        <v>9655.76</v>
      </c>
      <c r="G100">
        <v>37.081600000000002</v>
      </c>
      <c r="H100">
        <v>-79.167500000000004</v>
      </c>
    </row>
    <row r="101" spans="1:8" x14ac:dyDescent="0.2">
      <c r="A101" s="1">
        <v>42922.677077627312</v>
      </c>
      <c r="B101" t="s">
        <v>0</v>
      </c>
      <c r="C101">
        <v>220.9348</v>
      </c>
      <c r="D101">
        <v>-5.3644800000000004</v>
      </c>
      <c r="E101" s="2" t="s">
        <v>10</v>
      </c>
      <c r="F101">
        <v>9655.76</v>
      </c>
      <c r="G101">
        <v>37.081600000000002</v>
      </c>
      <c r="H101">
        <v>-79.167500000000004</v>
      </c>
    </row>
    <row r="102" spans="1:8" x14ac:dyDescent="0.2">
      <c r="A102" s="1">
        <v>42922.677137407409</v>
      </c>
      <c r="B102" t="s">
        <v>0</v>
      </c>
      <c r="C102">
        <v>220.9348</v>
      </c>
      <c r="D102">
        <v>-5.3644800000000004</v>
      </c>
      <c r="E102" s="2" t="s">
        <v>10</v>
      </c>
      <c r="F102">
        <v>9655.76</v>
      </c>
      <c r="G102">
        <v>37.081600000000002</v>
      </c>
      <c r="H102">
        <v>-79.167500000000004</v>
      </c>
    </row>
    <row r="103" spans="1:8" x14ac:dyDescent="0.2">
      <c r="A103" s="1">
        <v>42922.677197245372</v>
      </c>
      <c r="B103" t="s">
        <v>0</v>
      </c>
      <c r="C103">
        <v>220.9348</v>
      </c>
      <c r="D103">
        <v>-5.3644800000000004</v>
      </c>
      <c r="E103" s="2" t="s">
        <v>10</v>
      </c>
      <c r="F103">
        <v>9655.76</v>
      </c>
      <c r="G103">
        <v>37.081600000000002</v>
      </c>
      <c r="H103">
        <v>-79.167500000000004</v>
      </c>
    </row>
    <row r="104" spans="1:8" x14ac:dyDescent="0.2">
      <c r="A104" s="1">
        <v>42922.677256921299</v>
      </c>
      <c r="B104" t="s">
        <v>0</v>
      </c>
      <c r="C104">
        <v>220.9348</v>
      </c>
      <c r="D104">
        <v>-5.3644800000000004</v>
      </c>
      <c r="E104" s="2" t="s">
        <v>10</v>
      </c>
      <c r="F104">
        <v>9655.76</v>
      </c>
      <c r="G104">
        <v>37.081600000000002</v>
      </c>
      <c r="H104">
        <v>-79.167500000000004</v>
      </c>
    </row>
    <row r="105" spans="1:8" x14ac:dyDescent="0.2">
      <c r="A105" s="1">
        <v>42922.67731658565</v>
      </c>
      <c r="B105" t="s">
        <v>0</v>
      </c>
      <c r="C105">
        <v>220.9348</v>
      </c>
      <c r="D105">
        <v>-5.3644800000000004</v>
      </c>
      <c r="E105" s="2" t="s">
        <v>10</v>
      </c>
      <c r="F105">
        <v>9655.76</v>
      </c>
      <c r="G105">
        <v>37.081600000000002</v>
      </c>
      <c r="H105">
        <v>-79.167500000000004</v>
      </c>
    </row>
    <row r="106" spans="1:8" x14ac:dyDescent="0.2">
      <c r="A106" s="1">
        <v>42922.677376446758</v>
      </c>
      <c r="B106" t="s">
        <v>0</v>
      </c>
      <c r="C106">
        <v>220.9348</v>
      </c>
      <c r="D106">
        <v>-5.3644800000000004</v>
      </c>
      <c r="E106" s="2" t="s">
        <v>10</v>
      </c>
      <c r="F106">
        <v>9655.76</v>
      </c>
      <c r="G106">
        <v>37.081600000000002</v>
      </c>
      <c r="H106">
        <v>-79.167500000000004</v>
      </c>
    </row>
    <row r="107" spans="1:8" x14ac:dyDescent="0.2">
      <c r="A107" s="1">
        <v>42922.677436111109</v>
      </c>
      <c r="B107" t="s">
        <v>0</v>
      </c>
      <c r="C107">
        <v>220.9348</v>
      </c>
      <c r="D107">
        <v>-5.3644800000000004</v>
      </c>
      <c r="E107" s="2" t="s">
        <v>10</v>
      </c>
      <c r="F107">
        <v>9655.76</v>
      </c>
      <c r="G107">
        <v>37.081600000000002</v>
      </c>
      <c r="H107">
        <v>-79.167500000000004</v>
      </c>
    </row>
    <row r="108" spans="1:8" x14ac:dyDescent="0.2">
      <c r="A108" s="1">
        <v>42922.677495925927</v>
      </c>
      <c r="B108" t="s">
        <v>0</v>
      </c>
      <c r="C108">
        <v>200.42310000000001</v>
      </c>
      <c r="D108">
        <v>-8.7172800000000006</v>
      </c>
      <c r="E108" s="2" t="s">
        <v>11</v>
      </c>
      <c r="F108">
        <v>9255.5570000000007</v>
      </c>
      <c r="G108">
        <v>36.977899999999998</v>
      </c>
      <c r="H108">
        <v>-79.227900000000005</v>
      </c>
    </row>
    <row r="109" spans="1:8" x14ac:dyDescent="0.2">
      <c r="A109" s="1">
        <v>42922.677555532406</v>
      </c>
      <c r="B109" t="s">
        <v>0</v>
      </c>
      <c r="C109">
        <v>200.42310000000001</v>
      </c>
      <c r="D109">
        <v>-8.7172800000000006</v>
      </c>
      <c r="E109" s="2" t="s">
        <v>11</v>
      </c>
      <c r="F109">
        <v>9255.5570000000007</v>
      </c>
      <c r="G109">
        <v>36.977899999999998</v>
      </c>
      <c r="H109">
        <v>-79.227900000000005</v>
      </c>
    </row>
    <row r="110" spans="1:8" x14ac:dyDescent="0.2">
      <c r="A110" s="1">
        <v>42922.677632905092</v>
      </c>
      <c r="B110" t="s">
        <v>0</v>
      </c>
      <c r="C110">
        <v>200.42310000000001</v>
      </c>
      <c r="D110">
        <v>-8.7172800000000006</v>
      </c>
      <c r="E110" s="2" t="s">
        <v>11</v>
      </c>
      <c r="F110">
        <v>9255.5570000000007</v>
      </c>
      <c r="G110">
        <v>36.977899999999998</v>
      </c>
      <c r="H110">
        <v>-79.227900000000005</v>
      </c>
    </row>
    <row r="111" spans="1:8" x14ac:dyDescent="0.2">
      <c r="A111" s="1">
        <v>42922.677692569443</v>
      </c>
      <c r="B111" t="s">
        <v>0</v>
      </c>
      <c r="C111">
        <v>200.42310000000001</v>
      </c>
      <c r="D111">
        <v>-8.7172800000000006</v>
      </c>
      <c r="E111" s="2" t="s">
        <v>11</v>
      </c>
      <c r="F111">
        <v>9255.5570000000007</v>
      </c>
      <c r="G111">
        <v>36.977899999999998</v>
      </c>
      <c r="H111">
        <v>-79.227900000000005</v>
      </c>
    </row>
    <row r="112" spans="1:8" x14ac:dyDescent="0.2">
      <c r="A112" s="1">
        <v>42922.677752326388</v>
      </c>
      <c r="B112" t="s">
        <v>0</v>
      </c>
      <c r="C112">
        <v>200.42310000000001</v>
      </c>
      <c r="D112">
        <v>-8.7172800000000006</v>
      </c>
      <c r="E112" s="2" t="s">
        <v>11</v>
      </c>
      <c r="F112">
        <v>9255.5570000000007</v>
      </c>
      <c r="G112">
        <v>36.977899999999998</v>
      </c>
      <c r="H112">
        <v>-79.227900000000005</v>
      </c>
    </row>
    <row r="113" spans="1:8" x14ac:dyDescent="0.2">
      <c r="A113" s="1">
        <v>42922.677812708331</v>
      </c>
      <c r="B113" t="s">
        <v>0</v>
      </c>
      <c r="C113">
        <v>200.42310000000001</v>
      </c>
      <c r="D113">
        <v>-8.7172800000000006</v>
      </c>
      <c r="E113" s="2" t="s">
        <v>11</v>
      </c>
      <c r="F113">
        <v>9255.5570000000007</v>
      </c>
      <c r="G113">
        <v>36.977899999999998</v>
      </c>
      <c r="H113">
        <v>-79.227900000000005</v>
      </c>
    </row>
    <row r="114" spans="1:8" x14ac:dyDescent="0.2">
      <c r="A114" s="1">
        <v>42922.677872453707</v>
      </c>
      <c r="B114" t="s">
        <v>0</v>
      </c>
      <c r="C114">
        <v>200.42310000000001</v>
      </c>
      <c r="D114">
        <v>-8.7172800000000006</v>
      </c>
      <c r="E114" s="2" t="s">
        <v>11</v>
      </c>
      <c r="F114">
        <v>9255.5570000000007</v>
      </c>
      <c r="G114">
        <v>36.977899999999998</v>
      </c>
      <c r="H114">
        <v>-79.227900000000005</v>
      </c>
    </row>
    <row r="115" spans="1:8" x14ac:dyDescent="0.2">
      <c r="A115" s="1">
        <v>42922.677932071761</v>
      </c>
      <c r="B115" t="s">
        <v>0</v>
      </c>
      <c r="C115">
        <v>200.42310000000001</v>
      </c>
      <c r="D115">
        <v>-8.7172800000000006</v>
      </c>
      <c r="E115" s="2" t="s">
        <v>11</v>
      </c>
      <c r="F115">
        <v>9255.5570000000007</v>
      </c>
      <c r="G115">
        <v>36.977899999999998</v>
      </c>
      <c r="H115">
        <v>-79.227900000000005</v>
      </c>
    </row>
    <row r="116" spans="1:8" x14ac:dyDescent="0.2">
      <c r="A116" s="1">
        <v>42922.677991724537</v>
      </c>
      <c r="B116" t="s">
        <v>0</v>
      </c>
      <c r="C116">
        <v>200.42310000000001</v>
      </c>
      <c r="D116">
        <v>-8.7172800000000006</v>
      </c>
      <c r="E116" s="2" t="s">
        <v>11</v>
      </c>
      <c r="F116">
        <v>9255.5570000000007</v>
      </c>
      <c r="G116">
        <v>36.977899999999998</v>
      </c>
      <c r="H116">
        <v>-79.227900000000005</v>
      </c>
    </row>
    <row r="117" spans="1:8" x14ac:dyDescent="0.2">
      <c r="A117" s="1">
        <v>42922.678051284725</v>
      </c>
      <c r="B117" t="s">
        <v>0</v>
      </c>
      <c r="C117">
        <v>200.42310000000001</v>
      </c>
      <c r="D117">
        <v>-8.7172800000000006</v>
      </c>
      <c r="E117" s="2" t="s">
        <v>11</v>
      </c>
      <c r="F117">
        <v>9255.5570000000007</v>
      </c>
      <c r="G117">
        <v>36.977899999999998</v>
      </c>
      <c r="H117">
        <v>-79.227900000000005</v>
      </c>
    </row>
    <row r="118" spans="1:8" x14ac:dyDescent="0.2">
      <c r="A118" s="1">
        <v>42922.678111041663</v>
      </c>
      <c r="B118" t="s">
        <v>0</v>
      </c>
      <c r="C118">
        <v>200.42310000000001</v>
      </c>
      <c r="D118">
        <v>-8.7172800000000006</v>
      </c>
      <c r="E118" s="2" t="s">
        <v>11</v>
      </c>
      <c r="F118">
        <v>9255.5570000000007</v>
      </c>
      <c r="G118">
        <v>36.977899999999998</v>
      </c>
      <c r="H118">
        <v>-79.227900000000005</v>
      </c>
    </row>
    <row r="119" spans="1:8" x14ac:dyDescent="0.2">
      <c r="A119" s="1">
        <v>42922.678188460646</v>
      </c>
      <c r="B119" t="s">
        <v>0</v>
      </c>
      <c r="C119">
        <v>193.60730000000001</v>
      </c>
      <c r="D119">
        <v>-9.9466400000000004</v>
      </c>
      <c r="E119" s="2" t="s">
        <v>12</v>
      </c>
      <c r="F119">
        <v>8652.6620000000003</v>
      </c>
      <c r="G119">
        <v>36.8825</v>
      </c>
      <c r="H119">
        <v>-79.289000000000001</v>
      </c>
    </row>
    <row r="120" spans="1:8" x14ac:dyDescent="0.2">
      <c r="A120" s="1">
        <v>42922.67824818287</v>
      </c>
      <c r="B120" t="s">
        <v>0</v>
      </c>
      <c r="C120">
        <v>193.60730000000001</v>
      </c>
      <c r="D120">
        <v>-9.9466400000000004</v>
      </c>
      <c r="E120" s="2" t="s">
        <v>12</v>
      </c>
      <c r="F120">
        <v>8652.6620000000003</v>
      </c>
      <c r="G120">
        <v>36.8825</v>
      </c>
      <c r="H120">
        <v>-79.289000000000001</v>
      </c>
    </row>
    <row r="121" spans="1:8" x14ac:dyDescent="0.2">
      <c r="A121" s="1">
        <v>42922.678309814815</v>
      </c>
      <c r="B121" t="s">
        <v>0</v>
      </c>
      <c r="C121">
        <v>193.60730000000001</v>
      </c>
      <c r="D121">
        <v>-9.9466400000000004</v>
      </c>
      <c r="E121" s="2" t="s">
        <v>12</v>
      </c>
      <c r="F121">
        <v>8652.6620000000003</v>
      </c>
      <c r="G121">
        <v>36.8825</v>
      </c>
      <c r="H121">
        <v>-79.289000000000001</v>
      </c>
    </row>
    <row r="122" spans="1:8" x14ac:dyDescent="0.2">
      <c r="A122" s="1">
        <v>42922.678370682872</v>
      </c>
      <c r="B122" t="s">
        <v>0</v>
      </c>
      <c r="C122">
        <v>193.60730000000001</v>
      </c>
      <c r="D122">
        <v>-9.9466400000000004</v>
      </c>
      <c r="E122" s="2" t="s">
        <v>12</v>
      </c>
      <c r="F122">
        <v>8652.6620000000003</v>
      </c>
      <c r="G122">
        <v>36.8825</v>
      </c>
      <c r="H122">
        <v>-79.289000000000001</v>
      </c>
    </row>
    <row r="123" spans="1:8" x14ac:dyDescent="0.2">
      <c r="A123" s="1">
        <v>42922.678430277774</v>
      </c>
      <c r="B123" t="s">
        <v>0</v>
      </c>
      <c r="C123">
        <v>193.60730000000001</v>
      </c>
      <c r="D123">
        <v>-9.9466400000000004</v>
      </c>
      <c r="E123" s="2" t="s">
        <v>12</v>
      </c>
      <c r="F123">
        <v>8652.6620000000003</v>
      </c>
      <c r="G123">
        <v>36.8825</v>
      </c>
      <c r="H123">
        <v>-79.289000000000001</v>
      </c>
    </row>
    <row r="124" spans="1:8" x14ac:dyDescent="0.2">
      <c r="A124" s="1">
        <v>42922.678494097221</v>
      </c>
      <c r="B124" t="s">
        <v>0</v>
      </c>
      <c r="C124">
        <v>193.60730000000001</v>
      </c>
      <c r="D124">
        <v>-9.9466400000000004</v>
      </c>
      <c r="E124" s="2" t="s">
        <v>12</v>
      </c>
      <c r="F124">
        <v>8652.6620000000003</v>
      </c>
      <c r="G124">
        <v>36.8825</v>
      </c>
      <c r="H124">
        <v>-79.289000000000001</v>
      </c>
    </row>
    <row r="125" spans="1:8" x14ac:dyDescent="0.2">
      <c r="A125" s="1">
        <v>42922.678553703707</v>
      </c>
      <c r="B125" t="s">
        <v>0</v>
      </c>
      <c r="C125">
        <v>193.60730000000001</v>
      </c>
      <c r="D125">
        <v>-9.9466400000000004</v>
      </c>
      <c r="E125" s="2" t="s">
        <v>12</v>
      </c>
      <c r="F125">
        <v>8652.6620000000003</v>
      </c>
      <c r="G125">
        <v>36.8825</v>
      </c>
      <c r="H125">
        <v>-79.289000000000001</v>
      </c>
    </row>
    <row r="126" spans="1:8" x14ac:dyDescent="0.2">
      <c r="A126" s="1">
        <v>42922.6786134375</v>
      </c>
      <c r="B126" t="s">
        <v>0</v>
      </c>
      <c r="C126">
        <v>193.60730000000001</v>
      </c>
      <c r="D126">
        <v>-9.9466400000000004</v>
      </c>
      <c r="E126" s="2" t="s">
        <v>12</v>
      </c>
      <c r="F126">
        <v>8652.6620000000003</v>
      </c>
      <c r="G126">
        <v>36.8825</v>
      </c>
      <c r="H126">
        <v>-79.289000000000001</v>
      </c>
    </row>
    <row r="127" spans="1:8" x14ac:dyDescent="0.2">
      <c r="A127" s="1">
        <v>42922.678673252318</v>
      </c>
      <c r="B127" t="s">
        <v>0</v>
      </c>
      <c r="C127">
        <v>193.60730000000001</v>
      </c>
      <c r="D127">
        <v>-9.9466400000000004</v>
      </c>
      <c r="E127" s="2" t="s">
        <v>12</v>
      </c>
      <c r="F127">
        <v>8652.6620000000003</v>
      </c>
      <c r="G127">
        <v>36.8825</v>
      </c>
      <c r="H127">
        <v>-79.289000000000001</v>
      </c>
    </row>
    <row r="128" spans="1:8" x14ac:dyDescent="0.2">
      <c r="A128" s="1">
        <v>42922.678750694446</v>
      </c>
      <c r="B128" t="s">
        <v>0</v>
      </c>
      <c r="C128">
        <v>193.60730000000001</v>
      </c>
      <c r="D128">
        <v>-9.9466400000000004</v>
      </c>
      <c r="E128" s="2" t="s">
        <v>12</v>
      </c>
      <c r="F128">
        <v>8652.6620000000003</v>
      </c>
      <c r="G128">
        <v>36.8825</v>
      </c>
      <c r="H128">
        <v>-79.289000000000001</v>
      </c>
    </row>
    <row r="129" spans="1:8" x14ac:dyDescent="0.2">
      <c r="A129" s="1">
        <v>42922.678810300924</v>
      </c>
      <c r="B129" t="s">
        <v>0</v>
      </c>
      <c r="C129">
        <v>193.60730000000001</v>
      </c>
      <c r="D129">
        <v>-9.9466400000000004</v>
      </c>
      <c r="E129" s="2" t="s">
        <v>12</v>
      </c>
      <c r="F129">
        <v>8652.6620000000003</v>
      </c>
      <c r="G129">
        <v>36.8825</v>
      </c>
      <c r="H129">
        <v>-79.289000000000001</v>
      </c>
    </row>
    <row r="130" spans="1:8" x14ac:dyDescent="0.2">
      <c r="A130" s="1">
        <v>42922.678869930554</v>
      </c>
      <c r="B130" t="s">
        <v>0</v>
      </c>
      <c r="C130">
        <v>193.60730000000001</v>
      </c>
      <c r="D130">
        <v>-9.9466400000000004</v>
      </c>
      <c r="E130" s="2" t="s">
        <v>12</v>
      </c>
      <c r="F130">
        <v>8652.6620000000003</v>
      </c>
      <c r="G130">
        <v>36.8825</v>
      </c>
      <c r="H130">
        <v>-79.289000000000001</v>
      </c>
    </row>
    <row r="131" spans="1:8" x14ac:dyDescent="0.2">
      <c r="A131" s="1">
        <v>42922.678929606482</v>
      </c>
      <c r="B131" t="s">
        <v>0</v>
      </c>
      <c r="C131">
        <v>193.28579999999999</v>
      </c>
      <c r="D131">
        <v>0.27432000000000001</v>
      </c>
      <c r="E131" s="2" t="s">
        <v>13</v>
      </c>
      <c r="F131">
        <v>8532.5709999999999</v>
      </c>
      <c r="G131">
        <v>36.7898</v>
      </c>
      <c r="H131">
        <v>-79.352199999999996</v>
      </c>
    </row>
    <row r="132" spans="1:8" x14ac:dyDescent="0.2">
      <c r="A132" s="1">
        <v>42922.678989201391</v>
      </c>
      <c r="B132" t="s">
        <v>0</v>
      </c>
      <c r="C132">
        <v>193.28579999999999</v>
      </c>
      <c r="D132">
        <v>0.27432000000000001</v>
      </c>
      <c r="E132" s="2" t="s">
        <v>13</v>
      </c>
      <c r="F132">
        <v>8532.5709999999999</v>
      </c>
      <c r="G132">
        <v>36.7898</v>
      </c>
      <c r="H132">
        <v>-79.352199999999996</v>
      </c>
    </row>
    <row r="133" spans="1:8" x14ac:dyDescent="0.2">
      <c r="A133" s="1">
        <v>42922.679049756945</v>
      </c>
      <c r="B133" t="s">
        <v>0</v>
      </c>
      <c r="C133">
        <v>193.28579999999999</v>
      </c>
      <c r="D133">
        <v>0.27432000000000001</v>
      </c>
      <c r="E133" s="2" t="s">
        <v>13</v>
      </c>
      <c r="F133">
        <v>8532.5709999999999</v>
      </c>
      <c r="G133">
        <v>36.7898</v>
      </c>
      <c r="H133">
        <v>-79.352199999999996</v>
      </c>
    </row>
    <row r="134" spans="1:8" x14ac:dyDescent="0.2">
      <c r="A134" s="1">
        <v>42922.679109513891</v>
      </c>
      <c r="B134" t="s">
        <v>0</v>
      </c>
      <c r="C134">
        <v>193.28579999999999</v>
      </c>
      <c r="D134">
        <v>0.27432000000000001</v>
      </c>
      <c r="E134" s="2" t="s">
        <v>13</v>
      </c>
      <c r="F134">
        <v>8532.5709999999999</v>
      </c>
      <c r="G134">
        <v>36.7898</v>
      </c>
      <c r="H134">
        <v>-79.352199999999996</v>
      </c>
    </row>
    <row r="135" spans="1:8" x14ac:dyDescent="0.2">
      <c r="A135" s="1">
        <v>42922.679169421295</v>
      </c>
      <c r="B135" t="s">
        <v>0</v>
      </c>
      <c r="C135">
        <v>193.28579999999999</v>
      </c>
      <c r="D135">
        <v>0.27432000000000001</v>
      </c>
      <c r="E135" s="2" t="s">
        <v>13</v>
      </c>
      <c r="F135">
        <v>8532.5709999999999</v>
      </c>
      <c r="G135">
        <v>36.7898</v>
      </c>
      <c r="H135">
        <v>-79.352199999999996</v>
      </c>
    </row>
    <row r="136" spans="1:8" x14ac:dyDescent="0.2">
      <c r="A136" s="1">
        <v>42922.679229027781</v>
      </c>
      <c r="B136" t="s">
        <v>0</v>
      </c>
      <c r="C136">
        <v>193.28579999999999</v>
      </c>
      <c r="D136">
        <v>0.27432000000000001</v>
      </c>
      <c r="E136" s="2" t="s">
        <v>13</v>
      </c>
      <c r="F136">
        <v>8532.5709999999999</v>
      </c>
      <c r="G136">
        <v>36.7898</v>
      </c>
      <c r="H136">
        <v>-79.352199999999996</v>
      </c>
    </row>
    <row r="137" spans="1:8" x14ac:dyDescent="0.2">
      <c r="A137" s="1">
        <v>42922.679306689817</v>
      </c>
      <c r="B137" t="s">
        <v>0</v>
      </c>
      <c r="C137">
        <v>193.28579999999999</v>
      </c>
      <c r="D137">
        <v>0.27432000000000001</v>
      </c>
      <c r="E137" s="2" t="s">
        <v>13</v>
      </c>
      <c r="F137">
        <v>8532.5709999999999</v>
      </c>
      <c r="G137">
        <v>36.7898</v>
      </c>
      <c r="H137">
        <v>-79.352199999999996</v>
      </c>
    </row>
    <row r="138" spans="1:8" x14ac:dyDescent="0.2">
      <c r="A138" s="1">
        <v>42922.679366574077</v>
      </c>
      <c r="B138" t="s">
        <v>0</v>
      </c>
      <c r="C138">
        <v>193.28579999999999</v>
      </c>
      <c r="D138">
        <v>0.27432000000000001</v>
      </c>
      <c r="E138" s="2" t="s">
        <v>13</v>
      </c>
      <c r="F138">
        <v>8532.5709999999999</v>
      </c>
      <c r="G138">
        <v>36.7898</v>
      </c>
      <c r="H138">
        <v>-79.352199999999996</v>
      </c>
    </row>
    <row r="139" spans="1:8" x14ac:dyDescent="0.2">
      <c r="A139" s="1">
        <v>42922.679426168979</v>
      </c>
      <c r="B139" t="s">
        <v>0</v>
      </c>
      <c r="C139">
        <v>193.28579999999999</v>
      </c>
      <c r="D139">
        <v>0.27432000000000001</v>
      </c>
      <c r="E139" s="2" t="s">
        <v>13</v>
      </c>
      <c r="F139">
        <v>8532.5709999999999</v>
      </c>
      <c r="G139">
        <v>36.7898</v>
      </c>
      <c r="H139">
        <v>-79.352199999999996</v>
      </c>
    </row>
    <row r="140" spans="1:8" x14ac:dyDescent="0.2">
      <c r="A140" s="1">
        <v>42922.679486064815</v>
      </c>
      <c r="B140" t="s">
        <v>0</v>
      </c>
      <c r="C140">
        <v>193.28579999999999</v>
      </c>
      <c r="D140">
        <v>0.27432000000000001</v>
      </c>
      <c r="E140" s="2" t="s">
        <v>13</v>
      </c>
      <c r="F140">
        <v>8532.5709999999999</v>
      </c>
      <c r="G140">
        <v>36.7898</v>
      </c>
      <c r="H140">
        <v>-79.352199999999996</v>
      </c>
    </row>
    <row r="141" spans="1:8" x14ac:dyDescent="0.2">
      <c r="A141" s="1">
        <v>42922.679547465275</v>
      </c>
      <c r="B141" t="s">
        <v>0</v>
      </c>
      <c r="C141">
        <v>193.28579999999999</v>
      </c>
      <c r="D141">
        <v>0.27432000000000001</v>
      </c>
      <c r="E141" s="2" t="s">
        <v>13</v>
      </c>
      <c r="F141">
        <v>8532.5709999999999</v>
      </c>
      <c r="G141">
        <v>36.7898</v>
      </c>
      <c r="H141">
        <v>-79.352199999999996</v>
      </c>
    </row>
    <row r="142" spans="1:8" x14ac:dyDescent="0.2">
      <c r="A142" s="1">
        <v>42922.679607175924</v>
      </c>
      <c r="B142" t="s">
        <v>0</v>
      </c>
      <c r="C142">
        <v>187.6917</v>
      </c>
      <c r="D142">
        <v>-6.96976</v>
      </c>
      <c r="E142" s="2" t="s">
        <v>14</v>
      </c>
      <c r="F142">
        <v>8473.44</v>
      </c>
      <c r="G142">
        <v>36.708799999999997</v>
      </c>
      <c r="H142">
        <v>-79.431799999999996</v>
      </c>
    </row>
    <row r="143" spans="1:8" x14ac:dyDescent="0.2">
      <c r="A143" s="1">
        <v>42922.679666990742</v>
      </c>
      <c r="B143" t="s">
        <v>0</v>
      </c>
      <c r="C143">
        <v>187.6917</v>
      </c>
      <c r="D143">
        <v>-6.96976</v>
      </c>
      <c r="E143" s="2" t="s">
        <v>14</v>
      </c>
      <c r="F143">
        <v>8473.44</v>
      </c>
      <c r="G143">
        <v>36.708799999999997</v>
      </c>
      <c r="H143">
        <v>-79.431799999999996</v>
      </c>
    </row>
    <row r="144" spans="1:8" x14ac:dyDescent="0.2">
      <c r="A144" s="1">
        <v>42922.679726909722</v>
      </c>
      <c r="B144" t="s">
        <v>0</v>
      </c>
      <c r="C144">
        <v>187.6917</v>
      </c>
      <c r="D144">
        <v>-6.96976</v>
      </c>
      <c r="E144" s="2" t="s">
        <v>14</v>
      </c>
      <c r="F144">
        <v>8473.44</v>
      </c>
      <c r="G144">
        <v>36.708799999999997</v>
      </c>
      <c r="H144">
        <v>-79.431799999999996</v>
      </c>
    </row>
    <row r="145" spans="1:8" x14ac:dyDescent="0.2">
      <c r="A145" s="1">
        <v>42922.679786493056</v>
      </c>
      <c r="B145" t="s">
        <v>0</v>
      </c>
      <c r="C145">
        <v>187.6917</v>
      </c>
      <c r="D145">
        <v>-6.96976</v>
      </c>
      <c r="E145" s="2" t="s">
        <v>14</v>
      </c>
      <c r="F145">
        <v>8473.44</v>
      </c>
      <c r="G145">
        <v>36.708799999999997</v>
      </c>
      <c r="H145">
        <v>-79.431799999999996</v>
      </c>
    </row>
    <row r="146" spans="1:8" x14ac:dyDescent="0.2">
      <c r="A146" s="1">
        <v>42922.67986369213</v>
      </c>
      <c r="B146" t="s">
        <v>0</v>
      </c>
      <c r="C146">
        <v>187.6917</v>
      </c>
      <c r="D146">
        <v>-6.96976</v>
      </c>
      <c r="E146" s="2" t="s">
        <v>14</v>
      </c>
      <c r="F146">
        <v>8473.44</v>
      </c>
      <c r="G146">
        <v>36.708799999999997</v>
      </c>
      <c r="H146">
        <v>-79.431799999999996</v>
      </c>
    </row>
    <row r="147" spans="1:8" x14ac:dyDescent="0.2">
      <c r="A147" s="1">
        <v>42922.67992386574</v>
      </c>
      <c r="B147" t="s">
        <v>0</v>
      </c>
      <c r="C147">
        <v>187.6917</v>
      </c>
      <c r="D147">
        <v>-6.96976</v>
      </c>
      <c r="E147" s="2" t="s">
        <v>14</v>
      </c>
      <c r="F147">
        <v>8473.44</v>
      </c>
      <c r="G147">
        <v>36.708799999999997</v>
      </c>
      <c r="H147">
        <v>-79.431799999999996</v>
      </c>
    </row>
    <row r="148" spans="1:8" x14ac:dyDescent="0.2">
      <c r="A148" s="1">
        <v>42922.679983541668</v>
      </c>
      <c r="B148" t="s">
        <v>0</v>
      </c>
      <c r="C148">
        <v>187.6917</v>
      </c>
      <c r="D148">
        <v>-6.96976</v>
      </c>
      <c r="E148" s="2" t="s">
        <v>14</v>
      </c>
      <c r="F148">
        <v>8473.44</v>
      </c>
      <c r="G148">
        <v>36.708799999999997</v>
      </c>
      <c r="H148">
        <v>-79.431799999999996</v>
      </c>
    </row>
    <row r="149" spans="1:8" x14ac:dyDescent="0.2">
      <c r="A149" s="1">
        <v>42922.680043206019</v>
      </c>
      <c r="B149" t="s">
        <v>0</v>
      </c>
      <c r="C149">
        <v>187.6917</v>
      </c>
      <c r="D149">
        <v>-6.96976</v>
      </c>
      <c r="E149" s="2" t="s">
        <v>14</v>
      </c>
      <c r="F149">
        <v>8473.44</v>
      </c>
      <c r="G149">
        <v>36.708799999999997</v>
      </c>
      <c r="H149">
        <v>-79.431799999999996</v>
      </c>
    </row>
    <row r="150" spans="1:8" x14ac:dyDescent="0.2">
      <c r="A150" s="1">
        <v>42922.680102905091</v>
      </c>
      <c r="B150" t="s">
        <v>0</v>
      </c>
      <c r="C150">
        <v>187.6917</v>
      </c>
      <c r="D150">
        <v>-6.96976</v>
      </c>
      <c r="E150" s="2" t="s">
        <v>14</v>
      </c>
      <c r="F150">
        <v>8473.44</v>
      </c>
      <c r="G150">
        <v>36.708799999999997</v>
      </c>
      <c r="H150">
        <v>-79.431799999999996</v>
      </c>
    </row>
    <row r="151" spans="1:8" x14ac:dyDescent="0.2">
      <c r="A151" s="1">
        <v>42922.680162708333</v>
      </c>
      <c r="B151" t="s">
        <v>0</v>
      </c>
      <c r="C151">
        <v>187.6917</v>
      </c>
      <c r="D151">
        <v>-6.96976</v>
      </c>
      <c r="E151" s="2" t="s">
        <v>14</v>
      </c>
      <c r="F151">
        <v>8473.44</v>
      </c>
      <c r="G151">
        <v>36.708799999999997</v>
      </c>
      <c r="H151">
        <v>-79.431799999999996</v>
      </c>
    </row>
    <row r="152" spans="1:8" x14ac:dyDescent="0.2">
      <c r="A152" s="1">
        <v>42922.680222326388</v>
      </c>
      <c r="B152" t="s">
        <v>0</v>
      </c>
      <c r="C152">
        <v>187.6917</v>
      </c>
      <c r="D152">
        <v>-6.96976</v>
      </c>
      <c r="E152" s="2" t="s">
        <v>14</v>
      </c>
      <c r="F152">
        <v>8473.44</v>
      </c>
      <c r="G152">
        <v>36.708799999999997</v>
      </c>
      <c r="H152">
        <v>-79.431799999999996</v>
      </c>
    </row>
    <row r="153" spans="1:8" x14ac:dyDescent="0.2">
      <c r="A153" s="1">
        <v>42922.680282210647</v>
      </c>
      <c r="B153" t="s">
        <v>0</v>
      </c>
      <c r="C153">
        <v>185.3126</v>
      </c>
      <c r="D153">
        <v>-7.6707999999999998</v>
      </c>
      <c r="E153" s="2" t="s">
        <v>15</v>
      </c>
      <c r="F153">
        <v>7970.52</v>
      </c>
      <c r="G153">
        <v>36.646299999999997</v>
      </c>
      <c r="H153">
        <v>-79.503299999999996</v>
      </c>
    </row>
    <row r="154" spans="1:8" x14ac:dyDescent="0.2">
      <c r="A154" s="1">
        <v>42922.680341956016</v>
      </c>
      <c r="B154" t="s">
        <v>0</v>
      </c>
      <c r="C154">
        <v>185.3126</v>
      </c>
      <c r="D154">
        <v>-7.6707999999999998</v>
      </c>
      <c r="E154" s="2" t="s">
        <v>15</v>
      </c>
      <c r="F154">
        <v>7970.52</v>
      </c>
      <c r="G154">
        <v>36.646299999999997</v>
      </c>
      <c r="H154">
        <v>-79.503299999999996</v>
      </c>
    </row>
    <row r="155" spans="1:8" x14ac:dyDescent="0.2">
      <c r="A155" s="1">
        <v>42922.680442418983</v>
      </c>
      <c r="B155" t="s">
        <v>0</v>
      </c>
      <c r="C155">
        <v>185.3126</v>
      </c>
      <c r="D155">
        <v>-7.6707999999999998</v>
      </c>
      <c r="E155" s="2" t="s">
        <v>15</v>
      </c>
      <c r="F155">
        <v>7970.52</v>
      </c>
      <c r="G155">
        <v>36.646299999999997</v>
      </c>
      <c r="H155">
        <v>-79.503299999999996</v>
      </c>
    </row>
    <row r="156" spans="1:8" x14ac:dyDescent="0.2">
      <c r="A156" s="1">
        <v>42922.680502557872</v>
      </c>
      <c r="B156" t="s">
        <v>0</v>
      </c>
      <c r="C156">
        <v>185.3126</v>
      </c>
      <c r="D156">
        <v>-7.6707999999999998</v>
      </c>
      <c r="E156" s="2" t="s">
        <v>15</v>
      </c>
      <c r="F156">
        <v>7970.52</v>
      </c>
      <c r="G156">
        <v>36.646299999999997</v>
      </c>
      <c r="H156">
        <v>-79.503299999999996</v>
      </c>
    </row>
    <row r="157" spans="1:8" x14ac:dyDescent="0.2">
      <c r="A157" s="1">
        <v>42922.68056212963</v>
      </c>
      <c r="B157" t="s">
        <v>0</v>
      </c>
      <c r="C157">
        <v>185.3126</v>
      </c>
      <c r="D157">
        <v>-7.6707999999999998</v>
      </c>
      <c r="E157" s="2" t="s">
        <v>15</v>
      </c>
      <c r="F157">
        <v>7970.52</v>
      </c>
      <c r="G157">
        <v>36.646299999999997</v>
      </c>
      <c r="H157">
        <v>-79.503299999999996</v>
      </c>
    </row>
    <row r="158" spans="1:8" x14ac:dyDescent="0.2">
      <c r="A158" s="1">
        <v>42922.680621921296</v>
      </c>
      <c r="B158" t="s">
        <v>0</v>
      </c>
      <c r="C158">
        <v>185.3126</v>
      </c>
      <c r="D158">
        <v>-7.6707999999999998</v>
      </c>
      <c r="E158" s="2" t="s">
        <v>15</v>
      </c>
      <c r="F158">
        <v>7970.52</v>
      </c>
      <c r="G158">
        <v>36.646299999999997</v>
      </c>
      <c r="H158">
        <v>-79.503299999999996</v>
      </c>
    </row>
    <row r="159" spans="1:8" x14ac:dyDescent="0.2">
      <c r="A159" s="1">
        <v>42922.680681562502</v>
      </c>
      <c r="B159" t="s">
        <v>0</v>
      </c>
      <c r="C159">
        <v>185.3126</v>
      </c>
      <c r="D159">
        <v>-7.6707999999999998</v>
      </c>
      <c r="E159" s="2" t="s">
        <v>15</v>
      </c>
      <c r="F159">
        <v>7970.52</v>
      </c>
      <c r="G159">
        <v>36.646299999999997</v>
      </c>
      <c r="H159">
        <v>-79.503299999999996</v>
      </c>
    </row>
    <row r="160" spans="1:8" x14ac:dyDescent="0.2">
      <c r="A160" s="1">
        <v>42922.680741157405</v>
      </c>
      <c r="B160" t="s">
        <v>0</v>
      </c>
      <c r="C160">
        <v>185.3126</v>
      </c>
      <c r="D160">
        <v>-7.6707999999999998</v>
      </c>
      <c r="E160" s="2" t="s">
        <v>15</v>
      </c>
      <c r="F160">
        <v>7970.52</v>
      </c>
      <c r="G160">
        <v>36.646299999999997</v>
      </c>
      <c r="H160">
        <v>-79.503299999999996</v>
      </c>
    </row>
    <row r="161" spans="1:8" x14ac:dyDescent="0.2">
      <c r="A161" s="1">
        <v>42922.680800868053</v>
      </c>
      <c r="B161" t="s">
        <v>0</v>
      </c>
      <c r="C161">
        <v>185.3126</v>
      </c>
      <c r="D161">
        <v>-7.6707999999999998</v>
      </c>
      <c r="E161" s="2" t="s">
        <v>15</v>
      </c>
      <c r="F161">
        <v>7970.52</v>
      </c>
      <c r="G161">
        <v>36.646299999999997</v>
      </c>
      <c r="H161">
        <v>-79.503299999999996</v>
      </c>
    </row>
    <row r="162" spans="1:8" x14ac:dyDescent="0.2">
      <c r="A162" s="1">
        <v>42922.680860740744</v>
      </c>
      <c r="B162" t="s">
        <v>0</v>
      </c>
      <c r="C162">
        <v>185.3126</v>
      </c>
      <c r="D162">
        <v>-7.6707999999999998</v>
      </c>
      <c r="E162" s="2" t="s">
        <v>15</v>
      </c>
      <c r="F162">
        <v>7970.52</v>
      </c>
      <c r="G162">
        <v>36.646299999999997</v>
      </c>
      <c r="H162">
        <v>-79.503299999999996</v>
      </c>
    </row>
    <row r="163" spans="1:8" x14ac:dyDescent="0.2">
      <c r="A163" s="1">
        <v>42922.680920451392</v>
      </c>
      <c r="B163" t="s">
        <v>0</v>
      </c>
      <c r="C163">
        <v>185.3126</v>
      </c>
      <c r="D163">
        <v>-7.6707999999999998</v>
      </c>
      <c r="E163" s="2" t="s">
        <v>15</v>
      </c>
      <c r="F163">
        <v>7970.52</v>
      </c>
      <c r="G163">
        <v>36.646299999999997</v>
      </c>
      <c r="H163">
        <v>-79.503299999999996</v>
      </c>
    </row>
    <row r="164" spans="1:8" x14ac:dyDescent="0.2">
      <c r="A164" s="1">
        <v>42922.680997974538</v>
      </c>
      <c r="B164" t="s">
        <v>0</v>
      </c>
      <c r="C164">
        <v>179.33269999999999</v>
      </c>
      <c r="D164">
        <v>-7.4574400000000001</v>
      </c>
      <c r="E164" s="2" t="s">
        <v>16</v>
      </c>
      <c r="F164">
        <v>7501.1279999999997</v>
      </c>
      <c r="G164">
        <v>36.572800000000001</v>
      </c>
      <c r="H164">
        <v>-79.586299999999994</v>
      </c>
    </row>
    <row r="165" spans="1:8" x14ac:dyDescent="0.2">
      <c r="A165" s="1">
        <v>42922.681057754628</v>
      </c>
      <c r="B165" t="s">
        <v>0</v>
      </c>
      <c r="C165">
        <v>179.33269999999999</v>
      </c>
      <c r="D165">
        <v>-7.4574400000000001</v>
      </c>
      <c r="E165" s="2" t="s">
        <v>16</v>
      </c>
      <c r="F165">
        <v>7501.1279999999997</v>
      </c>
      <c r="G165">
        <v>36.572800000000001</v>
      </c>
      <c r="H165">
        <v>-79.586299999999994</v>
      </c>
    </row>
    <row r="166" spans="1:8" x14ac:dyDescent="0.2">
      <c r="A166" s="1">
        <v>42922.681117743057</v>
      </c>
      <c r="B166" t="s">
        <v>0</v>
      </c>
      <c r="C166">
        <v>179.33269999999999</v>
      </c>
      <c r="D166">
        <v>-7.4574400000000001</v>
      </c>
      <c r="E166" s="2" t="s">
        <v>16</v>
      </c>
      <c r="F166">
        <v>7501.1279999999997</v>
      </c>
      <c r="G166">
        <v>36.572800000000001</v>
      </c>
      <c r="H166">
        <v>-79.586299999999994</v>
      </c>
    </row>
    <row r="167" spans="1:8" x14ac:dyDescent="0.2">
      <c r="A167" s="1">
        <v>42922.681177453705</v>
      </c>
      <c r="B167" t="s">
        <v>0</v>
      </c>
      <c r="C167">
        <v>179.33269999999999</v>
      </c>
      <c r="D167">
        <v>-7.4574400000000001</v>
      </c>
      <c r="E167" s="2" t="s">
        <v>16</v>
      </c>
      <c r="F167">
        <v>7501.1279999999997</v>
      </c>
      <c r="G167">
        <v>36.572800000000001</v>
      </c>
      <c r="H167">
        <v>-79.586299999999994</v>
      </c>
    </row>
    <row r="168" spans="1:8" x14ac:dyDescent="0.2">
      <c r="A168" s="1">
        <v>42922.681237060184</v>
      </c>
      <c r="B168" t="s">
        <v>0</v>
      </c>
      <c r="C168">
        <v>179.33269999999999</v>
      </c>
      <c r="D168">
        <v>-7.4574400000000001</v>
      </c>
      <c r="E168" s="2" t="s">
        <v>16</v>
      </c>
      <c r="F168">
        <v>7501.1279999999997</v>
      </c>
      <c r="G168">
        <v>36.572800000000001</v>
      </c>
      <c r="H168">
        <v>-79.586299999999994</v>
      </c>
    </row>
    <row r="169" spans="1:8" x14ac:dyDescent="0.2">
      <c r="A169" s="1">
        <v>42922.681296712966</v>
      </c>
      <c r="B169" t="s">
        <v>0</v>
      </c>
      <c r="C169">
        <v>179.33269999999999</v>
      </c>
      <c r="D169">
        <v>-7.4574400000000001</v>
      </c>
      <c r="E169" s="2" t="s">
        <v>16</v>
      </c>
      <c r="F169">
        <v>7501.1279999999997</v>
      </c>
      <c r="G169">
        <v>36.572800000000001</v>
      </c>
      <c r="H169">
        <v>-79.586299999999994</v>
      </c>
    </row>
    <row r="170" spans="1:8" x14ac:dyDescent="0.2">
      <c r="A170" s="1">
        <v>42922.681356331021</v>
      </c>
      <c r="B170" t="s">
        <v>0</v>
      </c>
      <c r="C170">
        <v>179.33269999999999</v>
      </c>
      <c r="D170">
        <v>-7.4574400000000001</v>
      </c>
      <c r="E170" s="2" t="s">
        <v>16</v>
      </c>
      <c r="F170">
        <v>7501.1279999999997</v>
      </c>
      <c r="G170">
        <v>36.572800000000001</v>
      </c>
      <c r="H170">
        <v>-79.586299999999994</v>
      </c>
    </row>
    <row r="171" spans="1:8" x14ac:dyDescent="0.2">
      <c r="A171" s="1">
        <v>42922.681416574073</v>
      </c>
      <c r="B171" t="s">
        <v>0</v>
      </c>
      <c r="C171">
        <v>179.33269999999999</v>
      </c>
      <c r="D171">
        <v>-7.4574400000000001</v>
      </c>
      <c r="E171" s="2" t="s">
        <v>16</v>
      </c>
      <c r="F171">
        <v>7501.1279999999997</v>
      </c>
      <c r="G171">
        <v>36.572800000000001</v>
      </c>
      <c r="H171">
        <v>-79.586299999999994</v>
      </c>
    </row>
    <row r="172" spans="1:8" x14ac:dyDescent="0.2">
      <c r="A172" s="1">
        <v>42922.681476423611</v>
      </c>
      <c r="B172" t="s">
        <v>0</v>
      </c>
      <c r="C172">
        <v>179.33269999999999</v>
      </c>
      <c r="D172">
        <v>-7.4574400000000001</v>
      </c>
      <c r="E172" s="2" t="s">
        <v>16</v>
      </c>
      <c r="F172">
        <v>7501.1279999999997</v>
      </c>
      <c r="G172">
        <v>36.572800000000001</v>
      </c>
      <c r="H172">
        <v>-79.586299999999994</v>
      </c>
    </row>
    <row r="173" spans="1:8" x14ac:dyDescent="0.2">
      <c r="A173" s="1">
        <v>42922.681553854163</v>
      </c>
      <c r="B173" t="s">
        <v>0</v>
      </c>
      <c r="C173">
        <v>179.33269999999999</v>
      </c>
      <c r="D173">
        <v>-7.4574400000000001</v>
      </c>
      <c r="E173" s="2" t="s">
        <v>16</v>
      </c>
      <c r="F173">
        <v>7501.1279999999997</v>
      </c>
      <c r="G173">
        <v>36.572800000000001</v>
      </c>
      <c r="H173">
        <v>-79.586299999999994</v>
      </c>
    </row>
    <row r="174" spans="1:8" x14ac:dyDescent="0.2">
      <c r="A174" s="1">
        <v>42922.681613611108</v>
      </c>
      <c r="B174" t="s">
        <v>0</v>
      </c>
      <c r="C174">
        <v>179.33269999999999</v>
      </c>
      <c r="D174">
        <v>-7.4574400000000001</v>
      </c>
      <c r="E174" s="2" t="s">
        <v>16</v>
      </c>
      <c r="F174">
        <v>7501.1279999999997</v>
      </c>
      <c r="G174">
        <v>36.572800000000001</v>
      </c>
      <c r="H174">
        <v>-79.586299999999994</v>
      </c>
    </row>
    <row r="175" spans="1:8" x14ac:dyDescent="0.2">
      <c r="A175" s="1">
        <v>42922.681673645835</v>
      </c>
      <c r="B175" t="s">
        <v>0</v>
      </c>
      <c r="C175">
        <v>196.88659999999999</v>
      </c>
      <c r="D175">
        <v>0.23368</v>
      </c>
      <c r="E175" s="2" t="s">
        <v>17</v>
      </c>
      <c r="F175">
        <v>7311.2380000000003</v>
      </c>
      <c r="G175">
        <v>36.499299999999998</v>
      </c>
      <c r="H175">
        <v>-79.6708</v>
      </c>
    </row>
    <row r="176" spans="1:8" x14ac:dyDescent="0.2">
      <c r="A176" s="1">
        <v>42922.681733483798</v>
      </c>
      <c r="B176" t="s">
        <v>0</v>
      </c>
      <c r="C176">
        <v>196.88659999999999</v>
      </c>
      <c r="D176">
        <v>0.23368</v>
      </c>
      <c r="E176" s="2" t="s">
        <v>17</v>
      </c>
      <c r="F176">
        <v>7311.2380000000003</v>
      </c>
      <c r="G176">
        <v>36.499299999999998</v>
      </c>
      <c r="H176">
        <v>-79.6708</v>
      </c>
    </row>
    <row r="177" spans="1:8" x14ac:dyDescent="0.2">
      <c r="A177" s="1">
        <v>42922.681793321761</v>
      </c>
      <c r="B177" t="s">
        <v>0</v>
      </c>
      <c r="C177">
        <v>196.88659999999999</v>
      </c>
      <c r="D177">
        <v>0.23368</v>
      </c>
      <c r="E177" s="2" t="s">
        <v>17</v>
      </c>
      <c r="F177">
        <v>7311.2380000000003</v>
      </c>
      <c r="G177">
        <v>36.499299999999998</v>
      </c>
      <c r="H177">
        <v>-79.6708</v>
      </c>
    </row>
    <row r="178" spans="1:8" x14ac:dyDescent="0.2">
      <c r="A178" s="1">
        <v>42922.681853819442</v>
      </c>
      <c r="B178" t="s">
        <v>0</v>
      </c>
      <c r="C178">
        <v>196.88659999999999</v>
      </c>
      <c r="D178">
        <v>0.23368</v>
      </c>
      <c r="E178" s="2" t="s">
        <v>17</v>
      </c>
      <c r="F178">
        <v>7311.2380000000003</v>
      </c>
      <c r="G178">
        <v>36.499299999999998</v>
      </c>
      <c r="H178">
        <v>-79.6708</v>
      </c>
    </row>
    <row r="179" spans="1:8" x14ac:dyDescent="0.2">
      <c r="A179" s="1">
        <v>42922.681915370369</v>
      </c>
      <c r="B179" t="s">
        <v>0</v>
      </c>
      <c r="C179">
        <v>196.88659999999999</v>
      </c>
      <c r="D179">
        <v>0.23368</v>
      </c>
      <c r="E179" s="2" t="s">
        <v>17</v>
      </c>
      <c r="F179">
        <v>7311.2380000000003</v>
      </c>
      <c r="G179">
        <v>36.499299999999998</v>
      </c>
      <c r="H179">
        <v>-79.6708</v>
      </c>
    </row>
    <row r="180" spans="1:8" x14ac:dyDescent="0.2">
      <c r="A180" s="1">
        <v>42922.681975057872</v>
      </c>
      <c r="B180" t="s">
        <v>0</v>
      </c>
      <c r="C180">
        <v>196.88659999999999</v>
      </c>
      <c r="D180">
        <v>0.23368</v>
      </c>
      <c r="E180" s="2" t="s">
        <v>17</v>
      </c>
      <c r="F180">
        <v>7311.2380000000003</v>
      </c>
      <c r="G180">
        <v>36.499299999999998</v>
      </c>
      <c r="H180">
        <v>-79.6708</v>
      </c>
    </row>
    <row r="181" spans="1:8" x14ac:dyDescent="0.2">
      <c r="A181" s="1">
        <v>42922.682034652775</v>
      </c>
      <c r="B181" t="s">
        <v>0</v>
      </c>
      <c r="C181">
        <v>196.88659999999999</v>
      </c>
      <c r="D181">
        <v>0.23368</v>
      </c>
      <c r="E181" s="2" t="s">
        <v>17</v>
      </c>
      <c r="F181">
        <v>7311.2380000000003</v>
      </c>
      <c r="G181">
        <v>36.499299999999998</v>
      </c>
      <c r="H181">
        <v>-79.6708</v>
      </c>
    </row>
    <row r="182" spans="1:8" x14ac:dyDescent="0.2">
      <c r="A182" s="1">
        <v>42922.682112129631</v>
      </c>
      <c r="B182" t="s">
        <v>0</v>
      </c>
      <c r="C182">
        <v>196.88659999999999</v>
      </c>
      <c r="D182">
        <v>0.23368</v>
      </c>
      <c r="E182" s="2" t="s">
        <v>17</v>
      </c>
      <c r="F182">
        <v>7311.2380000000003</v>
      </c>
      <c r="G182">
        <v>36.499299999999998</v>
      </c>
      <c r="H182">
        <v>-79.6708</v>
      </c>
    </row>
    <row r="183" spans="1:8" x14ac:dyDescent="0.2">
      <c r="A183" s="1">
        <v>42922.682171886576</v>
      </c>
      <c r="B183" t="s">
        <v>0</v>
      </c>
      <c r="C183">
        <v>196.88659999999999</v>
      </c>
      <c r="D183">
        <v>0.23368</v>
      </c>
      <c r="E183" s="2" t="s">
        <v>17</v>
      </c>
      <c r="F183">
        <v>7311.2380000000003</v>
      </c>
      <c r="G183">
        <v>36.499299999999998</v>
      </c>
      <c r="H183">
        <v>-79.6708</v>
      </c>
    </row>
    <row r="184" spans="1:8" x14ac:dyDescent="0.2">
      <c r="A184" s="1">
        <v>42922.682231574072</v>
      </c>
      <c r="B184" t="s">
        <v>0</v>
      </c>
      <c r="C184">
        <v>196.88659999999999</v>
      </c>
      <c r="D184">
        <v>0.23368</v>
      </c>
      <c r="E184" s="2" t="s">
        <v>17</v>
      </c>
      <c r="F184">
        <v>7311.2380000000003</v>
      </c>
      <c r="G184">
        <v>36.499299999999998</v>
      </c>
      <c r="H184">
        <v>-79.6708</v>
      </c>
    </row>
    <row r="185" spans="1:8" x14ac:dyDescent="0.2">
      <c r="A185" s="1">
        <v>42922.682291354169</v>
      </c>
      <c r="B185" t="s">
        <v>0</v>
      </c>
      <c r="C185">
        <v>196.88659999999999</v>
      </c>
      <c r="D185">
        <v>0.23368</v>
      </c>
      <c r="E185" s="2" t="s">
        <v>17</v>
      </c>
      <c r="F185">
        <v>7311.2380000000003</v>
      </c>
      <c r="G185">
        <v>36.499299999999998</v>
      </c>
      <c r="H185">
        <v>-79.6708</v>
      </c>
    </row>
    <row r="186" spans="1:8" x14ac:dyDescent="0.2">
      <c r="A186" s="1">
        <v>42922.682350995368</v>
      </c>
      <c r="B186" t="s">
        <v>0</v>
      </c>
      <c r="C186">
        <v>205.2456</v>
      </c>
      <c r="D186">
        <v>-0.121920004</v>
      </c>
      <c r="E186" s="2" t="s">
        <v>18</v>
      </c>
      <c r="F186">
        <v>7316.4193999999998</v>
      </c>
      <c r="G186">
        <v>36.4176</v>
      </c>
      <c r="H186">
        <v>-79.764200000000002</v>
      </c>
    </row>
    <row r="187" spans="1:8" x14ac:dyDescent="0.2">
      <c r="A187" s="1">
        <v>42922.682416828706</v>
      </c>
      <c r="B187" t="s">
        <v>0</v>
      </c>
      <c r="C187">
        <v>205.2456</v>
      </c>
      <c r="D187">
        <v>-0.121920004</v>
      </c>
      <c r="E187" s="2" t="s">
        <v>18</v>
      </c>
      <c r="F187">
        <v>7316.4193999999998</v>
      </c>
      <c r="G187">
        <v>36.4176</v>
      </c>
      <c r="H187">
        <v>-79.764200000000002</v>
      </c>
    </row>
    <row r="188" spans="1:8" x14ac:dyDescent="0.2">
      <c r="A188" s="1">
        <v>42922.682477164351</v>
      </c>
      <c r="B188" t="s">
        <v>0</v>
      </c>
      <c r="C188">
        <v>205.2456</v>
      </c>
      <c r="D188">
        <v>-0.121920004</v>
      </c>
      <c r="E188" s="2" t="s">
        <v>18</v>
      </c>
      <c r="F188">
        <v>7316.4193999999998</v>
      </c>
      <c r="G188">
        <v>36.4176</v>
      </c>
      <c r="H188">
        <v>-79.764200000000002</v>
      </c>
    </row>
    <row r="189" spans="1:8" x14ac:dyDescent="0.2">
      <c r="A189" s="1">
        <v>42922.68253784722</v>
      </c>
      <c r="B189" t="s">
        <v>0</v>
      </c>
      <c r="C189">
        <v>205.2456</v>
      </c>
      <c r="D189">
        <v>-0.121920004</v>
      </c>
      <c r="E189" s="2" t="s">
        <v>18</v>
      </c>
      <c r="F189">
        <v>7316.4193999999998</v>
      </c>
      <c r="G189">
        <v>36.4176</v>
      </c>
      <c r="H189">
        <v>-79.764200000000002</v>
      </c>
    </row>
    <row r="190" spans="1:8" x14ac:dyDescent="0.2">
      <c r="A190" s="1">
        <v>42922.68259783565</v>
      </c>
      <c r="B190" t="s">
        <v>0</v>
      </c>
      <c r="C190">
        <v>205.2456</v>
      </c>
      <c r="D190">
        <v>-0.121920004</v>
      </c>
      <c r="E190" s="2" t="s">
        <v>18</v>
      </c>
      <c r="F190">
        <v>7316.4193999999998</v>
      </c>
      <c r="G190">
        <v>36.4176</v>
      </c>
      <c r="H190">
        <v>-79.764200000000002</v>
      </c>
    </row>
    <row r="191" spans="1:8" x14ac:dyDescent="0.2">
      <c r="A191" s="1">
        <v>42922.682675138887</v>
      </c>
      <c r="B191" t="s">
        <v>0</v>
      </c>
      <c r="C191">
        <v>205.2456</v>
      </c>
      <c r="D191">
        <v>-0.121920004</v>
      </c>
      <c r="E191" s="2" t="s">
        <v>18</v>
      </c>
      <c r="F191">
        <v>7316.4193999999998</v>
      </c>
      <c r="G191">
        <v>36.4176</v>
      </c>
      <c r="H191">
        <v>-79.764200000000002</v>
      </c>
    </row>
    <row r="192" spans="1:8" x14ac:dyDescent="0.2">
      <c r="A192" s="1">
        <v>42922.682734803238</v>
      </c>
      <c r="B192" t="s">
        <v>0</v>
      </c>
      <c r="C192">
        <v>205.2456</v>
      </c>
      <c r="D192">
        <v>-0.121920004</v>
      </c>
      <c r="E192" s="2" t="s">
        <v>18</v>
      </c>
      <c r="F192">
        <v>7316.4193999999998</v>
      </c>
      <c r="G192">
        <v>36.4176</v>
      </c>
      <c r="H192">
        <v>-79.764200000000002</v>
      </c>
    </row>
    <row r="193" spans="1:8" x14ac:dyDescent="0.2">
      <c r="A193" s="1">
        <v>42922.682794560184</v>
      </c>
      <c r="B193" t="s">
        <v>0</v>
      </c>
      <c r="C193">
        <v>205.2456</v>
      </c>
      <c r="D193">
        <v>-0.121920004</v>
      </c>
      <c r="E193" s="2" t="s">
        <v>18</v>
      </c>
      <c r="F193">
        <v>7316.4193999999998</v>
      </c>
      <c r="G193">
        <v>36.4176</v>
      </c>
      <c r="H193">
        <v>-79.764200000000002</v>
      </c>
    </row>
    <row r="194" spans="1:8" x14ac:dyDescent="0.2">
      <c r="A194" s="1">
        <v>42922.682854166669</v>
      </c>
      <c r="B194" t="s">
        <v>0</v>
      </c>
      <c r="C194">
        <v>205.2456</v>
      </c>
      <c r="D194">
        <v>-0.121920004</v>
      </c>
      <c r="E194" s="2" t="s">
        <v>18</v>
      </c>
      <c r="F194">
        <v>7316.4193999999998</v>
      </c>
      <c r="G194">
        <v>36.4176</v>
      </c>
      <c r="H194">
        <v>-79.764200000000002</v>
      </c>
    </row>
    <row r="195" spans="1:8" x14ac:dyDescent="0.2">
      <c r="A195" s="1">
        <v>42922.68291383102</v>
      </c>
      <c r="B195" t="s">
        <v>0</v>
      </c>
      <c r="C195">
        <v>205.2456</v>
      </c>
      <c r="D195">
        <v>-0.121920004</v>
      </c>
      <c r="E195" s="2" t="s">
        <v>18</v>
      </c>
      <c r="F195">
        <v>7316.4193999999998</v>
      </c>
      <c r="G195">
        <v>36.4176</v>
      </c>
      <c r="H195">
        <v>-79.764200000000002</v>
      </c>
    </row>
    <row r="196" spans="1:8" x14ac:dyDescent="0.2">
      <c r="A196" s="1">
        <v>42922.682973564813</v>
      </c>
      <c r="B196" t="s">
        <v>0</v>
      </c>
      <c r="C196">
        <v>205.2456</v>
      </c>
      <c r="D196">
        <v>-0.121920004</v>
      </c>
      <c r="E196" s="2" t="s">
        <v>18</v>
      </c>
      <c r="F196">
        <v>7316.4193999999998</v>
      </c>
      <c r="G196">
        <v>36.4176</v>
      </c>
      <c r="H196">
        <v>-79.764200000000002</v>
      </c>
    </row>
    <row r="197" spans="1:8" x14ac:dyDescent="0.2">
      <c r="A197" s="1">
        <v>42922.68305565972</v>
      </c>
      <c r="B197" t="s">
        <v>0</v>
      </c>
      <c r="C197">
        <v>205.2456</v>
      </c>
      <c r="D197">
        <v>-0.121920004</v>
      </c>
      <c r="E197" s="2" t="s">
        <v>18</v>
      </c>
      <c r="F197">
        <v>7316.4193999999998</v>
      </c>
      <c r="G197">
        <v>36.4176</v>
      </c>
      <c r="H197">
        <v>-79.764200000000002</v>
      </c>
    </row>
    <row r="198" spans="1:8" x14ac:dyDescent="0.2">
      <c r="A198" s="1">
        <v>42922.683115416665</v>
      </c>
      <c r="B198" t="s">
        <v>0</v>
      </c>
      <c r="C198">
        <v>206.21010000000001</v>
      </c>
      <c r="D198">
        <v>-0.28448000000000001</v>
      </c>
      <c r="E198" s="2" t="s">
        <v>19</v>
      </c>
      <c r="F198">
        <v>7315.5050000000001</v>
      </c>
      <c r="G198">
        <v>36.333799999999997</v>
      </c>
      <c r="H198">
        <v>-79.858900000000006</v>
      </c>
    </row>
    <row r="199" spans="1:8" x14ac:dyDescent="0.2">
      <c r="A199" s="1">
        <v>42922.683175057871</v>
      </c>
      <c r="B199" t="s">
        <v>0</v>
      </c>
      <c r="C199">
        <v>206.21010000000001</v>
      </c>
      <c r="D199">
        <v>-0.28448000000000001</v>
      </c>
      <c r="E199" s="2" t="s">
        <v>19</v>
      </c>
      <c r="F199">
        <v>7315.5050000000001</v>
      </c>
      <c r="G199">
        <v>36.333799999999997</v>
      </c>
      <c r="H199">
        <v>-79.858900000000006</v>
      </c>
    </row>
    <row r="200" spans="1:8" x14ac:dyDescent="0.2">
      <c r="A200" s="1">
        <v>42922.68325224537</v>
      </c>
      <c r="B200" t="s">
        <v>0</v>
      </c>
      <c r="C200">
        <v>206.21010000000001</v>
      </c>
      <c r="D200">
        <v>-0.28448000000000001</v>
      </c>
      <c r="E200" s="2" t="s">
        <v>19</v>
      </c>
      <c r="F200">
        <v>7315.5050000000001</v>
      </c>
      <c r="G200">
        <v>36.333799999999997</v>
      </c>
      <c r="H200">
        <v>-79.858900000000006</v>
      </c>
    </row>
    <row r="201" spans="1:8" x14ac:dyDescent="0.2">
      <c r="A201" s="1">
        <v>42922.68332773148</v>
      </c>
      <c r="B201" t="s">
        <v>0</v>
      </c>
      <c r="C201">
        <v>206.21010000000001</v>
      </c>
      <c r="D201">
        <v>-0.28448000000000001</v>
      </c>
      <c r="E201" s="2" t="s">
        <v>19</v>
      </c>
      <c r="F201">
        <v>7315.5050000000001</v>
      </c>
      <c r="G201">
        <v>36.333799999999997</v>
      </c>
      <c r="H201">
        <v>-79.858900000000006</v>
      </c>
    </row>
    <row r="202" spans="1:8" x14ac:dyDescent="0.2">
      <c r="A202" s="1">
        <v>42922.683387256948</v>
      </c>
      <c r="B202" t="s">
        <v>0</v>
      </c>
      <c r="C202">
        <v>206.21010000000001</v>
      </c>
      <c r="D202">
        <v>-0.28448000000000001</v>
      </c>
      <c r="E202" s="2" t="s">
        <v>19</v>
      </c>
      <c r="F202">
        <v>7315.5050000000001</v>
      </c>
      <c r="G202">
        <v>36.333799999999997</v>
      </c>
      <c r="H202">
        <v>-79.858900000000006</v>
      </c>
    </row>
    <row r="203" spans="1:8" x14ac:dyDescent="0.2">
      <c r="A203" s="1">
        <v>42922.683446932868</v>
      </c>
      <c r="B203" t="s">
        <v>0</v>
      </c>
      <c r="C203">
        <v>206.21010000000001</v>
      </c>
      <c r="D203">
        <v>-0.28448000000000001</v>
      </c>
      <c r="E203" s="2" t="s">
        <v>19</v>
      </c>
      <c r="F203">
        <v>7315.5050000000001</v>
      </c>
      <c r="G203">
        <v>36.333799999999997</v>
      </c>
      <c r="H203">
        <v>-79.858900000000006</v>
      </c>
    </row>
    <row r="204" spans="1:8" x14ac:dyDescent="0.2">
      <c r="A204" s="1">
        <v>42922.683506608795</v>
      </c>
      <c r="B204" t="s">
        <v>0</v>
      </c>
      <c r="C204">
        <v>206.21010000000001</v>
      </c>
      <c r="D204">
        <v>-0.28448000000000001</v>
      </c>
      <c r="E204" s="2" t="s">
        <v>19</v>
      </c>
      <c r="F204">
        <v>7315.5050000000001</v>
      </c>
      <c r="G204">
        <v>36.333799999999997</v>
      </c>
      <c r="H204">
        <v>-79.858900000000006</v>
      </c>
    </row>
    <row r="205" spans="1:8" x14ac:dyDescent="0.2">
      <c r="A205" s="1">
        <v>42922.683566180553</v>
      </c>
      <c r="B205" t="s">
        <v>0</v>
      </c>
      <c r="C205">
        <v>206.21010000000001</v>
      </c>
      <c r="D205">
        <v>-0.28448000000000001</v>
      </c>
      <c r="E205" s="2" t="s">
        <v>19</v>
      </c>
      <c r="F205">
        <v>7315.5050000000001</v>
      </c>
      <c r="G205">
        <v>36.333799999999997</v>
      </c>
      <c r="H205">
        <v>-79.858900000000006</v>
      </c>
    </row>
    <row r="206" spans="1:8" x14ac:dyDescent="0.2">
      <c r="A206" s="1">
        <v>42922.683625821759</v>
      </c>
      <c r="B206" t="s">
        <v>0</v>
      </c>
      <c r="C206">
        <v>206.21010000000001</v>
      </c>
      <c r="D206">
        <v>-0.28448000000000001</v>
      </c>
      <c r="E206" s="2" t="s">
        <v>19</v>
      </c>
      <c r="F206">
        <v>7315.5050000000001</v>
      </c>
      <c r="G206">
        <v>36.333799999999997</v>
      </c>
      <c r="H206">
        <v>-79.858900000000006</v>
      </c>
    </row>
    <row r="207" spans="1:8" x14ac:dyDescent="0.2">
      <c r="A207" s="1">
        <v>42922.68368559028</v>
      </c>
      <c r="B207" t="s">
        <v>0</v>
      </c>
      <c r="C207">
        <v>206.21010000000001</v>
      </c>
      <c r="D207">
        <v>-0.28448000000000001</v>
      </c>
      <c r="E207" s="2" t="s">
        <v>19</v>
      </c>
      <c r="F207">
        <v>7315.5050000000001</v>
      </c>
      <c r="G207">
        <v>36.333799999999997</v>
      </c>
      <c r="H207">
        <v>-79.858900000000006</v>
      </c>
    </row>
    <row r="208" spans="1:8" x14ac:dyDescent="0.2">
      <c r="A208" s="1">
        <v>42922.68374565972</v>
      </c>
      <c r="B208" t="s">
        <v>0</v>
      </c>
      <c r="C208">
        <v>207.1746</v>
      </c>
      <c r="D208">
        <v>-6.0960001999999999E-2</v>
      </c>
      <c r="E208" s="2" t="s">
        <v>20</v>
      </c>
      <c r="F208">
        <v>7315.2</v>
      </c>
      <c r="G208">
        <v>36.251399999999997</v>
      </c>
      <c r="H208">
        <v>-79.951599999999999</v>
      </c>
    </row>
    <row r="209" spans="1:8" x14ac:dyDescent="0.2">
      <c r="A209" s="1">
        <v>42922.68384597222</v>
      </c>
      <c r="B209" t="s">
        <v>0</v>
      </c>
      <c r="C209">
        <v>207.1746</v>
      </c>
      <c r="D209">
        <v>-6.0960001999999999E-2</v>
      </c>
      <c r="E209" s="2" t="s">
        <v>20</v>
      </c>
      <c r="F209">
        <v>7315.2</v>
      </c>
      <c r="G209">
        <v>36.251399999999997</v>
      </c>
      <c r="H209">
        <v>-79.951599999999999</v>
      </c>
    </row>
    <row r="210" spans="1:8" x14ac:dyDescent="0.2">
      <c r="A210" s="1">
        <v>42922.683905833335</v>
      </c>
      <c r="B210" t="s">
        <v>0</v>
      </c>
      <c r="C210">
        <v>207.1746</v>
      </c>
      <c r="D210">
        <v>-6.0960001999999999E-2</v>
      </c>
      <c r="E210" s="2" t="s">
        <v>20</v>
      </c>
      <c r="F210">
        <v>7315.2</v>
      </c>
      <c r="G210">
        <v>36.251399999999997</v>
      </c>
      <c r="H210">
        <v>-79.951599999999999</v>
      </c>
    </row>
    <row r="211" spans="1:8" x14ac:dyDescent="0.2">
      <c r="A211" s="1">
        <v>42922.683965694443</v>
      </c>
      <c r="B211" t="s">
        <v>0</v>
      </c>
      <c r="C211">
        <v>207.1746</v>
      </c>
      <c r="D211">
        <v>-6.0960001999999999E-2</v>
      </c>
      <c r="E211" s="2" t="s">
        <v>20</v>
      </c>
      <c r="F211">
        <v>7315.2</v>
      </c>
      <c r="G211">
        <v>36.251399999999997</v>
      </c>
      <c r="H211">
        <v>-79.951599999999999</v>
      </c>
    </row>
    <row r="212" spans="1:8" x14ac:dyDescent="0.2">
      <c r="A212" s="1">
        <v>42922.684026006944</v>
      </c>
      <c r="B212" t="s">
        <v>0</v>
      </c>
      <c r="C212">
        <v>207.1746</v>
      </c>
      <c r="D212">
        <v>-6.0960001999999999E-2</v>
      </c>
      <c r="E212" s="2" t="s">
        <v>20</v>
      </c>
      <c r="F212">
        <v>7315.2</v>
      </c>
      <c r="G212">
        <v>36.251399999999997</v>
      </c>
      <c r="H212">
        <v>-79.951599999999999</v>
      </c>
    </row>
    <row r="213" spans="1:8" x14ac:dyDescent="0.2">
      <c r="A213" s="1">
        <v>42922.684085682871</v>
      </c>
      <c r="B213" t="s">
        <v>0</v>
      </c>
      <c r="C213">
        <v>207.1746</v>
      </c>
      <c r="D213">
        <v>-6.0960001999999999E-2</v>
      </c>
      <c r="E213" s="2" t="s">
        <v>20</v>
      </c>
      <c r="F213">
        <v>7315.2</v>
      </c>
      <c r="G213">
        <v>36.251399999999997</v>
      </c>
      <c r="H213">
        <v>-79.951599999999999</v>
      </c>
    </row>
    <row r="214" spans="1:8" x14ac:dyDescent="0.2">
      <c r="A214" s="1">
        <v>42922.684145486113</v>
      </c>
      <c r="B214" t="s">
        <v>0</v>
      </c>
      <c r="C214">
        <v>207.1746</v>
      </c>
      <c r="D214">
        <v>-6.0960001999999999E-2</v>
      </c>
      <c r="E214" s="2" t="s">
        <v>20</v>
      </c>
      <c r="F214">
        <v>7315.2</v>
      </c>
      <c r="G214">
        <v>36.251399999999997</v>
      </c>
      <c r="H214">
        <v>-79.951599999999999</v>
      </c>
    </row>
    <row r="215" spans="1:8" x14ac:dyDescent="0.2">
      <c r="A215" s="1">
        <v>42922.684205127312</v>
      </c>
      <c r="B215" t="s">
        <v>0</v>
      </c>
      <c r="C215">
        <v>207.1746</v>
      </c>
      <c r="D215">
        <v>-6.0960001999999999E-2</v>
      </c>
      <c r="E215" s="2" t="s">
        <v>20</v>
      </c>
      <c r="F215">
        <v>7315.2</v>
      </c>
      <c r="G215">
        <v>36.251399999999997</v>
      </c>
      <c r="H215">
        <v>-79.951599999999999</v>
      </c>
    </row>
    <row r="216" spans="1:8" x14ac:dyDescent="0.2">
      <c r="A216" s="1">
        <v>42922.684264733798</v>
      </c>
      <c r="B216" t="s">
        <v>0</v>
      </c>
      <c r="C216">
        <v>207.1746</v>
      </c>
      <c r="D216">
        <v>-6.0960001999999999E-2</v>
      </c>
      <c r="E216" s="2" t="s">
        <v>20</v>
      </c>
      <c r="F216">
        <v>7315.2</v>
      </c>
      <c r="G216">
        <v>36.251399999999997</v>
      </c>
      <c r="H216">
        <v>-79.951599999999999</v>
      </c>
    </row>
    <row r="217" spans="1:8" x14ac:dyDescent="0.2">
      <c r="A217" s="1">
        <v>42922.684324525464</v>
      </c>
      <c r="B217" t="s">
        <v>0</v>
      </c>
      <c r="C217">
        <v>207.1746</v>
      </c>
      <c r="D217">
        <v>-6.0960001999999999E-2</v>
      </c>
      <c r="E217" s="2" t="s">
        <v>20</v>
      </c>
      <c r="F217">
        <v>7315.2</v>
      </c>
      <c r="G217">
        <v>36.251399999999997</v>
      </c>
      <c r="H217">
        <v>-79.951599999999999</v>
      </c>
    </row>
    <row r="218" spans="1:8" x14ac:dyDescent="0.2">
      <c r="A218" s="1">
        <v>42922.684401828701</v>
      </c>
      <c r="B218" t="s">
        <v>0</v>
      </c>
      <c r="C218">
        <v>207.1746</v>
      </c>
      <c r="D218">
        <v>-6.0960001999999999E-2</v>
      </c>
      <c r="E218" s="2" t="s">
        <v>20</v>
      </c>
      <c r="F218">
        <v>7315.2</v>
      </c>
      <c r="G218">
        <v>36.251399999999997</v>
      </c>
      <c r="H218">
        <v>-79.951599999999999</v>
      </c>
    </row>
    <row r="219" spans="1:8" x14ac:dyDescent="0.2">
      <c r="A219" s="1">
        <v>42922.684461377314</v>
      </c>
      <c r="B219" t="s">
        <v>0</v>
      </c>
      <c r="C219">
        <v>192.38560000000001</v>
      </c>
      <c r="D219">
        <v>-6.7259200000000003</v>
      </c>
      <c r="E219" s="2" t="s">
        <v>21</v>
      </c>
      <c r="F219">
        <v>7262.165</v>
      </c>
      <c r="G219">
        <v>36.170400000000001</v>
      </c>
      <c r="H219">
        <v>-80.043000000000006</v>
      </c>
    </row>
    <row r="220" spans="1:8" x14ac:dyDescent="0.2">
      <c r="A220" s="1">
        <v>42922.684521087962</v>
      </c>
      <c r="B220" t="s">
        <v>0</v>
      </c>
      <c r="C220">
        <v>192.38560000000001</v>
      </c>
      <c r="D220">
        <v>-6.7259200000000003</v>
      </c>
      <c r="E220" s="2" t="s">
        <v>21</v>
      </c>
      <c r="F220">
        <v>7262.165</v>
      </c>
      <c r="G220">
        <v>36.170400000000001</v>
      </c>
      <c r="H220">
        <v>-80.043000000000006</v>
      </c>
    </row>
    <row r="221" spans="1:8" x14ac:dyDescent="0.2">
      <c r="A221" s="1">
        <v>42922.684580706016</v>
      </c>
      <c r="B221" t="s">
        <v>0</v>
      </c>
      <c r="C221">
        <v>192.38560000000001</v>
      </c>
      <c r="D221">
        <v>-6.7259200000000003</v>
      </c>
      <c r="E221" s="2" t="s">
        <v>21</v>
      </c>
      <c r="F221">
        <v>7262.165</v>
      </c>
      <c r="G221">
        <v>36.170400000000001</v>
      </c>
      <c r="H221">
        <v>-80.043000000000006</v>
      </c>
    </row>
    <row r="222" spans="1:8" x14ac:dyDescent="0.2">
      <c r="A222" s="1">
        <v>42922.68464039352</v>
      </c>
      <c r="B222" t="s">
        <v>0</v>
      </c>
      <c r="C222">
        <v>192.38560000000001</v>
      </c>
      <c r="D222">
        <v>-6.7259200000000003</v>
      </c>
      <c r="E222" s="2" t="s">
        <v>21</v>
      </c>
      <c r="F222">
        <v>7262.165</v>
      </c>
      <c r="G222">
        <v>36.170400000000001</v>
      </c>
      <c r="H222">
        <v>-80.043000000000006</v>
      </c>
    </row>
    <row r="223" spans="1:8" x14ac:dyDescent="0.2">
      <c r="A223" s="1">
        <v>42922.684699976853</v>
      </c>
      <c r="B223" t="s">
        <v>0</v>
      </c>
      <c r="C223">
        <v>192.38560000000001</v>
      </c>
      <c r="D223">
        <v>-6.7259200000000003</v>
      </c>
      <c r="E223" s="2" t="s">
        <v>21</v>
      </c>
      <c r="F223">
        <v>7262.165</v>
      </c>
      <c r="G223">
        <v>36.170400000000001</v>
      </c>
      <c r="H223">
        <v>-80.043000000000006</v>
      </c>
    </row>
    <row r="224" spans="1:8" x14ac:dyDescent="0.2">
      <c r="A224" s="1">
        <v>42922.684759687501</v>
      </c>
      <c r="B224" t="s">
        <v>0</v>
      </c>
      <c r="C224">
        <v>192.38560000000001</v>
      </c>
      <c r="D224">
        <v>-6.7259200000000003</v>
      </c>
      <c r="E224" s="2" t="s">
        <v>21</v>
      </c>
      <c r="F224">
        <v>7262.165</v>
      </c>
      <c r="G224">
        <v>36.170400000000001</v>
      </c>
      <c r="H224">
        <v>-80.043000000000006</v>
      </c>
    </row>
    <row r="225" spans="1:8" x14ac:dyDescent="0.2">
      <c r="A225" s="1">
        <v>42922.684819351853</v>
      </c>
      <c r="B225" t="s">
        <v>0</v>
      </c>
      <c r="C225">
        <v>192.38560000000001</v>
      </c>
      <c r="D225">
        <v>-6.7259200000000003</v>
      </c>
      <c r="E225" s="2" t="s">
        <v>21</v>
      </c>
      <c r="F225">
        <v>7262.165</v>
      </c>
      <c r="G225">
        <v>36.170400000000001</v>
      </c>
      <c r="H225">
        <v>-80.043000000000006</v>
      </c>
    </row>
    <row r="226" spans="1:8" x14ac:dyDescent="0.2">
      <c r="A226" s="1">
        <v>42922.684878969907</v>
      </c>
      <c r="B226" t="s">
        <v>0</v>
      </c>
      <c r="C226">
        <v>192.38560000000001</v>
      </c>
      <c r="D226">
        <v>-6.7259200000000003</v>
      </c>
      <c r="E226" s="2" t="s">
        <v>21</v>
      </c>
      <c r="F226">
        <v>7262.165</v>
      </c>
      <c r="G226">
        <v>36.170400000000001</v>
      </c>
      <c r="H226">
        <v>-80.043000000000006</v>
      </c>
    </row>
    <row r="227" spans="1:8" x14ac:dyDescent="0.2">
      <c r="A227" s="1">
        <v>42922.684956238423</v>
      </c>
      <c r="B227" t="s">
        <v>0</v>
      </c>
      <c r="C227">
        <v>192.38560000000001</v>
      </c>
      <c r="D227">
        <v>-6.7259200000000003</v>
      </c>
      <c r="E227" s="2" t="s">
        <v>21</v>
      </c>
      <c r="F227">
        <v>7262.165</v>
      </c>
      <c r="G227">
        <v>36.170400000000001</v>
      </c>
      <c r="H227">
        <v>-80.043000000000006</v>
      </c>
    </row>
    <row r="228" spans="1:8" x14ac:dyDescent="0.2">
      <c r="A228" s="1">
        <v>42922.685015995368</v>
      </c>
      <c r="B228" t="s">
        <v>0</v>
      </c>
      <c r="C228">
        <v>192.38560000000001</v>
      </c>
      <c r="D228">
        <v>-6.7259200000000003</v>
      </c>
      <c r="E228" s="2" t="s">
        <v>21</v>
      </c>
      <c r="F228">
        <v>7262.165</v>
      </c>
      <c r="G228">
        <v>36.170400000000001</v>
      </c>
      <c r="H228">
        <v>-80.043000000000006</v>
      </c>
    </row>
    <row r="229" spans="1:8" x14ac:dyDescent="0.2">
      <c r="A229" s="1">
        <v>42922.685075636575</v>
      </c>
      <c r="B229" t="s">
        <v>0</v>
      </c>
      <c r="C229">
        <v>192.38560000000001</v>
      </c>
      <c r="D229">
        <v>-6.7259200000000003</v>
      </c>
      <c r="E229" s="2" t="s">
        <v>21</v>
      </c>
      <c r="F229">
        <v>7262.165</v>
      </c>
      <c r="G229">
        <v>36.170400000000001</v>
      </c>
      <c r="H229">
        <v>-80.043000000000006</v>
      </c>
    </row>
    <row r="230" spans="1:8" x14ac:dyDescent="0.2">
      <c r="A230" s="1">
        <v>42922.685135381944</v>
      </c>
      <c r="B230" t="s">
        <v>0</v>
      </c>
      <c r="C230">
        <v>183.9623</v>
      </c>
      <c r="D230">
        <v>-7.3964800000000004</v>
      </c>
      <c r="E230" s="2" t="s">
        <v>22</v>
      </c>
      <c r="F230">
        <v>6718.0967000000001</v>
      </c>
      <c r="G230">
        <v>36.094900000000003</v>
      </c>
      <c r="H230">
        <v>-80.128799999999998</v>
      </c>
    </row>
    <row r="231" spans="1:8" x14ac:dyDescent="0.2">
      <c r="A231" s="1">
        <v>42922.685195069447</v>
      </c>
      <c r="B231" t="s">
        <v>0</v>
      </c>
      <c r="C231">
        <v>183.9623</v>
      </c>
      <c r="D231">
        <v>-7.3964800000000004</v>
      </c>
      <c r="E231" s="2" t="s">
        <v>22</v>
      </c>
      <c r="F231">
        <v>6718.0967000000001</v>
      </c>
      <c r="G231">
        <v>36.094900000000003</v>
      </c>
      <c r="H231">
        <v>-80.128799999999998</v>
      </c>
    </row>
    <row r="232" spans="1:8" x14ac:dyDescent="0.2">
      <c r="A232" s="1">
        <v>42922.685254976852</v>
      </c>
      <c r="B232" t="s">
        <v>0</v>
      </c>
      <c r="C232">
        <v>183.9623</v>
      </c>
      <c r="D232">
        <v>-7.3964800000000004</v>
      </c>
      <c r="E232" s="2" t="s">
        <v>22</v>
      </c>
      <c r="F232">
        <v>6718.0967000000001</v>
      </c>
      <c r="G232">
        <v>36.094900000000003</v>
      </c>
      <c r="H232">
        <v>-80.128799999999998</v>
      </c>
    </row>
    <row r="233" spans="1:8" x14ac:dyDescent="0.2">
      <c r="A233" s="1">
        <v>42922.685314629627</v>
      </c>
      <c r="B233" t="s">
        <v>0</v>
      </c>
      <c r="C233">
        <v>183.9623</v>
      </c>
      <c r="D233">
        <v>-7.3964800000000004</v>
      </c>
      <c r="E233" s="2" t="s">
        <v>22</v>
      </c>
      <c r="F233">
        <v>6718.0967000000001</v>
      </c>
      <c r="G233">
        <v>36.094900000000003</v>
      </c>
      <c r="H233">
        <v>-80.128799999999998</v>
      </c>
    </row>
    <row r="234" spans="1:8" x14ac:dyDescent="0.2">
      <c r="A234" s="1">
        <v>42922.685375081019</v>
      </c>
      <c r="B234" t="s">
        <v>0</v>
      </c>
      <c r="C234">
        <v>183.9623</v>
      </c>
      <c r="D234">
        <v>-7.3964800000000004</v>
      </c>
      <c r="E234" s="2" t="s">
        <v>22</v>
      </c>
      <c r="F234">
        <v>6718.0967000000001</v>
      </c>
      <c r="G234">
        <v>36.094900000000003</v>
      </c>
      <c r="H234">
        <v>-80.128799999999998</v>
      </c>
    </row>
    <row r="235" spans="1:8" x14ac:dyDescent="0.2">
      <c r="A235" s="1">
        <v>42922.68543513889</v>
      </c>
      <c r="B235" t="s">
        <v>0</v>
      </c>
      <c r="C235">
        <v>183.9623</v>
      </c>
      <c r="D235">
        <v>-7.3964800000000004</v>
      </c>
      <c r="E235" s="2" t="s">
        <v>22</v>
      </c>
      <c r="F235">
        <v>6718.0967000000001</v>
      </c>
      <c r="G235">
        <v>36.094900000000003</v>
      </c>
      <c r="H235">
        <v>-80.128799999999998</v>
      </c>
    </row>
    <row r="236" spans="1:8" x14ac:dyDescent="0.2">
      <c r="A236" s="1">
        <v>42922.685512337965</v>
      </c>
      <c r="B236" t="s">
        <v>0</v>
      </c>
      <c r="C236">
        <v>183.9623</v>
      </c>
      <c r="D236">
        <v>-7.3964800000000004</v>
      </c>
      <c r="E236" s="2" t="s">
        <v>22</v>
      </c>
      <c r="F236">
        <v>6718.0967000000001</v>
      </c>
      <c r="G236">
        <v>36.094900000000003</v>
      </c>
      <c r="H236">
        <v>-80.128799999999998</v>
      </c>
    </row>
    <row r="237" spans="1:8" x14ac:dyDescent="0.2">
      <c r="A237" s="1">
        <v>42922.685572071758</v>
      </c>
      <c r="B237" t="s">
        <v>0</v>
      </c>
      <c r="C237">
        <v>183.9623</v>
      </c>
      <c r="D237">
        <v>-7.3964800000000004</v>
      </c>
      <c r="E237" s="2" t="s">
        <v>22</v>
      </c>
      <c r="F237">
        <v>6718.0967000000001</v>
      </c>
      <c r="G237">
        <v>36.094900000000003</v>
      </c>
      <c r="H237">
        <v>-80.128799999999998</v>
      </c>
    </row>
    <row r="238" spans="1:8" x14ac:dyDescent="0.2">
      <c r="A238" s="1">
        <v>42922.685631863424</v>
      </c>
      <c r="B238" t="s">
        <v>0</v>
      </c>
      <c r="C238">
        <v>183.9623</v>
      </c>
      <c r="D238">
        <v>-7.3964800000000004</v>
      </c>
      <c r="E238" s="2" t="s">
        <v>22</v>
      </c>
      <c r="F238">
        <v>6718.0967000000001</v>
      </c>
      <c r="G238">
        <v>36.094900000000003</v>
      </c>
      <c r="H238">
        <v>-80.128799999999998</v>
      </c>
    </row>
    <row r="239" spans="1:8" x14ac:dyDescent="0.2">
      <c r="A239" s="1">
        <v>42922.685691516206</v>
      </c>
      <c r="B239" t="s">
        <v>0</v>
      </c>
      <c r="C239">
        <v>183.9623</v>
      </c>
      <c r="D239">
        <v>-7.3964800000000004</v>
      </c>
      <c r="E239" s="2" t="s">
        <v>22</v>
      </c>
      <c r="F239">
        <v>6718.0967000000001</v>
      </c>
      <c r="G239">
        <v>36.094900000000003</v>
      </c>
      <c r="H239">
        <v>-80.128799999999998</v>
      </c>
    </row>
    <row r="240" spans="1:8" x14ac:dyDescent="0.2">
      <c r="A240" s="1">
        <v>42922.685751493053</v>
      </c>
      <c r="B240" t="s">
        <v>0</v>
      </c>
      <c r="C240">
        <v>183.9623</v>
      </c>
      <c r="D240">
        <v>-7.3964800000000004</v>
      </c>
      <c r="E240" s="2" t="s">
        <v>22</v>
      </c>
      <c r="F240">
        <v>6718.0967000000001</v>
      </c>
      <c r="G240">
        <v>36.094900000000003</v>
      </c>
      <c r="H240">
        <v>-80.128799999999998</v>
      </c>
    </row>
    <row r="241" spans="1:8" x14ac:dyDescent="0.2">
      <c r="A241" s="1">
        <v>42922.685811053241</v>
      </c>
      <c r="B241" t="s">
        <v>0</v>
      </c>
      <c r="C241">
        <v>183.9623</v>
      </c>
      <c r="D241">
        <v>-7.3964800000000004</v>
      </c>
      <c r="E241" s="2" t="s">
        <v>22</v>
      </c>
      <c r="F241">
        <v>6718.0967000000001</v>
      </c>
      <c r="G241">
        <v>36.094900000000003</v>
      </c>
      <c r="H241">
        <v>-80.128799999999998</v>
      </c>
    </row>
    <row r="242" spans="1:8" x14ac:dyDescent="0.2">
      <c r="A242" s="1">
        <v>42922.685886793981</v>
      </c>
      <c r="B242" t="s">
        <v>0</v>
      </c>
      <c r="C242">
        <v>178.3682</v>
      </c>
      <c r="D242">
        <v>-9.8958399999999997</v>
      </c>
      <c r="E242" s="2" t="s">
        <v>27</v>
      </c>
      <c r="F242">
        <v>6160.9224000000004</v>
      </c>
      <c r="G242">
        <v>36.0214</v>
      </c>
      <c r="H242">
        <v>-80.211200000000005</v>
      </c>
    </row>
    <row r="243" spans="1:8" x14ac:dyDescent="0.2">
      <c r="A243" s="1">
        <v>42922.685946793979</v>
      </c>
      <c r="B243" t="s">
        <v>0</v>
      </c>
      <c r="C243">
        <v>178.3682</v>
      </c>
      <c r="D243">
        <v>-9.8958399999999997</v>
      </c>
      <c r="E243" s="2" t="s">
        <v>27</v>
      </c>
      <c r="F243">
        <v>6160.9224000000004</v>
      </c>
      <c r="G243">
        <v>36.0214</v>
      </c>
      <c r="H243">
        <v>-80.211200000000005</v>
      </c>
    </row>
    <row r="244" spans="1:8" x14ac:dyDescent="0.2">
      <c r="A244" s="1">
        <v>42922.686006365744</v>
      </c>
      <c r="B244" t="s">
        <v>0</v>
      </c>
      <c r="C244">
        <v>178.3682</v>
      </c>
      <c r="D244">
        <v>-9.8958399999999997</v>
      </c>
      <c r="E244" s="2" t="s">
        <v>27</v>
      </c>
      <c r="F244">
        <v>6160.9224000000004</v>
      </c>
      <c r="G244">
        <v>36.0214</v>
      </c>
      <c r="H244">
        <v>-80.211200000000005</v>
      </c>
    </row>
    <row r="245" spans="1:8" x14ac:dyDescent="0.2">
      <c r="A245" s="1">
        <v>42922.686083715278</v>
      </c>
      <c r="B245" t="s">
        <v>0</v>
      </c>
      <c r="C245">
        <v>178.3682</v>
      </c>
      <c r="D245">
        <v>-9.8958399999999997</v>
      </c>
      <c r="E245" s="2" t="s">
        <v>27</v>
      </c>
      <c r="F245">
        <v>6160.9224000000004</v>
      </c>
      <c r="G245">
        <v>36.0214</v>
      </c>
      <c r="H245">
        <v>-80.211200000000005</v>
      </c>
    </row>
    <row r="246" spans="1:8" x14ac:dyDescent="0.2">
      <c r="A246" s="1">
        <v>42922.686143842591</v>
      </c>
      <c r="B246" t="s">
        <v>0</v>
      </c>
      <c r="C246">
        <v>178.3682</v>
      </c>
      <c r="D246">
        <v>-9.8958399999999997</v>
      </c>
      <c r="E246" s="2" t="s">
        <v>27</v>
      </c>
      <c r="F246">
        <v>6160.9224000000004</v>
      </c>
      <c r="G246">
        <v>36.0214</v>
      </c>
      <c r="H246">
        <v>-80.211200000000005</v>
      </c>
    </row>
    <row r="247" spans="1:8" x14ac:dyDescent="0.2">
      <c r="A247" s="1">
        <v>42922.686203495374</v>
      </c>
      <c r="B247" t="s">
        <v>0</v>
      </c>
      <c r="C247">
        <v>178.3682</v>
      </c>
      <c r="D247">
        <v>-9.8958399999999997</v>
      </c>
      <c r="E247" s="2" t="s">
        <v>27</v>
      </c>
      <c r="F247">
        <v>6160.9224000000004</v>
      </c>
      <c r="G247">
        <v>36.0214</v>
      </c>
      <c r="H247">
        <v>-80.211200000000005</v>
      </c>
    </row>
    <row r="248" spans="1:8" x14ac:dyDescent="0.2">
      <c r="A248" s="1">
        <v>42922.686263067131</v>
      </c>
      <c r="B248" t="s">
        <v>0</v>
      </c>
      <c r="C248">
        <v>178.3682</v>
      </c>
      <c r="D248">
        <v>-9.8958399999999997</v>
      </c>
      <c r="E248" s="2" t="s">
        <v>27</v>
      </c>
      <c r="F248">
        <v>6160.9224000000004</v>
      </c>
      <c r="G248">
        <v>36.0214</v>
      </c>
      <c r="H248">
        <v>-80.211200000000005</v>
      </c>
    </row>
    <row r="249" spans="1:8" x14ac:dyDescent="0.2">
      <c r="A249" s="1">
        <v>42922.686322696762</v>
      </c>
      <c r="B249" t="s">
        <v>0</v>
      </c>
      <c r="C249">
        <v>178.3682</v>
      </c>
      <c r="D249">
        <v>-9.8958399999999997</v>
      </c>
      <c r="E249" s="2" t="s">
        <v>27</v>
      </c>
      <c r="F249">
        <v>6160.9224000000004</v>
      </c>
      <c r="G249">
        <v>36.0214</v>
      </c>
      <c r="H249">
        <v>-80.211200000000005</v>
      </c>
    </row>
    <row r="250" spans="1:8" x14ac:dyDescent="0.2">
      <c r="A250" s="1">
        <v>42922.686382546293</v>
      </c>
      <c r="B250" t="s">
        <v>0</v>
      </c>
      <c r="C250">
        <v>178.3682</v>
      </c>
      <c r="D250">
        <v>-9.8958399999999997</v>
      </c>
      <c r="E250" s="2" t="s">
        <v>27</v>
      </c>
      <c r="F250">
        <v>6160.9224000000004</v>
      </c>
      <c r="G250">
        <v>36.0214</v>
      </c>
      <c r="H250">
        <v>-80.211200000000005</v>
      </c>
    </row>
    <row r="251" spans="1:8" x14ac:dyDescent="0.2">
      <c r="A251" s="1">
        <v>42922.686442314814</v>
      </c>
      <c r="B251" t="s">
        <v>0</v>
      </c>
      <c r="C251">
        <v>178.3682</v>
      </c>
      <c r="D251">
        <v>-9.8958399999999997</v>
      </c>
      <c r="E251" s="2" t="s">
        <v>27</v>
      </c>
      <c r="F251">
        <v>6160.9224000000004</v>
      </c>
      <c r="G251">
        <v>36.0214</v>
      </c>
      <c r="H251">
        <v>-80.211200000000005</v>
      </c>
    </row>
    <row r="252" spans="1:8" x14ac:dyDescent="0.2">
      <c r="A252" s="1">
        <v>42922.686502083336</v>
      </c>
      <c r="B252" t="s">
        <v>0</v>
      </c>
      <c r="C252">
        <v>178.3682</v>
      </c>
      <c r="D252">
        <v>-9.8958399999999997</v>
      </c>
      <c r="E252" s="2" t="s">
        <v>27</v>
      </c>
      <c r="F252">
        <v>6160.9224000000004</v>
      </c>
      <c r="G252">
        <v>36.0214</v>
      </c>
      <c r="H252">
        <v>-80.211200000000005</v>
      </c>
    </row>
    <row r="253" spans="1:8" x14ac:dyDescent="0.2">
      <c r="A253" s="1">
        <v>42922.686581898146</v>
      </c>
      <c r="B253" t="s">
        <v>0</v>
      </c>
      <c r="C253">
        <v>169.43049999999999</v>
      </c>
      <c r="D253">
        <v>-15.3924</v>
      </c>
      <c r="E253" s="2" t="s">
        <v>28</v>
      </c>
      <c r="F253">
        <v>5368.7470000000003</v>
      </c>
      <c r="G253">
        <v>35.950000000000003</v>
      </c>
      <c r="H253">
        <v>-80.290800000000004</v>
      </c>
    </row>
    <row r="254" spans="1:8" x14ac:dyDescent="0.2">
      <c r="A254" s="1">
        <v>42922.68665920139</v>
      </c>
      <c r="B254" t="s">
        <v>0</v>
      </c>
      <c r="C254">
        <v>169.43049999999999</v>
      </c>
      <c r="D254">
        <v>-15.3924</v>
      </c>
      <c r="E254" s="2" t="s">
        <v>28</v>
      </c>
      <c r="F254">
        <v>5368.7470000000003</v>
      </c>
      <c r="G254">
        <v>35.950000000000003</v>
      </c>
      <c r="H254">
        <v>-80.290800000000004</v>
      </c>
    </row>
    <row r="255" spans="1:8" x14ac:dyDescent="0.2">
      <c r="A255" s="1">
        <v>42922.686718842589</v>
      </c>
      <c r="B255" t="s">
        <v>0</v>
      </c>
      <c r="C255">
        <v>169.43049999999999</v>
      </c>
      <c r="D255">
        <v>-15.3924</v>
      </c>
      <c r="E255" s="2" t="s">
        <v>28</v>
      </c>
      <c r="F255">
        <v>5368.7470000000003</v>
      </c>
      <c r="G255">
        <v>35.950000000000003</v>
      </c>
      <c r="H255">
        <v>-80.290800000000004</v>
      </c>
    </row>
    <row r="256" spans="1:8" x14ac:dyDescent="0.2">
      <c r="A256" s="1">
        <v>42922.686778599535</v>
      </c>
      <c r="B256" t="s">
        <v>0</v>
      </c>
      <c r="C256">
        <v>169.43049999999999</v>
      </c>
      <c r="D256">
        <v>-15.3924</v>
      </c>
      <c r="E256" s="2" t="s">
        <v>28</v>
      </c>
      <c r="F256">
        <v>5368.7470000000003</v>
      </c>
      <c r="G256">
        <v>35.950000000000003</v>
      </c>
      <c r="H256">
        <v>-80.290800000000004</v>
      </c>
    </row>
    <row r="257" spans="1:8" x14ac:dyDescent="0.2">
      <c r="A257" s="1">
        <v>42922.686838344911</v>
      </c>
      <c r="B257" t="s">
        <v>0</v>
      </c>
      <c r="C257">
        <v>169.43049999999999</v>
      </c>
      <c r="D257">
        <v>-15.3924</v>
      </c>
      <c r="E257" s="2" t="s">
        <v>28</v>
      </c>
      <c r="F257">
        <v>5368.7470000000003</v>
      </c>
      <c r="G257">
        <v>35.950000000000003</v>
      </c>
      <c r="H257">
        <v>-80.290800000000004</v>
      </c>
    </row>
    <row r="258" spans="1:8" x14ac:dyDescent="0.2">
      <c r="A258" s="1">
        <v>42922.686897962965</v>
      </c>
      <c r="B258" t="s">
        <v>0</v>
      </c>
      <c r="C258">
        <v>169.43049999999999</v>
      </c>
      <c r="D258">
        <v>-15.3924</v>
      </c>
      <c r="E258" s="2" t="s">
        <v>28</v>
      </c>
      <c r="F258">
        <v>5368.7470000000003</v>
      </c>
      <c r="G258">
        <v>35.950000000000003</v>
      </c>
      <c r="H258">
        <v>-80.290800000000004</v>
      </c>
    </row>
    <row r="259" spans="1:8" x14ac:dyDescent="0.2">
      <c r="A259" s="1">
        <v>42922.686957650461</v>
      </c>
      <c r="B259" t="s">
        <v>0</v>
      </c>
      <c r="C259">
        <v>169.43049999999999</v>
      </c>
      <c r="D259">
        <v>-15.3924</v>
      </c>
      <c r="E259" s="2" t="s">
        <v>28</v>
      </c>
      <c r="F259">
        <v>5368.7470000000003</v>
      </c>
      <c r="G259">
        <v>35.950000000000003</v>
      </c>
      <c r="H259">
        <v>-80.290800000000004</v>
      </c>
    </row>
    <row r="260" spans="1:8" x14ac:dyDescent="0.2">
      <c r="A260" s="1">
        <v>42922.68701736111</v>
      </c>
      <c r="B260" t="s">
        <v>0</v>
      </c>
      <c r="C260">
        <v>169.43049999999999</v>
      </c>
      <c r="D260">
        <v>-15.3924</v>
      </c>
      <c r="E260" s="2" t="s">
        <v>28</v>
      </c>
      <c r="F260">
        <v>5368.7470000000003</v>
      </c>
      <c r="G260">
        <v>35.950000000000003</v>
      </c>
      <c r="H260">
        <v>-80.290800000000004</v>
      </c>
    </row>
    <row r="261" spans="1:8" x14ac:dyDescent="0.2">
      <c r="A261" s="1">
        <v>42922.687077071758</v>
      </c>
      <c r="B261" t="s">
        <v>0</v>
      </c>
      <c r="C261">
        <v>169.43049999999999</v>
      </c>
      <c r="D261">
        <v>-15.3924</v>
      </c>
      <c r="E261" s="2" t="s">
        <v>28</v>
      </c>
      <c r="F261">
        <v>5368.7470000000003</v>
      </c>
      <c r="G261">
        <v>35.950000000000003</v>
      </c>
      <c r="H261">
        <v>-80.290800000000004</v>
      </c>
    </row>
    <row r="262" spans="1:8" x14ac:dyDescent="0.2">
      <c r="A262" s="1">
        <v>42922.687136805558</v>
      </c>
      <c r="B262" t="s">
        <v>0</v>
      </c>
      <c r="C262">
        <v>169.43049999999999</v>
      </c>
      <c r="D262">
        <v>-15.3924</v>
      </c>
      <c r="E262" s="2" t="s">
        <v>28</v>
      </c>
      <c r="F262">
        <v>5368.7470000000003</v>
      </c>
      <c r="G262">
        <v>35.950000000000003</v>
      </c>
      <c r="H262">
        <v>-80.290800000000004</v>
      </c>
    </row>
    <row r="263" spans="1:8" x14ac:dyDescent="0.2">
      <c r="A263" s="1">
        <v>42922.687215636572</v>
      </c>
      <c r="B263" t="s">
        <v>0</v>
      </c>
      <c r="C263">
        <v>165.37961000000001</v>
      </c>
      <c r="D263">
        <v>-9.7637599999999996</v>
      </c>
      <c r="E263" s="2" t="s">
        <v>29</v>
      </c>
      <c r="F263">
        <v>4488.4849999999997</v>
      </c>
      <c r="G263">
        <v>35.883400000000002</v>
      </c>
      <c r="H263">
        <v>-80.365700000000004</v>
      </c>
    </row>
    <row r="264" spans="1:8" x14ac:dyDescent="0.2">
      <c r="A264" s="1">
        <v>42922.687275243057</v>
      </c>
      <c r="B264" t="s">
        <v>0</v>
      </c>
      <c r="C264">
        <v>165.37961000000001</v>
      </c>
      <c r="D264">
        <v>-9.7637599999999996</v>
      </c>
      <c r="E264" s="2" t="s">
        <v>29</v>
      </c>
      <c r="F264">
        <v>4488.4849999999997</v>
      </c>
      <c r="G264">
        <v>35.883400000000002</v>
      </c>
      <c r="H264">
        <v>-80.365700000000004</v>
      </c>
    </row>
    <row r="265" spans="1:8" x14ac:dyDescent="0.2">
      <c r="A265" s="1">
        <v>42922.687334930553</v>
      </c>
      <c r="B265" t="s">
        <v>0</v>
      </c>
      <c r="C265">
        <v>165.37961000000001</v>
      </c>
      <c r="D265">
        <v>-9.7637599999999996</v>
      </c>
      <c r="E265" s="2" t="s">
        <v>29</v>
      </c>
      <c r="F265">
        <v>4488.4849999999997</v>
      </c>
      <c r="G265">
        <v>35.883400000000002</v>
      </c>
      <c r="H265">
        <v>-80.365700000000004</v>
      </c>
    </row>
    <row r="266" spans="1:8" x14ac:dyDescent="0.2">
      <c r="A266" s="1">
        <v>42922.687394641202</v>
      </c>
      <c r="B266" t="s">
        <v>0</v>
      </c>
      <c r="C266">
        <v>165.37961000000001</v>
      </c>
      <c r="D266">
        <v>-9.7637599999999996</v>
      </c>
      <c r="E266" s="2" t="s">
        <v>29</v>
      </c>
      <c r="F266">
        <v>4488.4849999999997</v>
      </c>
      <c r="G266">
        <v>35.883400000000002</v>
      </c>
      <c r="H266">
        <v>-80.365700000000004</v>
      </c>
    </row>
    <row r="267" spans="1:8" x14ac:dyDescent="0.2">
      <c r="A267" s="1">
        <v>42922.687454398147</v>
      </c>
      <c r="B267" t="s">
        <v>0</v>
      </c>
      <c r="C267">
        <v>165.37961000000001</v>
      </c>
      <c r="D267">
        <v>-9.7637599999999996</v>
      </c>
      <c r="E267" s="2" t="s">
        <v>29</v>
      </c>
      <c r="F267">
        <v>4488.4849999999997</v>
      </c>
      <c r="G267">
        <v>35.883400000000002</v>
      </c>
      <c r="H267">
        <v>-80.365700000000004</v>
      </c>
    </row>
    <row r="268" spans="1:8" x14ac:dyDescent="0.2">
      <c r="A268" s="1">
        <v>42922.687514097219</v>
      </c>
      <c r="B268" t="s">
        <v>0</v>
      </c>
      <c r="C268">
        <v>165.37961000000001</v>
      </c>
      <c r="D268">
        <v>-9.7637599999999996</v>
      </c>
      <c r="E268" s="2" t="s">
        <v>29</v>
      </c>
      <c r="F268">
        <v>4488.4849999999997</v>
      </c>
      <c r="G268">
        <v>35.883400000000002</v>
      </c>
      <c r="H268">
        <v>-80.365700000000004</v>
      </c>
    </row>
    <row r="269" spans="1:8" x14ac:dyDescent="0.2">
      <c r="A269" s="1">
        <v>42922.68757454861</v>
      </c>
      <c r="B269" t="s">
        <v>0</v>
      </c>
      <c r="C269">
        <v>165.37961000000001</v>
      </c>
      <c r="D269">
        <v>-9.7637599999999996</v>
      </c>
      <c r="E269" s="2" t="s">
        <v>29</v>
      </c>
      <c r="F269">
        <v>4488.4849999999997</v>
      </c>
      <c r="G269">
        <v>35.883400000000002</v>
      </c>
      <c r="H269">
        <v>-80.365700000000004</v>
      </c>
    </row>
    <row r="270" spans="1:8" x14ac:dyDescent="0.2">
      <c r="A270" s="1">
        <v>42922.687634282411</v>
      </c>
      <c r="B270" t="s">
        <v>0</v>
      </c>
      <c r="C270">
        <v>165.37961000000001</v>
      </c>
      <c r="D270">
        <v>-9.7637599999999996</v>
      </c>
      <c r="E270" s="2" t="s">
        <v>29</v>
      </c>
      <c r="F270">
        <v>4488.4849999999997</v>
      </c>
      <c r="G270">
        <v>35.883400000000002</v>
      </c>
      <c r="H270">
        <v>-80.365700000000004</v>
      </c>
    </row>
    <row r="271" spans="1:8" x14ac:dyDescent="0.2">
      <c r="A271" s="1">
        <v>42922.687694085645</v>
      </c>
      <c r="B271" t="s">
        <v>0</v>
      </c>
      <c r="C271">
        <v>165.37961000000001</v>
      </c>
      <c r="D271">
        <v>-9.7637599999999996</v>
      </c>
      <c r="E271" s="2" t="s">
        <v>29</v>
      </c>
      <c r="F271">
        <v>4488.4849999999997</v>
      </c>
      <c r="G271">
        <v>35.883400000000002</v>
      </c>
      <c r="H271">
        <v>-80.365700000000004</v>
      </c>
    </row>
    <row r="272" spans="1:8" x14ac:dyDescent="0.2">
      <c r="A272" s="1">
        <v>42922.687771319448</v>
      </c>
      <c r="B272" t="s">
        <v>0</v>
      </c>
      <c r="C272">
        <v>165.37961000000001</v>
      </c>
      <c r="D272">
        <v>-9.7637599999999996</v>
      </c>
      <c r="E272" s="2" t="s">
        <v>29</v>
      </c>
      <c r="F272">
        <v>4488.4849999999997</v>
      </c>
      <c r="G272">
        <v>35.883400000000002</v>
      </c>
      <c r="H272">
        <v>-80.365700000000004</v>
      </c>
    </row>
    <row r="273" spans="1:8" x14ac:dyDescent="0.2">
      <c r="A273" s="1">
        <v>42922.687831076386</v>
      </c>
      <c r="B273" t="s">
        <v>0</v>
      </c>
      <c r="C273">
        <v>165.37961000000001</v>
      </c>
      <c r="D273">
        <v>-9.7637599999999996</v>
      </c>
      <c r="E273" s="2" t="s">
        <v>29</v>
      </c>
      <c r="F273">
        <v>4488.4849999999997</v>
      </c>
      <c r="G273">
        <v>35.883400000000002</v>
      </c>
      <c r="H273">
        <v>-80.365700000000004</v>
      </c>
    </row>
    <row r="274" spans="1:8" x14ac:dyDescent="0.2">
      <c r="A274" s="1">
        <v>42922.687890810186</v>
      </c>
      <c r="B274" t="s">
        <v>0</v>
      </c>
      <c r="C274">
        <v>165.37961000000001</v>
      </c>
      <c r="D274">
        <v>-9.7637599999999996</v>
      </c>
      <c r="E274" s="2" t="s">
        <v>29</v>
      </c>
      <c r="F274">
        <v>4488.4849999999997</v>
      </c>
      <c r="G274">
        <v>35.883400000000002</v>
      </c>
      <c r="H274">
        <v>-80.365700000000004</v>
      </c>
    </row>
    <row r="275" spans="1:8" x14ac:dyDescent="0.2">
      <c r="A275" s="1">
        <v>42922.687969791667</v>
      </c>
      <c r="B275" t="s">
        <v>0</v>
      </c>
      <c r="C275">
        <v>151.3622</v>
      </c>
      <c r="D275">
        <v>-8.2499199999999995</v>
      </c>
      <c r="E275" s="2" t="s">
        <v>31</v>
      </c>
      <c r="F275">
        <v>4023.0551999999998</v>
      </c>
      <c r="G275">
        <v>35.8202</v>
      </c>
      <c r="H275">
        <v>-80.434299999999993</v>
      </c>
    </row>
    <row r="276" spans="1:8" x14ac:dyDescent="0.2">
      <c r="A276" s="1">
        <v>42922.68802952546</v>
      </c>
      <c r="B276" t="s">
        <v>0</v>
      </c>
      <c r="C276">
        <v>151.3622</v>
      </c>
      <c r="D276">
        <v>-8.2499199999999995</v>
      </c>
      <c r="E276" s="2" t="s">
        <v>31</v>
      </c>
      <c r="F276">
        <v>4023.0551999999998</v>
      </c>
      <c r="G276">
        <v>35.8202</v>
      </c>
      <c r="H276">
        <v>-80.434299999999993</v>
      </c>
    </row>
    <row r="277" spans="1:8" x14ac:dyDescent="0.2">
      <c r="A277" s="1">
        <v>42922.688089201387</v>
      </c>
      <c r="B277" t="s">
        <v>0</v>
      </c>
      <c r="C277">
        <v>151.3622</v>
      </c>
      <c r="D277">
        <v>-8.2499199999999995</v>
      </c>
      <c r="E277" s="2" t="s">
        <v>31</v>
      </c>
      <c r="F277">
        <v>4023.0551999999998</v>
      </c>
      <c r="G277">
        <v>35.8202</v>
      </c>
      <c r="H277">
        <v>-80.434299999999993</v>
      </c>
    </row>
    <row r="278" spans="1:8" x14ac:dyDescent="0.2">
      <c r="A278" s="1">
        <v>42922.688149884256</v>
      </c>
      <c r="B278" t="s">
        <v>0</v>
      </c>
      <c r="C278">
        <v>151.3622</v>
      </c>
      <c r="D278">
        <v>-8.2499199999999995</v>
      </c>
      <c r="E278" s="2" t="s">
        <v>31</v>
      </c>
      <c r="F278">
        <v>4023.0551999999998</v>
      </c>
      <c r="G278">
        <v>35.8202</v>
      </c>
      <c r="H278">
        <v>-80.434299999999993</v>
      </c>
    </row>
    <row r="279" spans="1:8" x14ac:dyDescent="0.2">
      <c r="A279" s="1">
        <v>42922.688209664353</v>
      </c>
      <c r="B279" t="s">
        <v>0</v>
      </c>
      <c r="C279">
        <v>151.3622</v>
      </c>
      <c r="D279">
        <v>-8.2499199999999995</v>
      </c>
      <c r="E279" s="2" t="s">
        <v>31</v>
      </c>
      <c r="F279">
        <v>4023.0551999999998</v>
      </c>
      <c r="G279">
        <v>35.8202</v>
      </c>
      <c r="H279">
        <v>-80.434299999999993</v>
      </c>
    </row>
    <row r="280" spans="1:8" x14ac:dyDescent="0.2">
      <c r="A280" s="1">
        <v>42922.68826949074</v>
      </c>
      <c r="B280" t="s">
        <v>0</v>
      </c>
      <c r="C280">
        <v>151.3622</v>
      </c>
      <c r="D280">
        <v>-8.2499199999999995</v>
      </c>
      <c r="E280" s="2" t="s">
        <v>31</v>
      </c>
      <c r="F280">
        <v>4023.0551999999998</v>
      </c>
      <c r="G280">
        <v>35.8202</v>
      </c>
      <c r="H280">
        <v>-80.434299999999993</v>
      </c>
    </row>
    <row r="281" spans="1:8" x14ac:dyDescent="0.2">
      <c r="A281" s="1">
        <v>42922.688346620373</v>
      </c>
      <c r="B281" t="s">
        <v>0</v>
      </c>
      <c r="C281">
        <v>151.3622</v>
      </c>
      <c r="D281">
        <v>-8.2499199999999995</v>
      </c>
      <c r="E281" s="2" t="s">
        <v>31</v>
      </c>
      <c r="F281">
        <v>4023.0551999999998</v>
      </c>
      <c r="G281">
        <v>35.8202</v>
      </c>
      <c r="H281">
        <v>-80.434299999999993</v>
      </c>
    </row>
    <row r="282" spans="1:8" x14ac:dyDescent="0.2">
      <c r="A282" s="1">
        <v>42922.688406215275</v>
      </c>
      <c r="B282" t="s">
        <v>0</v>
      </c>
      <c r="C282">
        <v>151.3622</v>
      </c>
      <c r="D282">
        <v>-8.2499199999999995</v>
      </c>
      <c r="E282" s="2" t="s">
        <v>31</v>
      </c>
      <c r="F282">
        <v>4023.0551999999998</v>
      </c>
      <c r="G282">
        <v>35.8202</v>
      </c>
      <c r="H282">
        <v>-80.434299999999993</v>
      </c>
    </row>
    <row r="283" spans="1:8" x14ac:dyDescent="0.2">
      <c r="A283" s="1">
        <v>42922.688465891202</v>
      </c>
      <c r="B283" t="s">
        <v>0</v>
      </c>
      <c r="C283">
        <v>151.3622</v>
      </c>
      <c r="D283">
        <v>-8.2499199999999995</v>
      </c>
      <c r="E283" s="2" t="s">
        <v>31</v>
      </c>
      <c r="F283">
        <v>4023.0551999999998</v>
      </c>
      <c r="G283">
        <v>35.8202</v>
      </c>
      <c r="H283">
        <v>-80.434299999999993</v>
      </c>
    </row>
    <row r="284" spans="1:8" x14ac:dyDescent="0.2">
      <c r="A284" s="1">
        <v>42922.688525729165</v>
      </c>
      <c r="B284" t="s">
        <v>0</v>
      </c>
      <c r="C284">
        <v>151.3622</v>
      </c>
      <c r="D284">
        <v>-8.2499199999999995</v>
      </c>
      <c r="E284" s="2" t="s">
        <v>31</v>
      </c>
      <c r="F284">
        <v>4023.0551999999998</v>
      </c>
      <c r="G284">
        <v>35.8202</v>
      </c>
      <c r="H284">
        <v>-80.434299999999993</v>
      </c>
    </row>
    <row r="285" spans="1:8" x14ac:dyDescent="0.2">
      <c r="A285" s="1">
        <v>42922.688585497686</v>
      </c>
      <c r="B285" t="s">
        <v>0</v>
      </c>
      <c r="C285">
        <v>151.3622</v>
      </c>
      <c r="D285">
        <v>-8.2499199999999995</v>
      </c>
      <c r="E285" s="2" t="s">
        <v>31</v>
      </c>
      <c r="F285">
        <v>4023.0551999999998</v>
      </c>
      <c r="G285">
        <v>35.8202</v>
      </c>
      <c r="H285">
        <v>-80.434299999999993</v>
      </c>
    </row>
    <row r="286" spans="1:8" x14ac:dyDescent="0.2">
      <c r="A286" s="1">
        <v>42922.688663854169</v>
      </c>
      <c r="B286" t="s">
        <v>0</v>
      </c>
      <c r="C286">
        <v>149.88329999999999</v>
      </c>
      <c r="D286">
        <v>-7.9146400000000003</v>
      </c>
      <c r="E286" s="2" t="s">
        <v>33</v>
      </c>
      <c r="F286">
        <v>3542.0808000000002</v>
      </c>
      <c r="G286">
        <v>35.755699999999997</v>
      </c>
      <c r="H286">
        <v>-80.496099999999998</v>
      </c>
    </row>
    <row r="287" spans="1:8" x14ac:dyDescent="0.2">
      <c r="A287" s="1">
        <v>42922.688723553241</v>
      </c>
      <c r="B287" t="s">
        <v>0</v>
      </c>
      <c r="C287">
        <v>149.88329999999999</v>
      </c>
      <c r="D287">
        <v>-7.9146400000000003</v>
      </c>
      <c r="E287" s="2" t="s">
        <v>33</v>
      </c>
      <c r="F287">
        <v>3542.0808000000002</v>
      </c>
      <c r="G287">
        <v>35.755699999999997</v>
      </c>
      <c r="H287">
        <v>-80.496099999999998</v>
      </c>
    </row>
    <row r="288" spans="1:8" x14ac:dyDescent="0.2">
      <c r="A288" s="1">
        <v>42922.688783206017</v>
      </c>
      <c r="B288" t="s">
        <v>0</v>
      </c>
      <c r="C288">
        <v>149.88329999999999</v>
      </c>
      <c r="D288">
        <v>-7.9146400000000003</v>
      </c>
      <c r="E288" s="2" t="s">
        <v>33</v>
      </c>
      <c r="F288">
        <v>3542.0808000000002</v>
      </c>
      <c r="G288">
        <v>35.755699999999997</v>
      </c>
      <c r="H288">
        <v>-80.496099999999998</v>
      </c>
    </row>
    <row r="289" spans="1:8" x14ac:dyDescent="0.2">
      <c r="A289" s="1">
        <v>42922.688842974538</v>
      </c>
      <c r="B289" t="s">
        <v>0</v>
      </c>
      <c r="C289">
        <v>149.88329999999999</v>
      </c>
      <c r="D289">
        <v>-7.9146400000000003</v>
      </c>
      <c r="E289" s="2" t="s">
        <v>33</v>
      </c>
      <c r="F289">
        <v>3542.0808000000002</v>
      </c>
      <c r="G289">
        <v>35.755699999999997</v>
      </c>
      <c r="H289">
        <v>-80.496099999999998</v>
      </c>
    </row>
    <row r="290" spans="1:8" x14ac:dyDescent="0.2">
      <c r="A290" s="1">
        <v>42922.688922094909</v>
      </c>
      <c r="B290" t="s">
        <v>0</v>
      </c>
      <c r="C290">
        <v>149.88329999999999</v>
      </c>
      <c r="D290">
        <v>-7.9146400000000003</v>
      </c>
      <c r="E290" s="2" t="s">
        <v>33</v>
      </c>
      <c r="F290">
        <v>3542.0808000000002</v>
      </c>
      <c r="G290">
        <v>35.755699999999997</v>
      </c>
      <c r="H290">
        <v>-80.496099999999998</v>
      </c>
    </row>
    <row r="291" spans="1:8" x14ac:dyDescent="0.2">
      <c r="A291" s="1">
        <v>42922.688981747684</v>
      </c>
      <c r="B291" t="s">
        <v>0</v>
      </c>
      <c r="C291">
        <v>149.88329999999999</v>
      </c>
      <c r="D291">
        <v>-7.9146400000000003</v>
      </c>
      <c r="E291" s="2" t="s">
        <v>33</v>
      </c>
      <c r="F291">
        <v>3542.0808000000002</v>
      </c>
      <c r="G291">
        <v>35.755699999999997</v>
      </c>
      <c r="H291">
        <v>-80.496099999999998</v>
      </c>
    </row>
    <row r="292" spans="1:8" x14ac:dyDescent="0.2">
      <c r="A292" s="1">
        <v>42922.689042002312</v>
      </c>
      <c r="B292" t="s">
        <v>0</v>
      </c>
      <c r="C292">
        <v>149.88329999999999</v>
      </c>
      <c r="D292">
        <v>-7.9146400000000003</v>
      </c>
      <c r="E292" s="2" t="s">
        <v>33</v>
      </c>
      <c r="F292">
        <v>3542.0808000000002</v>
      </c>
      <c r="G292">
        <v>35.755699999999997</v>
      </c>
      <c r="H292">
        <v>-80.496099999999998</v>
      </c>
    </row>
    <row r="293" spans="1:8" x14ac:dyDescent="0.2">
      <c r="A293" s="1">
        <v>42922.689101562501</v>
      </c>
      <c r="B293" t="s">
        <v>0</v>
      </c>
      <c r="C293">
        <v>149.88329999999999</v>
      </c>
      <c r="D293">
        <v>-7.9146400000000003</v>
      </c>
      <c r="E293" s="2" t="s">
        <v>33</v>
      </c>
      <c r="F293">
        <v>3542.0808000000002</v>
      </c>
      <c r="G293">
        <v>35.755699999999997</v>
      </c>
      <c r="H293">
        <v>-80.496099999999998</v>
      </c>
    </row>
    <row r="294" spans="1:8" x14ac:dyDescent="0.2">
      <c r="A294" s="1">
        <v>42922.689161238428</v>
      </c>
      <c r="B294" t="s">
        <v>0</v>
      </c>
      <c r="C294">
        <v>149.88329999999999</v>
      </c>
      <c r="D294">
        <v>-7.9146400000000003</v>
      </c>
      <c r="E294" s="2" t="s">
        <v>33</v>
      </c>
      <c r="F294">
        <v>3542.0808000000002</v>
      </c>
      <c r="G294">
        <v>35.755699999999997</v>
      </c>
      <c r="H294">
        <v>-80.496099999999998</v>
      </c>
    </row>
    <row r="295" spans="1:8" x14ac:dyDescent="0.2">
      <c r="A295" s="1">
        <v>42922.689220879627</v>
      </c>
      <c r="B295" t="s">
        <v>0</v>
      </c>
      <c r="C295">
        <v>149.88329999999999</v>
      </c>
      <c r="D295">
        <v>-7.9146400000000003</v>
      </c>
      <c r="E295" s="2" t="s">
        <v>33</v>
      </c>
      <c r="F295">
        <v>3542.0808000000002</v>
      </c>
      <c r="G295">
        <v>35.755699999999997</v>
      </c>
      <c r="H295">
        <v>-80.496099999999998</v>
      </c>
    </row>
    <row r="296" spans="1:8" x14ac:dyDescent="0.2">
      <c r="A296" s="1">
        <v>42922.689280590275</v>
      </c>
      <c r="B296" t="s">
        <v>0</v>
      </c>
      <c r="C296">
        <v>149.88329999999999</v>
      </c>
      <c r="D296">
        <v>-7.9146400000000003</v>
      </c>
      <c r="E296" s="2" t="s">
        <v>33</v>
      </c>
      <c r="F296">
        <v>3542.0808000000002</v>
      </c>
      <c r="G296">
        <v>35.755699999999997</v>
      </c>
      <c r="H296">
        <v>-80.496099999999998</v>
      </c>
    </row>
    <row r="297" spans="1:8" x14ac:dyDescent="0.2">
      <c r="A297" s="1">
        <v>42922.689351377318</v>
      </c>
      <c r="B297" t="s">
        <v>0</v>
      </c>
      <c r="C297">
        <v>151.10499999999999</v>
      </c>
      <c r="D297">
        <v>-6.2585600000000001</v>
      </c>
      <c r="E297" s="2" t="s">
        <v>34</v>
      </c>
      <c r="F297">
        <v>3090.3672000000001</v>
      </c>
      <c r="G297">
        <v>35.678800000000003</v>
      </c>
      <c r="H297">
        <v>-80.531199999999998</v>
      </c>
    </row>
    <row r="298" spans="1:8" x14ac:dyDescent="0.2">
      <c r="A298" s="1">
        <v>42922.689411006948</v>
      </c>
      <c r="B298" t="s">
        <v>0</v>
      </c>
      <c r="C298">
        <v>151.10499999999999</v>
      </c>
      <c r="D298">
        <v>-6.2585600000000001</v>
      </c>
      <c r="E298" s="2" t="s">
        <v>34</v>
      </c>
      <c r="F298">
        <v>3090.3672000000001</v>
      </c>
      <c r="G298">
        <v>35.678800000000003</v>
      </c>
      <c r="H298">
        <v>-80.531199999999998</v>
      </c>
    </row>
    <row r="299" spans="1:8" x14ac:dyDescent="0.2">
      <c r="A299" s="1">
        <v>42922.689488321761</v>
      </c>
      <c r="B299" t="s">
        <v>0</v>
      </c>
      <c r="C299">
        <v>151.10499999999999</v>
      </c>
      <c r="D299">
        <v>-6.2585600000000001</v>
      </c>
      <c r="E299" s="2" t="s">
        <v>34</v>
      </c>
      <c r="F299">
        <v>3090.3672000000001</v>
      </c>
      <c r="G299">
        <v>35.678800000000003</v>
      </c>
      <c r="H299">
        <v>-80.531199999999998</v>
      </c>
    </row>
    <row r="300" spans="1:8" x14ac:dyDescent="0.2">
      <c r="A300" s="1">
        <v>42922.689547974536</v>
      </c>
      <c r="B300" t="s">
        <v>0</v>
      </c>
      <c r="C300">
        <v>151.10499999999999</v>
      </c>
      <c r="D300">
        <v>-6.2585600000000001</v>
      </c>
      <c r="E300" s="2" t="s">
        <v>34</v>
      </c>
      <c r="F300">
        <v>3090.3672000000001</v>
      </c>
      <c r="G300">
        <v>35.678800000000003</v>
      </c>
      <c r="H300">
        <v>-80.531199999999998</v>
      </c>
    </row>
    <row r="301" spans="1:8" x14ac:dyDescent="0.2">
      <c r="A301" s="1">
        <v>42922.689607627311</v>
      </c>
      <c r="B301" t="s">
        <v>0</v>
      </c>
      <c r="C301">
        <v>151.10499999999999</v>
      </c>
      <c r="D301">
        <v>-6.2585600000000001</v>
      </c>
      <c r="E301" s="2" t="s">
        <v>34</v>
      </c>
      <c r="F301">
        <v>3090.3672000000001</v>
      </c>
      <c r="G301">
        <v>35.678800000000003</v>
      </c>
      <c r="H301">
        <v>-80.531199999999998</v>
      </c>
    </row>
    <row r="302" spans="1:8" x14ac:dyDescent="0.2">
      <c r="A302" s="1">
        <v>42922.689667303239</v>
      </c>
      <c r="B302" t="s">
        <v>0</v>
      </c>
      <c r="C302">
        <v>151.10499999999999</v>
      </c>
      <c r="D302">
        <v>-6.2585600000000001</v>
      </c>
      <c r="E302" s="2" t="s">
        <v>34</v>
      </c>
      <c r="F302">
        <v>3090.3672000000001</v>
      </c>
      <c r="G302">
        <v>35.678800000000003</v>
      </c>
      <c r="H302">
        <v>-80.531199999999998</v>
      </c>
    </row>
    <row r="303" spans="1:8" x14ac:dyDescent="0.2">
      <c r="A303" s="1">
        <v>42922.689727013887</v>
      </c>
      <c r="B303" t="s">
        <v>0</v>
      </c>
      <c r="C303">
        <v>151.10499999999999</v>
      </c>
      <c r="D303">
        <v>-6.2585600000000001</v>
      </c>
      <c r="E303" s="2" t="s">
        <v>34</v>
      </c>
      <c r="F303">
        <v>3090.3672000000001</v>
      </c>
      <c r="G303">
        <v>35.678800000000003</v>
      </c>
      <c r="H303">
        <v>-80.531199999999998</v>
      </c>
    </row>
    <row r="304" spans="1:8" x14ac:dyDescent="0.2">
      <c r="A304" s="1">
        <v>42922.689786608797</v>
      </c>
      <c r="B304" t="s">
        <v>0</v>
      </c>
      <c r="C304">
        <v>151.10499999999999</v>
      </c>
      <c r="D304">
        <v>-6.2585600000000001</v>
      </c>
      <c r="E304" s="2" t="s">
        <v>34</v>
      </c>
      <c r="F304">
        <v>3090.3672000000001</v>
      </c>
      <c r="G304">
        <v>35.678800000000003</v>
      </c>
      <c r="H304">
        <v>-80.531199999999998</v>
      </c>
    </row>
    <row r="305" spans="1:8" x14ac:dyDescent="0.2">
      <c r="A305" s="1">
        <v>42922.689846203706</v>
      </c>
      <c r="B305" t="s">
        <v>0</v>
      </c>
      <c r="C305">
        <v>151.10499999999999</v>
      </c>
      <c r="D305">
        <v>-6.2585600000000001</v>
      </c>
      <c r="E305" s="2" t="s">
        <v>34</v>
      </c>
      <c r="F305">
        <v>3090.3672000000001</v>
      </c>
      <c r="G305">
        <v>35.678800000000003</v>
      </c>
      <c r="H305">
        <v>-80.531199999999998</v>
      </c>
    </row>
    <row r="306" spans="1:8" x14ac:dyDescent="0.2">
      <c r="A306" s="1">
        <v>42922.689921793979</v>
      </c>
      <c r="B306" t="s">
        <v>0</v>
      </c>
      <c r="C306">
        <v>151.10499999999999</v>
      </c>
      <c r="D306">
        <v>-6.2585600000000001</v>
      </c>
      <c r="E306" s="2" t="s">
        <v>34</v>
      </c>
      <c r="F306">
        <v>3090.3672000000001</v>
      </c>
      <c r="G306">
        <v>35.678800000000003</v>
      </c>
      <c r="H306">
        <v>-80.531199999999998</v>
      </c>
    </row>
    <row r="307" spans="1:8" x14ac:dyDescent="0.2">
      <c r="A307" s="1">
        <v>42922.689981400465</v>
      </c>
      <c r="B307" t="s">
        <v>0</v>
      </c>
      <c r="C307">
        <v>151.10499999999999</v>
      </c>
      <c r="D307">
        <v>-6.2585600000000001</v>
      </c>
      <c r="E307" s="2" t="s">
        <v>34</v>
      </c>
      <c r="F307">
        <v>3090.3672000000001</v>
      </c>
      <c r="G307">
        <v>35.678800000000003</v>
      </c>
      <c r="H307">
        <v>-80.531199999999998</v>
      </c>
    </row>
    <row r="308" spans="1:8" x14ac:dyDescent="0.2">
      <c r="A308" s="1">
        <v>42922.690041539354</v>
      </c>
      <c r="B308" t="s">
        <v>0</v>
      </c>
      <c r="C308">
        <v>133.101</v>
      </c>
      <c r="D308">
        <v>-4.5008802000000001</v>
      </c>
      <c r="E308" s="2" t="s">
        <v>35</v>
      </c>
      <c r="F308">
        <v>2681.9353000000001</v>
      </c>
      <c r="G308">
        <v>35.603900000000003</v>
      </c>
      <c r="H308">
        <v>-80.564800000000005</v>
      </c>
    </row>
    <row r="309" spans="1:8" x14ac:dyDescent="0.2">
      <c r="A309" s="1">
        <v>42922.690270324078</v>
      </c>
      <c r="B309" t="s">
        <v>0</v>
      </c>
      <c r="C309">
        <v>133.101</v>
      </c>
      <c r="D309">
        <v>-4.5008802000000001</v>
      </c>
      <c r="E309" s="2" t="s">
        <v>35</v>
      </c>
      <c r="F309">
        <v>2681.9353000000001</v>
      </c>
      <c r="G309">
        <v>35.603900000000003</v>
      </c>
      <c r="H309">
        <v>-80.564800000000005</v>
      </c>
    </row>
    <row r="310" spans="1:8" x14ac:dyDescent="0.2">
      <c r="A310" s="1">
        <v>42922.690347638891</v>
      </c>
      <c r="B310" t="s">
        <v>0</v>
      </c>
      <c r="C310">
        <v>133.101</v>
      </c>
      <c r="D310">
        <v>-4.5008802000000001</v>
      </c>
      <c r="E310" s="2" t="s">
        <v>35</v>
      </c>
      <c r="F310">
        <v>2681.9353000000001</v>
      </c>
      <c r="G310">
        <v>35.603900000000003</v>
      </c>
      <c r="H310">
        <v>-80.564800000000005</v>
      </c>
    </row>
    <row r="311" spans="1:8" x14ac:dyDescent="0.2">
      <c r="A311" s="1">
        <v>42922.690407592592</v>
      </c>
      <c r="B311" t="s">
        <v>0</v>
      </c>
      <c r="C311">
        <v>133.101</v>
      </c>
      <c r="D311">
        <v>-4.5008802000000001</v>
      </c>
      <c r="E311" s="2" t="s">
        <v>35</v>
      </c>
      <c r="F311">
        <v>2681.9353000000001</v>
      </c>
      <c r="G311">
        <v>35.603900000000003</v>
      </c>
      <c r="H311">
        <v>-80.564800000000005</v>
      </c>
    </row>
    <row r="312" spans="1:8" x14ac:dyDescent="0.2">
      <c r="A312" s="1">
        <v>42922.690467222223</v>
      </c>
      <c r="B312" t="s">
        <v>0</v>
      </c>
      <c r="C312">
        <v>133.101</v>
      </c>
      <c r="D312">
        <v>-4.5008802000000001</v>
      </c>
      <c r="E312" s="2" t="s">
        <v>35</v>
      </c>
      <c r="F312">
        <v>2681.9353000000001</v>
      </c>
      <c r="G312">
        <v>35.603900000000003</v>
      </c>
      <c r="H312">
        <v>-80.564800000000005</v>
      </c>
    </row>
    <row r="313" spans="1:8" x14ac:dyDescent="0.2">
      <c r="A313" s="1">
        <v>42922.690530462962</v>
      </c>
      <c r="B313" t="s">
        <v>0</v>
      </c>
      <c r="C313">
        <v>133.101</v>
      </c>
      <c r="D313">
        <v>-4.5008802000000001</v>
      </c>
      <c r="E313" s="2" t="s">
        <v>35</v>
      </c>
      <c r="F313">
        <v>2681.9353000000001</v>
      </c>
      <c r="G313">
        <v>35.603900000000003</v>
      </c>
      <c r="H313">
        <v>-80.564800000000005</v>
      </c>
    </row>
    <row r="314" spans="1:8" x14ac:dyDescent="0.2">
      <c r="A314" s="1">
        <v>42922.690590092592</v>
      </c>
      <c r="B314" t="s">
        <v>0</v>
      </c>
      <c r="C314">
        <v>133.101</v>
      </c>
      <c r="D314">
        <v>-4.5008802000000001</v>
      </c>
      <c r="E314" s="2" t="s">
        <v>35</v>
      </c>
      <c r="F314">
        <v>2681.9353000000001</v>
      </c>
      <c r="G314">
        <v>35.603900000000003</v>
      </c>
      <c r="H314">
        <v>-80.564800000000005</v>
      </c>
    </row>
    <row r="315" spans="1:8" x14ac:dyDescent="0.2">
      <c r="A315" s="1">
        <v>42922.690650104167</v>
      </c>
      <c r="B315" t="s">
        <v>0</v>
      </c>
      <c r="C315">
        <v>133.101</v>
      </c>
      <c r="D315">
        <v>-4.5008802000000001</v>
      </c>
      <c r="E315" s="2" t="s">
        <v>35</v>
      </c>
      <c r="F315">
        <v>2681.9353000000001</v>
      </c>
      <c r="G315">
        <v>35.603900000000003</v>
      </c>
      <c r="H315">
        <v>-80.564800000000005</v>
      </c>
    </row>
    <row r="316" spans="1:8" x14ac:dyDescent="0.2">
      <c r="A316" s="1">
        <v>42922.690709710645</v>
      </c>
      <c r="B316" t="s">
        <v>0</v>
      </c>
      <c r="C316">
        <v>118.6335</v>
      </c>
      <c r="D316">
        <v>-8.5140799999999999</v>
      </c>
      <c r="E316" s="2" t="s">
        <v>36</v>
      </c>
      <c r="F316">
        <v>2398.4712</v>
      </c>
      <c r="G316">
        <v>35.552399999999999</v>
      </c>
      <c r="H316">
        <v>-80.592299999999994</v>
      </c>
    </row>
    <row r="317" spans="1:8" x14ac:dyDescent="0.2">
      <c r="A317" s="1">
        <v>42922.690769328707</v>
      </c>
      <c r="B317" t="s">
        <v>0</v>
      </c>
      <c r="C317">
        <v>118.6335</v>
      </c>
      <c r="D317">
        <v>-8.5140799999999999</v>
      </c>
      <c r="E317" s="2" t="s">
        <v>36</v>
      </c>
      <c r="F317">
        <v>2398.4712</v>
      </c>
      <c r="G317">
        <v>35.552399999999999</v>
      </c>
      <c r="H317">
        <v>-80.592299999999994</v>
      </c>
    </row>
    <row r="318" spans="1:8" x14ac:dyDescent="0.2">
      <c r="A318" s="1">
        <v>42922.690829398147</v>
      </c>
      <c r="B318" t="s">
        <v>0</v>
      </c>
      <c r="C318">
        <v>118.6335</v>
      </c>
      <c r="D318">
        <v>-8.5140799999999999</v>
      </c>
      <c r="E318" s="2" t="s">
        <v>36</v>
      </c>
      <c r="F318">
        <v>2398.4712</v>
      </c>
      <c r="G318">
        <v>35.552399999999999</v>
      </c>
      <c r="H318">
        <v>-80.592299999999994</v>
      </c>
    </row>
    <row r="319" spans="1:8" x14ac:dyDescent="0.2">
      <c r="A319" s="1">
        <v>42922.690889189813</v>
      </c>
      <c r="B319" t="s">
        <v>0</v>
      </c>
      <c r="C319">
        <v>118.6335</v>
      </c>
      <c r="D319">
        <v>-8.5140799999999999</v>
      </c>
      <c r="E319" s="2" t="s">
        <v>36</v>
      </c>
      <c r="F319">
        <v>2398.4712</v>
      </c>
      <c r="G319">
        <v>35.552399999999999</v>
      </c>
      <c r="H319">
        <v>-80.592299999999994</v>
      </c>
    </row>
    <row r="320" spans="1:8" x14ac:dyDescent="0.2">
      <c r="A320" s="1">
        <v>42922.690948761578</v>
      </c>
      <c r="B320" t="s">
        <v>0</v>
      </c>
      <c r="C320">
        <v>118.6335</v>
      </c>
      <c r="D320">
        <v>-8.5140799999999999</v>
      </c>
      <c r="E320" s="2" t="s">
        <v>36</v>
      </c>
      <c r="F320">
        <v>2398.4712</v>
      </c>
      <c r="G320">
        <v>35.552399999999999</v>
      </c>
      <c r="H320">
        <v>-80.592299999999994</v>
      </c>
    </row>
    <row r="321" spans="1:8" x14ac:dyDescent="0.2">
      <c r="A321" s="1">
        <v>42922.691008449074</v>
      </c>
      <c r="B321" t="s">
        <v>0</v>
      </c>
      <c r="C321">
        <v>118.6335</v>
      </c>
      <c r="D321">
        <v>-8.5140799999999999</v>
      </c>
      <c r="E321" s="2" t="s">
        <v>36</v>
      </c>
      <c r="F321">
        <v>2398.4712</v>
      </c>
      <c r="G321">
        <v>35.552399999999999</v>
      </c>
      <c r="H321">
        <v>-80.592299999999994</v>
      </c>
    </row>
    <row r="322" spans="1:8" x14ac:dyDescent="0.2">
      <c r="A322" s="1">
        <v>42922.691068078704</v>
      </c>
      <c r="B322" t="s">
        <v>0</v>
      </c>
      <c r="C322">
        <v>118.6335</v>
      </c>
      <c r="D322">
        <v>-8.5140799999999999</v>
      </c>
      <c r="E322" s="2" t="s">
        <v>36</v>
      </c>
      <c r="F322">
        <v>2398.4712</v>
      </c>
      <c r="G322">
        <v>35.552399999999999</v>
      </c>
      <c r="H322">
        <v>-80.592299999999994</v>
      </c>
    </row>
    <row r="323" spans="1:8" x14ac:dyDescent="0.2">
      <c r="A323" s="1">
        <v>42922.691127650462</v>
      </c>
      <c r="B323" t="s">
        <v>0</v>
      </c>
      <c r="C323">
        <v>118.6335</v>
      </c>
      <c r="D323">
        <v>-8.5140799999999999</v>
      </c>
      <c r="E323" s="2" t="s">
        <v>36</v>
      </c>
      <c r="F323">
        <v>2398.4712</v>
      </c>
      <c r="G323">
        <v>35.552399999999999</v>
      </c>
      <c r="H323">
        <v>-80.592299999999994</v>
      </c>
    </row>
    <row r="324" spans="1:8" x14ac:dyDescent="0.2">
      <c r="A324" s="1">
        <v>42922.691187418983</v>
      </c>
      <c r="B324" t="s">
        <v>0</v>
      </c>
      <c r="C324">
        <v>118.6335</v>
      </c>
      <c r="D324">
        <v>-8.5140799999999999</v>
      </c>
      <c r="E324" s="2" t="s">
        <v>36</v>
      </c>
      <c r="F324">
        <v>2398.4712</v>
      </c>
      <c r="G324">
        <v>35.552399999999999</v>
      </c>
      <c r="H324">
        <v>-80.592299999999994</v>
      </c>
    </row>
    <row r="325" spans="1:8" x14ac:dyDescent="0.2">
      <c r="A325" s="1">
        <v>42922.691247002316</v>
      </c>
      <c r="B325" t="s">
        <v>0</v>
      </c>
      <c r="C325">
        <v>118.6335</v>
      </c>
      <c r="D325">
        <v>-8.5140799999999999</v>
      </c>
      <c r="E325" s="2" t="s">
        <v>36</v>
      </c>
      <c r="F325">
        <v>2398.4712</v>
      </c>
      <c r="G325">
        <v>35.552399999999999</v>
      </c>
      <c r="H325">
        <v>-80.592299999999994</v>
      </c>
    </row>
    <row r="326" spans="1:8" x14ac:dyDescent="0.2">
      <c r="A326" s="1">
        <v>42922.691306898145</v>
      </c>
      <c r="B326" t="s">
        <v>0</v>
      </c>
      <c r="C326">
        <v>118.6335</v>
      </c>
      <c r="D326">
        <v>-8.5140799999999999</v>
      </c>
      <c r="E326" s="2" t="s">
        <v>36</v>
      </c>
      <c r="F326">
        <v>2398.4712</v>
      </c>
      <c r="G326">
        <v>35.552399999999999</v>
      </c>
      <c r="H326">
        <v>-80.592299999999994</v>
      </c>
    </row>
    <row r="327" spans="1:8" x14ac:dyDescent="0.2">
      <c r="A327" s="1">
        <v>42922.691366620369</v>
      </c>
      <c r="B327" t="s">
        <v>0</v>
      </c>
      <c r="C327">
        <v>118.6335</v>
      </c>
      <c r="D327">
        <v>-8.5140799999999999</v>
      </c>
      <c r="E327" s="2" t="s">
        <v>36</v>
      </c>
      <c r="F327">
        <v>2398.4712</v>
      </c>
      <c r="G327">
        <v>35.552399999999999</v>
      </c>
      <c r="H327">
        <v>-80.592299999999994</v>
      </c>
    </row>
    <row r="328" spans="1:8" x14ac:dyDescent="0.2">
      <c r="A328" s="1">
        <v>42922.691426238423</v>
      </c>
      <c r="B328" t="s">
        <v>0</v>
      </c>
      <c r="C328">
        <v>115.4828</v>
      </c>
      <c r="D328">
        <v>-6.6751199999999997</v>
      </c>
      <c r="E328" s="2" t="s">
        <v>37</v>
      </c>
      <c r="F328">
        <v>1909.5719999999999</v>
      </c>
      <c r="G328">
        <v>35.494100000000003</v>
      </c>
      <c r="H328">
        <v>-80.624499999999998</v>
      </c>
    </row>
    <row r="329" spans="1:8" x14ac:dyDescent="0.2">
      <c r="A329" s="1">
        <v>42922.691485891206</v>
      </c>
      <c r="B329" t="s">
        <v>0</v>
      </c>
      <c r="C329">
        <v>115.4828</v>
      </c>
      <c r="D329">
        <v>-6.6751199999999997</v>
      </c>
      <c r="E329" s="2" t="s">
        <v>37</v>
      </c>
      <c r="F329">
        <v>1909.5719999999999</v>
      </c>
      <c r="G329">
        <v>35.494100000000003</v>
      </c>
      <c r="H329">
        <v>-80.624499999999998</v>
      </c>
    </row>
    <row r="330" spans="1:8" x14ac:dyDescent="0.2">
      <c r="A330" s="1">
        <v>42922.691545520836</v>
      </c>
      <c r="B330" t="s">
        <v>0</v>
      </c>
      <c r="C330">
        <v>115.4828</v>
      </c>
      <c r="D330">
        <v>-6.6751199999999997</v>
      </c>
      <c r="E330" s="2" t="s">
        <v>37</v>
      </c>
      <c r="F330">
        <v>1909.5719999999999</v>
      </c>
      <c r="G330">
        <v>35.494100000000003</v>
      </c>
      <c r="H330">
        <v>-80.624499999999998</v>
      </c>
    </row>
    <row r="331" spans="1:8" x14ac:dyDescent="0.2">
      <c r="A331" s="1">
        <v>42922.691605196756</v>
      </c>
      <c r="B331" t="s">
        <v>0</v>
      </c>
      <c r="C331">
        <v>115.4828</v>
      </c>
      <c r="D331">
        <v>-6.6751199999999997</v>
      </c>
      <c r="E331" s="2" t="s">
        <v>37</v>
      </c>
      <c r="F331">
        <v>1909.5719999999999</v>
      </c>
      <c r="G331">
        <v>35.494100000000003</v>
      </c>
      <c r="H331">
        <v>-80.624499999999998</v>
      </c>
    </row>
    <row r="332" spans="1:8" x14ac:dyDescent="0.2">
      <c r="A332" s="1">
        <v>42922.691664942133</v>
      </c>
      <c r="B332" t="s">
        <v>0</v>
      </c>
      <c r="C332">
        <v>115.4828</v>
      </c>
      <c r="D332">
        <v>-6.6751199999999997</v>
      </c>
      <c r="E332" s="2" t="s">
        <v>37</v>
      </c>
      <c r="F332">
        <v>1909.5719999999999</v>
      </c>
      <c r="G332">
        <v>35.494100000000003</v>
      </c>
      <c r="H332">
        <v>-80.624499999999998</v>
      </c>
    </row>
    <row r="333" spans="1:8" x14ac:dyDescent="0.2">
      <c r="A333" s="1">
        <v>42922.691725868055</v>
      </c>
      <c r="B333" t="s">
        <v>0</v>
      </c>
      <c r="C333">
        <v>115.4828</v>
      </c>
      <c r="D333">
        <v>-6.6751199999999997</v>
      </c>
      <c r="E333" s="2" t="s">
        <v>37</v>
      </c>
      <c r="F333">
        <v>1909.5719999999999</v>
      </c>
      <c r="G333">
        <v>35.494100000000003</v>
      </c>
      <c r="H333">
        <v>-80.624499999999998</v>
      </c>
    </row>
    <row r="334" spans="1:8" x14ac:dyDescent="0.2">
      <c r="A334" s="1">
        <v>42922.691785486109</v>
      </c>
      <c r="B334" t="s">
        <v>0</v>
      </c>
      <c r="C334">
        <v>115.4828</v>
      </c>
      <c r="D334">
        <v>-6.6751199999999997</v>
      </c>
      <c r="E334" s="2" t="s">
        <v>37</v>
      </c>
      <c r="F334">
        <v>1909.5719999999999</v>
      </c>
      <c r="G334">
        <v>35.494100000000003</v>
      </c>
      <c r="H334">
        <v>-80.624499999999998</v>
      </c>
    </row>
    <row r="335" spans="1:8" x14ac:dyDescent="0.2">
      <c r="A335" s="1">
        <v>42922.691845254631</v>
      </c>
      <c r="B335" t="s">
        <v>0</v>
      </c>
      <c r="C335">
        <v>115.4828</v>
      </c>
      <c r="D335">
        <v>-6.6751199999999997</v>
      </c>
      <c r="E335" s="2" t="s">
        <v>37</v>
      </c>
      <c r="F335">
        <v>1909.5719999999999</v>
      </c>
      <c r="G335">
        <v>35.494100000000003</v>
      </c>
      <c r="H335">
        <v>-80.624499999999998</v>
      </c>
    </row>
    <row r="336" spans="1:8" x14ac:dyDescent="0.2">
      <c r="A336" s="1">
        <v>42922.691904768515</v>
      </c>
      <c r="B336" t="s">
        <v>0</v>
      </c>
      <c r="C336">
        <v>115.4828</v>
      </c>
      <c r="D336">
        <v>-6.6751199999999997</v>
      </c>
      <c r="E336" s="2" t="s">
        <v>37</v>
      </c>
      <c r="F336">
        <v>1909.5719999999999</v>
      </c>
      <c r="G336">
        <v>35.494100000000003</v>
      </c>
      <c r="H336">
        <v>-80.624499999999998</v>
      </c>
    </row>
    <row r="337" spans="1:8" x14ac:dyDescent="0.2">
      <c r="A337" s="1">
        <v>42922.691964363425</v>
      </c>
      <c r="B337" t="s">
        <v>0</v>
      </c>
      <c r="C337">
        <v>115.4828</v>
      </c>
      <c r="D337">
        <v>-6.6751199999999997</v>
      </c>
      <c r="E337" s="2" t="s">
        <v>37</v>
      </c>
      <c r="F337">
        <v>1909.5719999999999</v>
      </c>
      <c r="G337">
        <v>35.494100000000003</v>
      </c>
      <c r="H337">
        <v>-80.624499999999998</v>
      </c>
    </row>
    <row r="338" spans="1:8" x14ac:dyDescent="0.2">
      <c r="A338" s="1">
        <v>42922.692024085649</v>
      </c>
      <c r="B338" t="s">
        <v>0</v>
      </c>
      <c r="C338">
        <v>115.4828</v>
      </c>
      <c r="D338">
        <v>-6.6751199999999997</v>
      </c>
      <c r="E338" s="2" t="s">
        <v>37</v>
      </c>
      <c r="F338">
        <v>1909.5719999999999</v>
      </c>
      <c r="G338">
        <v>35.494100000000003</v>
      </c>
      <c r="H338">
        <v>-80.624499999999998</v>
      </c>
    </row>
    <row r="339" spans="1:8" x14ac:dyDescent="0.2">
      <c r="A339" s="1">
        <v>42922.692084606482</v>
      </c>
      <c r="B339" t="s">
        <v>0</v>
      </c>
      <c r="C339">
        <v>116.2544</v>
      </c>
      <c r="D339">
        <v>0.67056000000000004</v>
      </c>
      <c r="E339" s="2" t="s">
        <v>38</v>
      </c>
      <c r="F339">
        <v>1800.7583999999999</v>
      </c>
      <c r="G339">
        <v>35.435699999999997</v>
      </c>
      <c r="H339">
        <v>-80.656099999999995</v>
      </c>
    </row>
    <row r="340" spans="1:8" x14ac:dyDescent="0.2">
      <c r="A340" s="1">
        <v>42922.69214417824</v>
      </c>
      <c r="B340" t="s">
        <v>0</v>
      </c>
      <c r="C340">
        <v>116.2544</v>
      </c>
      <c r="D340">
        <v>0.67056000000000004</v>
      </c>
      <c r="E340" s="2" t="s">
        <v>38</v>
      </c>
      <c r="F340">
        <v>1800.7583999999999</v>
      </c>
      <c r="G340">
        <v>35.435699999999997</v>
      </c>
      <c r="H340">
        <v>-80.656099999999995</v>
      </c>
    </row>
    <row r="341" spans="1:8" x14ac:dyDescent="0.2">
      <c r="A341" s="1">
        <v>42922.692203749997</v>
      </c>
      <c r="B341" t="s">
        <v>0</v>
      </c>
      <c r="C341">
        <v>116.2544</v>
      </c>
      <c r="D341">
        <v>0.67056000000000004</v>
      </c>
      <c r="E341" s="2" t="s">
        <v>38</v>
      </c>
      <c r="F341">
        <v>1800.7583999999999</v>
      </c>
      <c r="G341">
        <v>35.435699999999997</v>
      </c>
      <c r="H341">
        <v>-80.656099999999995</v>
      </c>
    </row>
    <row r="342" spans="1:8" x14ac:dyDescent="0.2">
      <c r="A342" s="1">
        <v>42922.692263831021</v>
      </c>
      <c r="B342" t="s">
        <v>0</v>
      </c>
      <c r="C342">
        <v>116.2544</v>
      </c>
      <c r="D342">
        <v>0.67056000000000004</v>
      </c>
      <c r="E342" s="2" t="s">
        <v>38</v>
      </c>
      <c r="F342">
        <v>1800.7583999999999</v>
      </c>
      <c r="G342">
        <v>35.435699999999997</v>
      </c>
      <c r="H342">
        <v>-80.656099999999995</v>
      </c>
    </row>
    <row r="343" spans="1:8" x14ac:dyDescent="0.2">
      <c r="A343" s="1">
        <v>42922.692323402778</v>
      </c>
      <c r="B343" t="s">
        <v>0</v>
      </c>
      <c r="C343">
        <v>116.2544</v>
      </c>
      <c r="D343">
        <v>0.67056000000000004</v>
      </c>
      <c r="E343" s="2" t="s">
        <v>38</v>
      </c>
      <c r="F343">
        <v>1800.7583999999999</v>
      </c>
      <c r="G343">
        <v>35.435699999999997</v>
      </c>
      <c r="H343">
        <v>-80.656099999999995</v>
      </c>
    </row>
    <row r="344" spans="1:8" x14ac:dyDescent="0.2">
      <c r="A344" s="1">
        <v>42922.692383043985</v>
      </c>
      <c r="B344" t="s">
        <v>0</v>
      </c>
      <c r="C344">
        <v>116.2544</v>
      </c>
      <c r="D344">
        <v>0.67056000000000004</v>
      </c>
      <c r="E344" s="2" t="s">
        <v>38</v>
      </c>
      <c r="F344">
        <v>1800.7583999999999</v>
      </c>
      <c r="G344">
        <v>35.435699999999997</v>
      </c>
      <c r="H344">
        <v>-80.656099999999995</v>
      </c>
    </row>
    <row r="345" spans="1:8" x14ac:dyDescent="0.2">
      <c r="A345" s="1">
        <v>42922.692442754633</v>
      </c>
      <c r="B345" t="s">
        <v>0</v>
      </c>
      <c r="C345">
        <v>116.2544</v>
      </c>
      <c r="D345">
        <v>0.67056000000000004</v>
      </c>
      <c r="E345" s="2" t="s">
        <v>38</v>
      </c>
      <c r="F345">
        <v>1800.7583999999999</v>
      </c>
      <c r="G345">
        <v>35.435699999999997</v>
      </c>
      <c r="H345">
        <v>-80.656099999999995</v>
      </c>
    </row>
    <row r="346" spans="1:8" x14ac:dyDescent="0.2">
      <c r="A346" s="1">
        <v>42922.692502372687</v>
      </c>
      <c r="B346" t="s">
        <v>0</v>
      </c>
      <c r="C346">
        <v>116.2544</v>
      </c>
      <c r="D346">
        <v>0.67056000000000004</v>
      </c>
      <c r="E346" s="2" t="s">
        <v>38</v>
      </c>
      <c r="F346">
        <v>1800.7583999999999</v>
      </c>
      <c r="G346">
        <v>35.435699999999997</v>
      </c>
      <c r="H346">
        <v>-80.656099999999995</v>
      </c>
    </row>
    <row r="347" spans="1:8" x14ac:dyDescent="0.2">
      <c r="A347" s="1">
        <v>42922.692562037038</v>
      </c>
      <c r="B347" t="s">
        <v>0</v>
      </c>
      <c r="C347">
        <v>116.2544</v>
      </c>
      <c r="D347">
        <v>0.67056000000000004</v>
      </c>
      <c r="E347" s="2" t="s">
        <v>38</v>
      </c>
      <c r="F347">
        <v>1800.7583999999999</v>
      </c>
      <c r="G347">
        <v>35.435699999999997</v>
      </c>
      <c r="H347">
        <v>-80.656099999999995</v>
      </c>
    </row>
    <row r="348" spans="1:8" x14ac:dyDescent="0.2">
      <c r="A348" s="1">
        <v>42922.692621631948</v>
      </c>
      <c r="B348" t="s">
        <v>0</v>
      </c>
      <c r="C348">
        <v>116.2544</v>
      </c>
      <c r="D348">
        <v>0.67056000000000004</v>
      </c>
      <c r="E348" s="2" t="s">
        <v>38</v>
      </c>
      <c r="F348">
        <v>1800.7583999999999</v>
      </c>
      <c r="G348">
        <v>35.435699999999997</v>
      </c>
      <c r="H348">
        <v>-80.656099999999995</v>
      </c>
    </row>
    <row r="349" spans="1:8" x14ac:dyDescent="0.2">
      <c r="A349" s="1">
        <v>42922.692681354165</v>
      </c>
      <c r="B349" t="s">
        <v>0</v>
      </c>
      <c r="C349">
        <v>116.2544</v>
      </c>
      <c r="D349">
        <v>0.67056000000000004</v>
      </c>
      <c r="E349" s="2" t="s">
        <v>38</v>
      </c>
      <c r="F349">
        <v>1800.7583999999999</v>
      </c>
      <c r="G349">
        <v>35.435699999999997</v>
      </c>
      <c r="H349">
        <v>-80.656099999999995</v>
      </c>
    </row>
    <row r="350" spans="1:8" x14ac:dyDescent="0.2">
      <c r="A350" s="1">
        <v>42922.692740902778</v>
      </c>
      <c r="B350" t="s">
        <v>0</v>
      </c>
      <c r="C350">
        <v>116.2544</v>
      </c>
      <c r="D350">
        <v>0.67056000000000004</v>
      </c>
      <c r="E350" s="2" t="s">
        <v>38</v>
      </c>
      <c r="F350">
        <v>1800.7583999999999</v>
      </c>
      <c r="G350">
        <v>35.435699999999997</v>
      </c>
      <c r="H350">
        <v>-80.656099999999995</v>
      </c>
    </row>
    <row r="351" spans="1:8" x14ac:dyDescent="0.2">
      <c r="A351" s="1">
        <v>42922.692800486111</v>
      </c>
      <c r="B351" t="s">
        <v>0</v>
      </c>
      <c r="C351">
        <v>106.6737</v>
      </c>
      <c r="D351">
        <v>-5.1816000000000004</v>
      </c>
      <c r="E351" s="2" t="s">
        <v>39</v>
      </c>
      <c r="F351">
        <v>1594.104</v>
      </c>
      <c r="G351">
        <v>35.389699999999998</v>
      </c>
      <c r="H351">
        <v>-80.704899999999995</v>
      </c>
    </row>
    <row r="352" spans="1:8" x14ac:dyDescent="0.2">
      <c r="A352" s="1">
        <v>42922.692860034724</v>
      </c>
      <c r="B352" t="s">
        <v>0</v>
      </c>
      <c r="C352">
        <v>106.6737</v>
      </c>
      <c r="D352">
        <v>-5.1816000000000004</v>
      </c>
      <c r="E352" s="2" t="s">
        <v>39</v>
      </c>
      <c r="F352">
        <v>1594.104</v>
      </c>
      <c r="G352">
        <v>35.389699999999998</v>
      </c>
      <c r="H352">
        <v>-80.704899999999995</v>
      </c>
    </row>
    <row r="353" spans="1:8" x14ac:dyDescent="0.2">
      <c r="A353" s="1">
        <v>42922.692919745372</v>
      </c>
      <c r="B353" t="s">
        <v>0</v>
      </c>
      <c r="C353">
        <v>106.6737</v>
      </c>
      <c r="D353">
        <v>-5.1816000000000004</v>
      </c>
      <c r="E353" s="2" t="s">
        <v>39</v>
      </c>
      <c r="F353">
        <v>1594.104</v>
      </c>
      <c r="G353">
        <v>35.389699999999998</v>
      </c>
      <c r="H353">
        <v>-80.704899999999995</v>
      </c>
    </row>
    <row r="354" spans="1:8" x14ac:dyDescent="0.2">
      <c r="A354" s="1">
        <v>42922.69297945602</v>
      </c>
      <c r="B354" t="s">
        <v>0</v>
      </c>
      <c r="C354">
        <v>106.6737</v>
      </c>
      <c r="D354">
        <v>-5.1816000000000004</v>
      </c>
      <c r="E354" s="2" t="s">
        <v>39</v>
      </c>
      <c r="F354">
        <v>1594.104</v>
      </c>
      <c r="G354">
        <v>35.389699999999998</v>
      </c>
      <c r="H354">
        <v>-80.704899999999995</v>
      </c>
    </row>
    <row r="355" spans="1:8" x14ac:dyDescent="0.2">
      <c r="A355" s="1">
        <v>42922.693039050922</v>
      </c>
      <c r="B355" t="s">
        <v>0</v>
      </c>
      <c r="C355">
        <v>106.6737</v>
      </c>
      <c r="D355">
        <v>-5.1816000000000004</v>
      </c>
      <c r="E355" s="2" t="s">
        <v>39</v>
      </c>
      <c r="F355">
        <v>1594.104</v>
      </c>
      <c r="G355">
        <v>35.389699999999998</v>
      </c>
      <c r="H355">
        <v>-80.704899999999995</v>
      </c>
    </row>
    <row r="356" spans="1:8" x14ac:dyDescent="0.2">
      <c r="A356" s="1">
        <v>42922.693099016207</v>
      </c>
      <c r="B356" t="s">
        <v>0</v>
      </c>
      <c r="C356">
        <v>106.6737</v>
      </c>
      <c r="D356">
        <v>-5.1816000000000004</v>
      </c>
      <c r="E356" s="2" t="s">
        <v>39</v>
      </c>
      <c r="F356">
        <v>1594.104</v>
      </c>
      <c r="G356">
        <v>35.389699999999998</v>
      </c>
      <c r="H356">
        <v>-80.704899999999995</v>
      </c>
    </row>
    <row r="357" spans="1:8" x14ac:dyDescent="0.2">
      <c r="A357" s="1">
        <v>42922.693158657406</v>
      </c>
      <c r="B357" t="s">
        <v>0</v>
      </c>
      <c r="C357">
        <v>106.6737</v>
      </c>
      <c r="D357">
        <v>-5.1816000000000004</v>
      </c>
      <c r="E357" s="2" t="s">
        <v>39</v>
      </c>
      <c r="F357">
        <v>1594.104</v>
      </c>
      <c r="G357">
        <v>35.389699999999998</v>
      </c>
      <c r="H357">
        <v>-80.704899999999995</v>
      </c>
    </row>
    <row r="358" spans="1:8" x14ac:dyDescent="0.2">
      <c r="A358" s="1">
        <v>42922.693218333334</v>
      </c>
      <c r="B358" t="s">
        <v>0</v>
      </c>
      <c r="C358">
        <v>106.6737</v>
      </c>
      <c r="D358">
        <v>-5.1816000000000004</v>
      </c>
      <c r="E358" s="2" t="s">
        <v>39</v>
      </c>
      <c r="F358">
        <v>1594.104</v>
      </c>
      <c r="G358">
        <v>35.389699999999998</v>
      </c>
      <c r="H358">
        <v>-80.704899999999995</v>
      </c>
    </row>
    <row r="359" spans="1:8" x14ac:dyDescent="0.2">
      <c r="A359" s="1">
        <v>42922.693277905091</v>
      </c>
      <c r="B359" t="s">
        <v>0</v>
      </c>
      <c r="C359">
        <v>106.6737</v>
      </c>
      <c r="D359">
        <v>-5.1816000000000004</v>
      </c>
      <c r="E359" s="2" t="s">
        <v>39</v>
      </c>
      <c r="F359">
        <v>1594.104</v>
      </c>
      <c r="G359">
        <v>35.389699999999998</v>
      </c>
      <c r="H359">
        <v>-80.704899999999995</v>
      </c>
    </row>
    <row r="360" spans="1:8" x14ac:dyDescent="0.2">
      <c r="A360" s="1">
        <v>42922.693337476849</v>
      </c>
      <c r="B360" t="s">
        <v>0</v>
      </c>
      <c r="C360">
        <v>106.6737</v>
      </c>
      <c r="D360">
        <v>-5.1816000000000004</v>
      </c>
      <c r="E360" s="2" t="s">
        <v>39</v>
      </c>
      <c r="F360">
        <v>1594.104</v>
      </c>
      <c r="G360">
        <v>35.389699999999998</v>
      </c>
      <c r="H360">
        <v>-80.704899999999995</v>
      </c>
    </row>
    <row r="361" spans="1:8" x14ac:dyDescent="0.2">
      <c r="A361" s="1">
        <v>42922.693397106479</v>
      </c>
      <c r="B361" t="s">
        <v>0</v>
      </c>
      <c r="C361">
        <v>106.6737</v>
      </c>
      <c r="D361">
        <v>-5.1816000000000004</v>
      </c>
      <c r="E361" s="2" t="s">
        <v>39</v>
      </c>
      <c r="F361">
        <v>1594.104</v>
      </c>
      <c r="G361">
        <v>35.389699999999998</v>
      </c>
      <c r="H361">
        <v>-80.704899999999995</v>
      </c>
    </row>
    <row r="362" spans="1:8" x14ac:dyDescent="0.2">
      <c r="A362" s="1">
        <v>42922.693456967594</v>
      </c>
      <c r="B362" t="s">
        <v>0</v>
      </c>
      <c r="C362">
        <v>106.6737</v>
      </c>
      <c r="D362">
        <v>-5.1816000000000004</v>
      </c>
      <c r="E362" s="2" t="s">
        <v>39</v>
      </c>
      <c r="F362">
        <v>1594.104</v>
      </c>
      <c r="G362">
        <v>35.389699999999998</v>
      </c>
      <c r="H362">
        <v>-80.704899999999995</v>
      </c>
    </row>
    <row r="363" spans="1:8" x14ac:dyDescent="0.2">
      <c r="A363" s="1">
        <v>42922.693516504631</v>
      </c>
      <c r="B363" t="s">
        <v>0</v>
      </c>
      <c r="C363">
        <v>97.285904000000002</v>
      </c>
      <c r="D363">
        <v>-4.40944</v>
      </c>
      <c r="E363" s="2" t="s">
        <v>40</v>
      </c>
      <c r="F363">
        <v>1239.0119999999999</v>
      </c>
      <c r="G363">
        <v>35.351300000000002</v>
      </c>
      <c r="H363">
        <v>-80.759100000000004</v>
      </c>
    </row>
    <row r="364" spans="1:8" x14ac:dyDescent="0.2">
      <c r="A364" s="1">
        <v>42922.69357609954</v>
      </c>
      <c r="B364" t="s">
        <v>0</v>
      </c>
      <c r="C364">
        <v>97.285904000000002</v>
      </c>
      <c r="D364">
        <v>-4.40944</v>
      </c>
      <c r="E364" s="2" t="s">
        <v>40</v>
      </c>
      <c r="F364">
        <v>1239.0119999999999</v>
      </c>
      <c r="G364">
        <v>35.351300000000002</v>
      </c>
      <c r="H364">
        <v>-80.759100000000004</v>
      </c>
    </row>
    <row r="365" spans="1:8" x14ac:dyDescent="0.2">
      <c r="A365" s="1">
        <v>42922.693635763892</v>
      </c>
      <c r="B365" t="s">
        <v>0</v>
      </c>
      <c r="C365">
        <v>97.285904000000002</v>
      </c>
      <c r="D365">
        <v>-4.40944</v>
      </c>
      <c r="E365" s="2" t="s">
        <v>40</v>
      </c>
      <c r="F365">
        <v>1239.0119999999999</v>
      </c>
      <c r="G365">
        <v>35.351300000000002</v>
      </c>
      <c r="H365">
        <v>-80.759100000000004</v>
      </c>
    </row>
    <row r="366" spans="1:8" x14ac:dyDescent="0.2">
      <c r="A366" s="1">
        <v>42922.693695324073</v>
      </c>
      <c r="B366" t="s">
        <v>0</v>
      </c>
      <c r="C366">
        <v>97.285904000000002</v>
      </c>
      <c r="D366">
        <v>-4.40944</v>
      </c>
      <c r="E366" s="2" t="s">
        <v>40</v>
      </c>
      <c r="F366">
        <v>1239.0119999999999</v>
      </c>
      <c r="G366">
        <v>35.351300000000002</v>
      </c>
      <c r="H366">
        <v>-80.759100000000004</v>
      </c>
    </row>
    <row r="367" spans="1:8" x14ac:dyDescent="0.2">
      <c r="A367" s="1">
        <v>42922.693756956018</v>
      </c>
      <c r="B367" t="s">
        <v>0</v>
      </c>
      <c r="C367">
        <v>97.285904000000002</v>
      </c>
      <c r="D367">
        <v>-4.40944</v>
      </c>
      <c r="E367" s="2" t="s">
        <v>40</v>
      </c>
      <c r="F367">
        <v>1239.0119999999999</v>
      </c>
      <c r="G367">
        <v>35.351300000000002</v>
      </c>
      <c r="H367">
        <v>-80.759100000000004</v>
      </c>
    </row>
    <row r="368" spans="1:8" x14ac:dyDescent="0.2">
      <c r="A368" s="1">
        <v>42922.693817256943</v>
      </c>
      <c r="B368" t="s">
        <v>0</v>
      </c>
      <c r="C368">
        <v>97.285904000000002</v>
      </c>
      <c r="D368">
        <v>-4.40944</v>
      </c>
      <c r="E368" s="2" t="s">
        <v>40</v>
      </c>
      <c r="F368">
        <v>1239.0119999999999</v>
      </c>
      <c r="G368">
        <v>35.351300000000002</v>
      </c>
      <c r="H368">
        <v>-80.759100000000004</v>
      </c>
    </row>
    <row r="369" spans="1:8" x14ac:dyDescent="0.2">
      <c r="A369" s="1">
        <v>42922.693877164354</v>
      </c>
      <c r="B369" t="s">
        <v>0</v>
      </c>
      <c r="C369">
        <v>97.285904000000002</v>
      </c>
      <c r="D369">
        <v>-4.40944</v>
      </c>
      <c r="E369" s="2" t="s">
        <v>40</v>
      </c>
      <c r="F369">
        <v>1239.0119999999999</v>
      </c>
      <c r="G369">
        <v>35.351300000000002</v>
      </c>
      <c r="H369">
        <v>-80.759100000000004</v>
      </c>
    </row>
    <row r="370" spans="1:8" x14ac:dyDescent="0.2">
      <c r="A370" s="1">
        <v>42922.693936759257</v>
      </c>
      <c r="B370" t="s">
        <v>0</v>
      </c>
      <c r="C370">
        <v>97.285904000000002</v>
      </c>
      <c r="D370">
        <v>-4.40944</v>
      </c>
      <c r="E370" s="2" t="s">
        <v>40</v>
      </c>
      <c r="F370">
        <v>1239.0119999999999</v>
      </c>
      <c r="G370">
        <v>35.351300000000002</v>
      </c>
      <c r="H370">
        <v>-80.759100000000004</v>
      </c>
    </row>
    <row r="371" spans="1:8" x14ac:dyDescent="0.2">
      <c r="A371" s="1">
        <v>42922.693996608796</v>
      </c>
      <c r="B371" t="s">
        <v>0</v>
      </c>
      <c r="C371">
        <v>97.285904000000002</v>
      </c>
      <c r="D371">
        <v>-4.40944</v>
      </c>
      <c r="E371" s="2" t="s">
        <v>40</v>
      </c>
      <c r="F371">
        <v>1239.0119999999999</v>
      </c>
      <c r="G371">
        <v>35.351300000000002</v>
      </c>
      <c r="H371">
        <v>-80.759100000000004</v>
      </c>
    </row>
    <row r="372" spans="1:8" x14ac:dyDescent="0.2">
      <c r="A372" s="1">
        <v>42922.694056493056</v>
      </c>
      <c r="B372" t="s">
        <v>0</v>
      </c>
      <c r="C372">
        <v>97.285904000000002</v>
      </c>
      <c r="D372">
        <v>-4.40944</v>
      </c>
      <c r="E372" s="2" t="s">
        <v>40</v>
      </c>
      <c r="F372">
        <v>1239.0119999999999</v>
      </c>
      <c r="G372">
        <v>35.351300000000002</v>
      </c>
      <c r="H372">
        <v>-80.759100000000004</v>
      </c>
    </row>
    <row r="373" spans="1:8" x14ac:dyDescent="0.2">
      <c r="A373" s="1">
        <v>42922.694117314815</v>
      </c>
      <c r="B373" t="s">
        <v>0</v>
      </c>
      <c r="C373">
        <v>97.285904000000002</v>
      </c>
      <c r="D373">
        <v>-4.40944</v>
      </c>
      <c r="E373" s="2" t="s">
        <v>40</v>
      </c>
      <c r="F373">
        <v>1239.0119999999999</v>
      </c>
      <c r="G373">
        <v>35.351300000000002</v>
      </c>
      <c r="H373">
        <v>-80.759100000000004</v>
      </c>
    </row>
    <row r="374" spans="1:8" x14ac:dyDescent="0.2">
      <c r="A374" s="1">
        <v>42922.694176909725</v>
      </c>
      <c r="B374" t="s">
        <v>0</v>
      </c>
      <c r="C374">
        <v>85.840500000000006</v>
      </c>
      <c r="D374">
        <v>-4.3586400000000003</v>
      </c>
      <c r="E374" s="2" t="s">
        <v>41</v>
      </c>
      <c r="F374">
        <v>990.29520000000002</v>
      </c>
      <c r="G374">
        <v>35.320399999999999</v>
      </c>
      <c r="H374">
        <v>-80.801000000000002</v>
      </c>
    </row>
    <row r="375" spans="1:8" x14ac:dyDescent="0.2">
      <c r="A375" s="1">
        <v>42922.694236493058</v>
      </c>
      <c r="B375" t="s">
        <v>0</v>
      </c>
      <c r="C375">
        <v>85.840500000000006</v>
      </c>
      <c r="D375">
        <v>-4.3586400000000003</v>
      </c>
      <c r="E375" s="2" t="s">
        <v>41</v>
      </c>
      <c r="F375">
        <v>990.29520000000002</v>
      </c>
      <c r="G375">
        <v>35.320399999999999</v>
      </c>
      <c r="H375">
        <v>-80.801000000000002</v>
      </c>
    </row>
    <row r="376" spans="1:8" x14ac:dyDescent="0.2">
      <c r="A376" s="1">
        <v>42922.694296724534</v>
      </c>
      <c r="B376" t="s">
        <v>0</v>
      </c>
      <c r="C376">
        <v>85.840500000000006</v>
      </c>
      <c r="D376">
        <v>-4.3586400000000003</v>
      </c>
      <c r="E376" s="2" t="s">
        <v>41</v>
      </c>
      <c r="F376">
        <v>990.29520000000002</v>
      </c>
      <c r="G376">
        <v>35.320399999999999</v>
      </c>
      <c r="H376">
        <v>-80.801000000000002</v>
      </c>
    </row>
    <row r="377" spans="1:8" x14ac:dyDescent="0.2">
      <c r="A377" s="1">
        <v>42922.694356458334</v>
      </c>
      <c r="B377" t="s">
        <v>0</v>
      </c>
      <c r="C377">
        <v>85.840500000000006</v>
      </c>
      <c r="D377">
        <v>-4.3586400000000003</v>
      </c>
      <c r="E377" s="2" t="s">
        <v>41</v>
      </c>
      <c r="F377">
        <v>990.29520000000002</v>
      </c>
      <c r="G377">
        <v>35.320399999999999</v>
      </c>
      <c r="H377">
        <v>-80.801000000000002</v>
      </c>
    </row>
    <row r="378" spans="1:8" x14ac:dyDescent="0.2">
      <c r="A378" s="1">
        <v>42922.694416006947</v>
      </c>
      <c r="B378" t="s">
        <v>0</v>
      </c>
      <c r="C378">
        <v>85.840500000000006</v>
      </c>
      <c r="D378">
        <v>-4.3586400000000003</v>
      </c>
      <c r="E378" s="2" t="s">
        <v>41</v>
      </c>
      <c r="F378">
        <v>990.29520000000002</v>
      </c>
      <c r="G378">
        <v>35.320399999999999</v>
      </c>
      <c r="H378">
        <v>-80.801000000000002</v>
      </c>
    </row>
    <row r="379" spans="1:8" x14ac:dyDescent="0.2">
      <c r="A379" s="1">
        <v>42922.694475914352</v>
      </c>
      <c r="B379" t="s">
        <v>0</v>
      </c>
      <c r="C379">
        <v>85.840500000000006</v>
      </c>
      <c r="D379">
        <v>-4.3586400000000003</v>
      </c>
      <c r="E379" s="2" t="s">
        <v>41</v>
      </c>
      <c r="F379">
        <v>990.29520000000002</v>
      </c>
      <c r="G379">
        <v>35.320399999999999</v>
      </c>
      <c r="H379">
        <v>-80.801000000000002</v>
      </c>
    </row>
    <row r="380" spans="1:8" x14ac:dyDescent="0.2">
      <c r="A380" s="1">
        <v>42922.69453572917</v>
      </c>
      <c r="B380" t="s">
        <v>0</v>
      </c>
      <c r="C380">
        <v>85.840500000000006</v>
      </c>
      <c r="D380">
        <v>-4.3586400000000003</v>
      </c>
      <c r="E380" s="2" t="s">
        <v>41</v>
      </c>
      <c r="F380">
        <v>990.29520000000002</v>
      </c>
      <c r="G380">
        <v>35.320399999999999</v>
      </c>
      <c r="H380">
        <v>-80.801000000000002</v>
      </c>
    </row>
    <row r="381" spans="1:8" x14ac:dyDescent="0.2">
      <c r="A381" s="1">
        <v>42922.694595775465</v>
      </c>
      <c r="B381" t="s">
        <v>0</v>
      </c>
      <c r="C381">
        <v>85.840500000000006</v>
      </c>
      <c r="D381">
        <v>-4.3586400000000003</v>
      </c>
      <c r="E381" s="2" t="s">
        <v>41</v>
      </c>
      <c r="F381">
        <v>990.29520000000002</v>
      </c>
      <c r="G381">
        <v>35.320399999999999</v>
      </c>
      <c r="H381">
        <v>-80.801000000000002</v>
      </c>
    </row>
    <row r="382" spans="1:8" x14ac:dyDescent="0.2">
      <c r="A382" s="1">
        <v>42922.694655486113</v>
      </c>
      <c r="B382" t="s">
        <v>0</v>
      </c>
      <c r="C382">
        <v>85.840500000000006</v>
      </c>
      <c r="D382">
        <v>-4.3586400000000003</v>
      </c>
      <c r="E382" s="2" t="s">
        <v>41</v>
      </c>
      <c r="F382">
        <v>990.29520000000002</v>
      </c>
      <c r="G382">
        <v>35.320399999999999</v>
      </c>
      <c r="H382">
        <v>-80.801000000000002</v>
      </c>
    </row>
    <row r="383" spans="1:8" x14ac:dyDescent="0.2">
      <c r="A383" s="1">
        <v>42922.694715196762</v>
      </c>
      <c r="B383" t="s">
        <v>0</v>
      </c>
      <c r="C383">
        <v>85.840500000000006</v>
      </c>
      <c r="D383">
        <v>-4.3586400000000003</v>
      </c>
      <c r="E383" s="2" t="s">
        <v>41</v>
      </c>
      <c r="F383">
        <v>990.29520000000002</v>
      </c>
      <c r="G383">
        <v>35.320399999999999</v>
      </c>
      <c r="H383">
        <v>-80.801000000000002</v>
      </c>
    </row>
    <row r="384" spans="1:8" x14ac:dyDescent="0.2">
      <c r="A384" s="1">
        <v>42922.694775011572</v>
      </c>
      <c r="B384" t="s">
        <v>0</v>
      </c>
      <c r="C384">
        <v>85.840500000000006</v>
      </c>
      <c r="D384">
        <v>-4.3586400000000003</v>
      </c>
      <c r="E384" s="2" t="s">
        <v>41</v>
      </c>
      <c r="F384">
        <v>990.29520000000002</v>
      </c>
      <c r="G384">
        <v>35.320399999999999</v>
      </c>
      <c r="H384">
        <v>-80.801000000000002</v>
      </c>
    </row>
    <row r="385" spans="1:8" x14ac:dyDescent="0.2">
      <c r="A385" s="1">
        <v>42922.694834664355</v>
      </c>
      <c r="B385" t="s">
        <v>0</v>
      </c>
      <c r="C385">
        <v>85.840500000000006</v>
      </c>
      <c r="D385">
        <v>-4.3586400000000003</v>
      </c>
      <c r="E385" s="2" t="s">
        <v>41</v>
      </c>
      <c r="F385">
        <v>990.29520000000002</v>
      </c>
      <c r="G385">
        <v>35.320399999999999</v>
      </c>
      <c r="H385">
        <v>-80.801000000000002</v>
      </c>
    </row>
    <row r="386" spans="1:8" x14ac:dyDescent="0.2">
      <c r="A386" s="1">
        <v>42922.694894363427</v>
      </c>
      <c r="B386" t="s">
        <v>0</v>
      </c>
      <c r="C386">
        <v>82.111099999999993</v>
      </c>
      <c r="D386">
        <v>-4.1960800000000003</v>
      </c>
      <c r="E386" s="2" t="s">
        <v>42</v>
      </c>
      <c r="F386">
        <v>738.22559999999999</v>
      </c>
      <c r="G386">
        <v>35.289499999999997</v>
      </c>
      <c r="H386">
        <v>-80.844300000000004</v>
      </c>
    </row>
    <row r="387" spans="1:8" x14ac:dyDescent="0.2">
      <c r="A387" s="1">
        <v>42922.694953993057</v>
      </c>
      <c r="B387" t="s">
        <v>0</v>
      </c>
      <c r="C387">
        <v>82.111099999999993</v>
      </c>
      <c r="D387">
        <v>-4.1960800000000003</v>
      </c>
      <c r="E387" s="2" t="s">
        <v>42</v>
      </c>
      <c r="F387">
        <v>738.22559999999999</v>
      </c>
      <c r="G387">
        <v>35.289499999999997</v>
      </c>
      <c r="H387">
        <v>-80.844300000000004</v>
      </c>
    </row>
    <row r="388" spans="1:8" x14ac:dyDescent="0.2">
      <c r="A388" s="1">
        <v>42922.695013622688</v>
      </c>
      <c r="B388" t="s">
        <v>0</v>
      </c>
      <c r="C388">
        <v>82.111099999999993</v>
      </c>
      <c r="D388">
        <v>-4.1960800000000003</v>
      </c>
      <c r="E388" s="2" t="s">
        <v>42</v>
      </c>
      <c r="F388">
        <v>738.22559999999999</v>
      </c>
      <c r="G388">
        <v>35.289499999999997</v>
      </c>
      <c r="H388">
        <v>-80.844300000000004</v>
      </c>
    </row>
    <row r="389" spans="1:8" x14ac:dyDescent="0.2">
      <c r="A389" s="1">
        <v>42922.695073090275</v>
      </c>
      <c r="B389" t="s">
        <v>0</v>
      </c>
      <c r="C389">
        <v>82.111099999999993</v>
      </c>
      <c r="D389">
        <v>-4.1960800000000003</v>
      </c>
      <c r="E389" s="2" t="s">
        <v>42</v>
      </c>
      <c r="F389">
        <v>738.22559999999999</v>
      </c>
      <c r="G389">
        <v>35.289499999999997</v>
      </c>
      <c r="H389">
        <v>-80.844300000000004</v>
      </c>
    </row>
    <row r="390" spans="1:8" x14ac:dyDescent="0.2">
      <c r="A390" s="1">
        <v>42922.695132638888</v>
      </c>
      <c r="B390" t="s">
        <v>0</v>
      </c>
      <c r="C390">
        <v>82.111099999999993</v>
      </c>
      <c r="D390">
        <v>-4.1960800000000003</v>
      </c>
      <c r="E390" s="2" t="s">
        <v>42</v>
      </c>
      <c r="F390">
        <v>738.22559999999999</v>
      </c>
      <c r="G390">
        <v>35.289499999999997</v>
      </c>
      <c r="H390">
        <v>-80.844300000000004</v>
      </c>
    </row>
    <row r="391" spans="1:8" x14ac:dyDescent="0.2">
      <c r="A391" s="1">
        <v>42922.695193993059</v>
      </c>
      <c r="B391" t="s">
        <v>0</v>
      </c>
      <c r="C391">
        <v>82.111099999999993</v>
      </c>
      <c r="D391">
        <v>-4.1960800000000003</v>
      </c>
      <c r="E391" s="2" t="s">
        <v>42</v>
      </c>
      <c r="F391">
        <v>738.22559999999999</v>
      </c>
      <c r="G391">
        <v>35.289499999999997</v>
      </c>
      <c r="H391">
        <v>-80.844300000000004</v>
      </c>
    </row>
    <row r="392" spans="1:8" x14ac:dyDescent="0.2">
      <c r="A392" s="1">
        <v>42922.695253599537</v>
      </c>
      <c r="B392" t="s">
        <v>0</v>
      </c>
      <c r="C392">
        <v>82.111099999999993</v>
      </c>
      <c r="D392">
        <v>-4.1960800000000003</v>
      </c>
      <c r="E392" s="2" t="s">
        <v>42</v>
      </c>
      <c r="F392">
        <v>738.22559999999999</v>
      </c>
      <c r="G392">
        <v>35.289499999999997</v>
      </c>
      <c r="H392">
        <v>-80.844300000000004</v>
      </c>
    </row>
    <row r="393" spans="1:8" x14ac:dyDescent="0.2">
      <c r="A393" s="1">
        <v>42922.695321423613</v>
      </c>
      <c r="B393" t="s">
        <v>0</v>
      </c>
      <c r="C393">
        <v>82.111099999999993</v>
      </c>
      <c r="D393">
        <v>-4.1960800000000003</v>
      </c>
      <c r="E393" s="2" t="s">
        <v>42</v>
      </c>
      <c r="F393">
        <v>738.22559999999999</v>
      </c>
      <c r="G393">
        <v>35.289499999999997</v>
      </c>
      <c r="H393">
        <v>-80.844300000000004</v>
      </c>
    </row>
    <row r="394" spans="1:8" x14ac:dyDescent="0.2">
      <c r="A394" s="1">
        <v>42922.695381030091</v>
      </c>
      <c r="B394" t="s">
        <v>0</v>
      </c>
      <c r="C394">
        <v>82.111099999999993</v>
      </c>
      <c r="D394">
        <v>-4.1960800000000003</v>
      </c>
      <c r="E394" s="2" t="s">
        <v>42</v>
      </c>
      <c r="F394">
        <v>738.22559999999999</v>
      </c>
      <c r="G394">
        <v>35.289499999999997</v>
      </c>
      <c r="H394">
        <v>-80.844300000000004</v>
      </c>
    </row>
    <row r="395" spans="1:8" x14ac:dyDescent="0.2">
      <c r="A395" s="1">
        <v>42922.695440682874</v>
      </c>
      <c r="B395" t="s">
        <v>0</v>
      </c>
      <c r="C395">
        <v>82.111099999999993</v>
      </c>
      <c r="D395">
        <v>-4.1960800000000003</v>
      </c>
      <c r="E395" s="2" t="s">
        <v>42</v>
      </c>
      <c r="F395">
        <v>738.22559999999999</v>
      </c>
      <c r="G395">
        <v>35.289499999999997</v>
      </c>
      <c r="H395">
        <v>-80.844300000000004</v>
      </c>
    </row>
    <row r="396" spans="1:8" x14ac:dyDescent="0.2">
      <c r="A396" s="1">
        <v>42922.695500300928</v>
      </c>
      <c r="B396" t="s">
        <v>0</v>
      </c>
      <c r="C396">
        <v>82.111099999999993</v>
      </c>
      <c r="D396">
        <v>-4.1960800000000003</v>
      </c>
      <c r="E396" s="2" t="s">
        <v>42</v>
      </c>
      <c r="F396">
        <v>738.22559999999999</v>
      </c>
      <c r="G396">
        <v>35.289499999999997</v>
      </c>
      <c r="H396">
        <v>-80.844300000000004</v>
      </c>
    </row>
    <row r="397" spans="1:8" x14ac:dyDescent="0.2">
      <c r="A397" s="1">
        <v>42922.69556</v>
      </c>
      <c r="B397" t="s">
        <v>0</v>
      </c>
      <c r="C397">
        <v>68.093704000000002</v>
      </c>
      <c r="D397">
        <v>-2.6212800000000001</v>
      </c>
      <c r="E397" s="2" t="s">
        <v>43</v>
      </c>
      <c r="F397">
        <v>519.07439999999997</v>
      </c>
      <c r="G397">
        <v>35.262700000000002</v>
      </c>
      <c r="H397">
        <v>-80.880700000000004</v>
      </c>
    </row>
    <row r="398" spans="1:8" x14ac:dyDescent="0.2">
      <c r="A398" s="1">
        <v>42922.695619560189</v>
      </c>
      <c r="B398" t="s">
        <v>0</v>
      </c>
      <c r="C398">
        <v>68.093704000000002</v>
      </c>
      <c r="D398">
        <v>-2.6212800000000001</v>
      </c>
      <c r="E398" s="2" t="s">
        <v>43</v>
      </c>
      <c r="F398">
        <v>519.07439999999997</v>
      </c>
      <c r="G398">
        <v>35.262700000000002</v>
      </c>
      <c r="H398">
        <v>-80.880700000000004</v>
      </c>
    </row>
    <row r="399" spans="1:8" x14ac:dyDescent="0.2">
      <c r="A399" s="1">
        <v>42922.695679155091</v>
      </c>
      <c r="B399" t="s">
        <v>0</v>
      </c>
      <c r="C399">
        <v>68.093704000000002</v>
      </c>
      <c r="D399">
        <v>-2.6212800000000001</v>
      </c>
      <c r="E399" s="2" t="s">
        <v>43</v>
      </c>
      <c r="F399">
        <v>519.07439999999997</v>
      </c>
      <c r="G399">
        <v>35.262700000000002</v>
      </c>
      <c r="H399">
        <v>-80.880700000000004</v>
      </c>
    </row>
    <row r="400" spans="1:8" x14ac:dyDescent="0.2">
      <c r="A400" s="1">
        <v>42922.695738726849</v>
      </c>
      <c r="B400" t="s">
        <v>0</v>
      </c>
      <c r="C400">
        <v>68.093704000000002</v>
      </c>
      <c r="D400">
        <v>-2.6212800000000001</v>
      </c>
      <c r="E400" s="2" t="s">
        <v>43</v>
      </c>
      <c r="F400">
        <v>519.07439999999997</v>
      </c>
      <c r="G400">
        <v>35.262700000000002</v>
      </c>
      <c r="H400">
        <v>-80.880700000000004</v>
      </c>
    </row>
    <row r="401" spans="1:8" x14ac:dyDescent="0.2">
      <c r="A401" s="1">
        <v>42922.695798275461</v>
      </c>
      <c r="B401" t="s">
        <v>0</v>
      </c>
      <c r="C401">
        <v>68.093704000000002</v>
      </c>
      <c r="D401">
        <v>-2.6212800000000001</v>
      </c>
      <c r="E401" s="2" t="s">
        <v>43</v>
      </c>
      <c r="F401">
        <v>519.07439999999997</v>
      </c>
      <c r="G401">
        <v>35.262700000000002</v>
      </c>
      <c r="H401">
        <v>-80.880700000000004</v>
      </c>
    </row>
    <row r="402" spans="1:8" x14ac:dyDescent="0.2">
      <c r="A402" s="1">
        <v>42922.695857951388</v>
      </c>
      <c r="B402" t="s">
        <v>0</v>
      </c>
      <c r="C402">
        <v>68.093704000000002</v>
      </c>
      <c r="D402">
        <v>-2.6212800000000001</v>
      </c>
      <c r="E402" s="2" t="s">
        <v>43</v>
      </c>
      <c r="F402">
        <v>519.07439999999997</v>
      </c>
      <c r="G402">
        <v>35.262700000000002</v>
      </c>
      <c r="H402">
        <v>-80.880700000000004</v>
      </c>
    </row>
    <row r="403" spans="1:8" x14ac:dyDescent="0.2">
      <c r="A403" s="1">
        <v>42922.695917974539</v>
      </c>
      <c r="B403" t="s">
        <v>0</v>
      </c>
      <c r="C403">
        <v>68.093704000000002</v>
      </c>
      <c r="D403">
        <v>-2.6212800000000001</v>
      </c>
      <c r="E403" s="2" t="s">
        <v>43</v>
      </c>
      <c r="F403">
        <v>519.07439999999997</v>
      </c>
      <c r="G403">
        <v>35.262700000000002</v>
      </c>
      <c r="H403">
        <v>-80.880700000000004</v>
      </c>
    </row>
    <row r="404" spans="1:8" x14ac:dyDescent="0.2">
      <c r="A404" s="1">
        <v>42922.69597763889</v>
      </c>
      <c r="B404" t="s">
        <v>0</v>
      </c>
      <c r="C404">
        <v>68.093704000000002</v>
      </c>
      <c r="D404">
        <v>-2.6212800000000001</v>
      </c>
      <c r="E404" s="2" t="s">
        <v>43</v>
      </c>
      <c r="F404">
        <v>519.07439999999997</v>
      </c>
      <c r="G404">
        <v>35.262700000000002</v>
      </c>
      <c r="H404">
        <v>-80.880700000000004</v>
      </c>
    </row>
    <row r="405" spans="1:8" x14ac:dyDescent="0.2">
      <c r="A405" s="1">
        <v>42922.6960372338</v>
      </c>
      <c r="B405" t="s">
        <v>0</v>
      </c>
      <c r="C405">
        <v>68.093704000000002</v>
      </c>
      <c r="D405">
        <v>-2.6212800000000001</v>
      </c>
      <c r="E405" s="2" t="s">
        <v>43</v>
      </c>
      <c r="F405">
        <v>519.07439999999997</v>
      </c>
      <c r="G405">
        <v>35.262700000000002</v>
      </c>
      <c r="H405">
        <v>-80.880700000000004</v>
      </c>
    </row>
    <row r="406" spans="1:8" x14ac:dyDescent="0.2">
      <c r="A406" s="1">
        <v>42922.696096782405</v>
      </c>
      <c r="B406" t="s">
        <v>0</v>
      </c>
      <c r="C406">
        <v>68.093704000000002</v>
      </c>
      <c r="D406">
        <v>-2.6212800000000001</v>
      </c>
      <c r="E406" s="2" t="s">
        <v>43</v>
      </c>
      <c r="F406">
        <v>519.07439999999997</v>
      </c>
      <c r="G406">
        <v>35.262700000000002</v>
      </c>
      <c r="H406">
        <v>-80.880700000000004</v>
      </c>
    </row>
    <row r="407" spans="1:8" x14ac:dyDescent="0.2">
      <c r="A407" s="1">
        <v>42922.696156469909</v>
      </c>
      <c r="B407" t="s">
        <v>0</v>
      </c>
      <c r="C407">
        <v>68.093704000000002</v>
      </c>
      <c r="D407">
        <v>-2.6212800000000001</v>
      </c>
      <c r="E407" s="2" t="s">
        <v>43</v>
      </c>
      <c r="F407">
        <v>519.07439999999997</v>
      </c>
      <c r="G407">
        <v>35.262700000000002</v>
      </c>
      <c r="H407">
        <v>-80.880700000000004</v>
      </c>
    </row>
    <row r="408" spans="1:8" x14ac:dyDescent="0.2">
      <c r="A408" s="1">
        <v>42922.696216168981</v>
      </c>
      <c r="B408" t="s">
        <v>0</v>
      </c>
      <c r="C408">
        <v>68.093704000000002</v>
      </c>
      <c r="D408">
        <v>-2.6212800000000001</v>
      </c>
      <c r="E408" s="2" t="s">
        <v>43</v>
      </c>
      <c r="F408">
        <v>519.07439999999997</v>
      </c>
      <c r="G408">
        <v>35.262700000000002</v>
      </c>
      <c r="H408">
        <v>-80.880700000000004</v>
      </c>
    </row>
    <row r="409" spans="1:8" x14ac:dyDescent="0.2">
      <c r="A409" s="1">
        <v>42922.69627576389</v>
      </c>
      <c r="B409" t="s">
        <v>0</v>
      </c>
      <c r="C409">
        <v>69.444000000000003</v>
      </c>
      <c r="D409">
        <v>-4.7142400000000002</v>
      </c>
      <c r="E409" s="2" t="s">
        <v>44</v>
      </c>
      <c r="F409">
        <v>323.08800000000002</v>
      </c>
      <c r="G409">
        <v>35.238</v>
      </c>
      <c r="H409">
        <v>-80.915000000000006</v>
      </c>
    </row>
    <row r="410" spans="1:8" x14ac:dyDescent="0.2">
      <c r="A410" s="1">
        <v>42922.696335277775</v>
      </c>
      <c r="B410" t="s">
        <v>0</v>
      </c>
      <c r="C410">
        <v>69.444000000000003</v>
      </c>
      <c r="D410">
        <v>-4.7142400000000002</v>
      </c>
      <c r="E410" s="2" t="s">
        <v>44</v>
      </c>
      <c r="F410">
        <v>323.08800000000002</v>
      </c>
      <c r="G410">
        <v>35.238</v>
      </c>
      <c r="H410">
        <v>-80.915000000000006</v>
      </c>
    </row>
    <row r="411" spans="1:8" x14ac:dyDescent="0.2">
      <c r="A411" s="1">
        <v>42922.696395451392</v>
      </c>
      <c r="B411" t="s">
        <v>0</v>
      </c>
      <c r="C411">
        <v>69.444000000000003</v>
      </c>
      <c r="D411">
        <v>-4.7142400000000002</v>
      </c>
      <c r="E411" s="2" t="s">
        <v>44</v>
      </c>
      <c r="F411">
        <v>323.08800000000002</v>
      </c>
      <c r="G411">
        <v>35.238</v>
      </c>
      <c r="H411">
        <v>-80.915000000000006</v>
      </c>
    </row>
    <row r="412" spans="1:8" x14ac:dyDescent="0.2">
      <c r="A412" s="1">
        <v>42922.696455034726</v>
      </c>
      <c r="B412" t="s">
        <v>0</v>
      </c>
      <c r="C412">
        <v>69.444000000000003</v>
      </c>
      <c r="D412">
        <v>-4.7142400000000002</v>
      </c>
      <c r="E412" s="2" t="s">
        <v>44</v>
      </c>
      <c r="F412">
        <v>323.08800000000002</v>
      </c>
      <c r="G412">
        <v>35.238</v>
      </c>
      <c r="H412">
        <v>-80.915000000000006</v>
      </c>
    </row>
    <row r="413" spans="1:8" x14ac:dyDescent="0.2">
      <c r="A413" s="1">
        <v>42922.696514918978</v>
      </c>
      <c r="B413" t="s">
        <v>0</v>
      </c>
      <c r="C413">
        <v>69.444000000000003</v>
      </c>
      <c r="D413">
        <v>-4.7142400000000002</v>
      </c>
      <c r="E413" s="2" t="s">
        <v>44</v>
      </c>
      <c r="F413">
        <v>323.08800000000002</v>
      </c>
      <c r="G413">
        <v>35.238</v>
      </c>
      <c r="H413">
        <v>-80.915000000000006</v>
      </c>
    </row>
    <row r="414" spans="1:8" x14ac:dyDescent="0.2">
      <c r="A414" s="1">
        <v>42922.696574710651</v>
      </c>
      <c r="B414" t="s">
        <v>0</v>
      </c>
      <c r="C414">
        <v>69.444000000000003</v>
      </c>
      <c r="D414">
        <v>-4.7142400000000002</v>
      </c>
      <c r="E414" s="2" t="s">
        <v>44</v>
      </c>
      <c r="F414">
        <v>323.08800000000002</v>
      </c>
      <c r="G414">
        <v>35.238</v>
      </c>
      <c r="H414">
        <v>-80.915000000000006</v>
      </c>
    </row>
    <row r="415" spans="1:8" x14ac:dyDescent="0.2">
      <c r="A415" s="1">
        <v>42922.696634490741</v>
      </c>
      <c r="B415" t="s">
        <v>0</v>
      </c>
      <c r="C415">
        <v>69.444000000000003</v>
      </c>
      <c r="D415">
        <v>-4.7142400000000002</v>
      </c>
      <c r="E415" s="2" t="s">
        <v>44</v>
      </c>
      <c r="F415">
        <v>323.08800000000002</v>
      </c>
      <c r="G415">
        <v>35.238</v>
      </c>
      <c r="H415">
        <v>-80.915000000000006</v>
      </c>
    </row>
    <row r="416" spans="1:8" x14ac:dyDescent="0.2">
      <c r="A416" s="1">
        <v>42922.696702719906</v>
      </c>
      <c r="B416" t="s">
        <v>0</v>
      </c>
      <c r="C416">
        <v>69.444000000000003</v>
      </c>
      <c r="D416">
        <v>-4.7142400000000002</v>
      </c>
      <c r="E416" s="2" t="s">
        <v>44</v>
      </c>
      <c r="F416">
        <v>323.08800000000002</v>
      </c>
      <c r="G416">
        <v>35.238</v>
      </c>
      <c r="H416">
        <v>-80.915000000000006</v>
      </c>
    </row>
    <row r="417" spans="1:8" x14ac:dyDescent="0.2">
      <c r="A417" s="1">
        <v>42922.69676230324</v>
      </c>
      <c r="B417" t="s">
        <v>0</v>
      </c>
      <c r="C417">
        <v>69.444000000000003</v>
      </c>
      <c r="D417">
        <v>-4.7142400000000002</v>
      </c>
      <c r="E417" s="2" t="s">
        <v>44</v>
      </c>
      <c r="F417">
        <v>323.08800000000002</v>
      </c>
      <c r="G417">
        <v>35.238</v>
      </c>
      <c r="H417">
        <v>-80.915000000000006</v>
      </c>
    </row>
    <row r="418" spans="1:8" x14ac:dyDescent="0.2">
      <c r="A418" s="1">
        <v>42922.696822013888</v>
      </c>
      <c r="B418" t="s">
        <v>0</v>
      </c>
      <c r="C418">
        <v>69.444000000000003</v>
      </c>
      <c r="D418">
        <v>-4.7142400000000002</v>
      </c>
      <c r="E418" s="2" t="s">
        <v>44</v>
      </c>
      <c r="F418">
        <v>323.08800000000002</v>
      </c>
      <c r="G418">
        <v>35.238</v>
      </c>
      <c r="H418">
        <v>-80.915000000000006</v>
      </c>
    </row>
    <row r="419" spans="1:8" x14ac:dyDescent="0.2">
      <c r="A419" s="1">
        <v>42922.696881608797</v>
      </c>
      <c r="B419" t="s">
        <v>0</v>
      </c>
      <c r="C419">
        <v>69.444000000000003</v>
      </c>
      <c r="D419">
        <v>-4.7142400000000002</v>
      </c>
      <c r="E419" s="2" t="s">
        <v>44</v>
      </c>
      <c r="F419">
        <v>323.08800000000002</v>
      </c>
      <c r="G419">
        <v>35.238</v>
      </c>
      <c r="H419">
        <v>-80.915000000000006</v>
      </c>
    </row>
    <row r="420" spans="1:8" x14ac:dyDescent="0.2">
      <c r="A420" s="1">
        <v>42922.696941168979</v>
      </c>
      <c r="B420" t="s">
        <v>0</v>
      </c>
      <c r="C420">
        <v>6.8801002999999996</v>
      </c>
      <c r="D420">
        <v>-0.26416000000000001</v>
      </c>
      <c r="E420" s="2" t="s">
        <v>45</v>
      </c>
      <c r="F420">
        <v>193.24321</v>
      </c>
      <c r="G420">
        <v>35.216700000000003</v>
      </c>
      <c r="H420">
        <v>-80.944500000000005</v>
      </c>
    </row>
    <row r="421" spans="1:8" x14ac:dyDescent="0.2">
      <c r="A421" s="1">
        <v>42922.697000798609</v>
      </c>
      <c r="B421" t="s">
        <v>0</v>
      </c>
      <c r="C421">
        <v>6.8801002999999996</v>
      </c>
      <c r="D421">
        <v>-0.26416000000000001</v>
      </c>
      <c r="E421" s="2" t="s">
        <v>45</v>
      </c>
      <c r="F421">
        <v>193.24321</v>
      </c>
      <c r="G421">
        <v>35.216700000000003</v>
      </c>
      <c r="H421">
        <v>-80.944500000000005</v>
      </c>
    </row>
    <row r="422" spans="1:8" x14ac:dyDescent="0.2">
      <c r="A422" s="1">
        <v>42922.697060520833</v>
      </c>
      <c r="B422" t="s">
        <v>0</v>
      </c>
      <c r="C422">
        <v>6.8801002999999996</v>
      </c>
      <c r="D422">
        <v>-0.26416000000000001</v>
      </c>
      <c r="E422" s="2" t="s">
        <v>45</v>
      </c>
      <c r="F422">
        <v>193.24321</v>
      </c>
      <c r="G422">
        <v>35.216700000000003</v>
      </c>
      <c r="H422">
        <v>-80.944500000000005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1:G57"/>
  <sheetViews>
    <sheetView tabSelected="1" workbookViewId="0">
      <selection activeCell="N21" sqref="N21"/>
    </sheetView>
  </sheetViews>
  <sheetFormatPr baseColWidth="10" defaultRowHeight="16" x14ac:dyDescent="0.2"/>
  <sheetData>
    <row r="51" spans="2:7" x14ac:dyDescent="0.2">
      <c r="B51" s="3" t="s">
        <v>23</v>
      </c>
      <c r="C51" s="3"/>
      <c r="D51" s="3"/>
      <c r="E51" s="3"/>
      <c r="F51" s="3"/>
      <c r="G51" s="3"/>
    </row>
    <row r="52" spans="2:7" x14ac:dyDescent="0.2">
      <c r="B52" s="3" t="s">
        <v>24</v>
      </c>
      <c r="C52" s="3"/>
      <c r="D52" s="3"/>
      <c r="E52" s="3"/>
      <c r="F52" s="3"/>
      <c r="G52" s="3"/>
    </row>
    <row r="53" spans="2:7" x14ac:dyDescent="0.2">
      <c r="B53" s="3" t="s">
        <v>25</v>
      </c>
      <c r="C53" s="3"/>
      <c r="D53" s="3"/>
      <c r="E53" s="3"/>
      <c r="F53" s="3"/>
      <c r="G53" s="3"/>
    </row>
    <row r="54" spans="2:7" x14ac:dyDescent="0.2">
      <c r="B54" s="3" t="s">
        <v>32</v>
      </c>
      <c r="C54" s="3"/>
      <c r="D54" s="3"/>
      <c r="E54" s="3"/>
      <c r="F54" s="3"/>
      <c r="G54" s="3"/>
    </row>
    <row r="55" spans="2:7" x14ac:dyDescent="0.2">
      <c r="B55" s="3" t="s">
        <v>30</v>
      </c>
      <c r="C55" s="3"/>
      <c r="D55" s="3"/>
      <c r="E55" s="3"/>
      <c r="F55" s="3"/>
      <c r="G55" s="3"/>
    </row>
    <row r="57" spans="2:7" x14ac:dyDescent="0.2">
      <c r="B57" s="4" t="s">
        <v>26</v>
      </c>
      <c r="C57" s="4"/>
      <c r="D57" s="4"/>
      <c r="E57" s="4"/>
      <c r="F57" s="4"/>
      <c r="G57" s="4"/>
    </row>
  </sheetData>
  <mergeCells count="6">
    <mergeCell ref="B51:G51"/>
    <mergeCell ref="B52:G52"/>
    <mergeCell ref="B53:G53"/>
    <mergeCell ref="B54:G54"/>
    <mergeCell ref="B57:G57"/>
    <mergeCell ref="B55:G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Visuals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2017-07-06T20:10:45Z</dcterms:created>
  <dcterms:modified xsi:type="dcterms:W3CDTF">2017-07-06T20:45:14Z</dcterms:modified>
</cp:coreProperties>
</file>