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mpany Overview" sheetId="1" state="visible" r:id="rId1"/>
    <sheet xmlns:r="http://schemas.openxmlformats.org/officeDocument/2006/relationships" name="Interview Themes" sheetId="2" state="visible" r:id="rId2"/>
    <sheet xmlns:r="http://schemas.openxmlformats.org/officeDocument/2006/relationships" name="Research Themes" sheetId="3" state="visible" r:id="rId3"/>
    <sheet xmlns:r="http://schemas.openxmlformats.org/officeDocument/2006/relationships" name="Discovered Themes" sheetId="4" state="visible" r:id="rId4"/>
    <sheet xmlns:r="http://schemas.openxmlformats.org/officeDocument/2006/relationships" name="📋 Raw Data" sheetId="5" state="visible" r:id="rId5"/>
    <sheet xmlns:r="http://schemas.openxmlformats.org/officeDocument/2006/relationships" name="All Themes" sheetId="6" state="visible" r:id="rId6"/>
    <sheet xmlns:r="http://schemas.openxmlformats.org/officeDocument/2006/relationships" name="Interview Cluster Evidence"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4"/>
    </font>
    <font>
      <i val="1"/>
      <sz val="10"/>
    </font>
    <font>
      <b val="1"/>
    </font>
    <font>
      <b val="1"/>
      <sz val="12"/>
    </font>
  </fonts>
  <fills count="4">
    <fill>
      <patternFill/>
    </fill>
    <fill>
      <patternFill patternType="gray125"/>
    </fill>
    <fill>
      <patternFill patternType="solid">
        <fgColor rgb="00CCCCCC"/>
        <bgColor rgb="00CCCCCC"/>
      </patternFill>
    </fill>
    <fill>
      <patternFill patternType="solid">
        <fgColor rgb="00EEEEEE"/>
        <bgColor rgb="00EEEEEE"/>
      </patternFill>
    </fill>
  </fills>
  <borders count="2">
    <border>
      <left/>
      <right/>
      <top/>
      <bottom/>
      <diagonal/>
    </border>
    <border>
      <left style="thin"/>
      <right style="thin"/>
      <top style="thin"/>
      <bottom style="thin"/>
    </border>
  </borders>
  <cellStyleXfs count="1">
    <xf numFmtId="0" fontId="0" fillId="0" borderId="0"/>
  </cellStyleXfs>
  <cellXfs count="14">
    <xf numFmtId="0" fontId="0" fillId="0" borderId="0" pivotButton="0" quotePrefix="0" xfId="0"/>
    <xf numFmtId="0" fontId="1" fillId="0" borderId="0" pivotButton="0" quotePrefix="0" xfId="0"/>
    <xf numFmtId="0" fontId="2" fillId="0" borderId="0" pivotButton="0" quotePrefix="0" xfId="0"/>
    <xf numFmtId="0" fontId="3" fillId="2" borderId="0" pivotButton="0" quotePrefix="0" xfId="0"/>
    <xf numFmtId="0" fontId="4" fillId="0" borderId="0" pivotButton="0" quotePrefix="0" xfId="0"/>
    <xf numFmtId="0" fontId="3" fillId="3" borderId="0" pivotButton="0" quotePrefix="0" xfId="0"/>
    <xf numFmtId="0" fontId="3" fillId="0" borderId="0" pivotButton="0" quotePrefix="0" xfId="0"/>
    <xf numFmtId="0" fontId="0" fillId="0" borderId="0" applyAlignment="1" pivotButton="0" quotePrefix="0" xfId="0">
      <alignment vertical="top" wrapText="1"/>
    </xf>
    <xf numFmtId="0" fontId="3" fillId="2" borderId="1" pivotButton="0" quotePrefix="0" xfId="0"/>
    <xf numFmtId="0" fontId="0" fillId="0" borderId="1" pivotButton="0" quotePrefix="0" xfId="0"/>
    <xf numFmtId="0" fontId="0" fillId="0" borderId="1" applyAlignment="1" pivotButton="0" quotePrefix="0" xfId="0">
      <alignment vertical="top" wrapText="1"/>
    </xf>
    <xf numFmtId="0" fontId="4" fillId="0" borderId="1" pivotButton="0" quotePrefix="0" xfId="0"/>
    <xf numFmtId="0" fontId="3" fillId="3" borderId="1" pivotButton="0" quotePrefix="0" xfId="0"/>
    <xf numFmtId="0" fontId="3" fillId="0"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width="50" customWidth="1" min="1" max="1"/>
    <col width="20" customWidth="1" min="2" max="2"/>
    <col width="17" customWidth="1" min="3" max="3"/>
    <col width="49" customWidth="1" min="4" max="4"/>
    <col width="23" customWidth="1" min="5" max="5"/>
    <col width="14" customWidth="1" min="6" max="6"/>
    <col width="50" customWidth="1" min="7" max="7"/>
  </cols>
  <sheetData>
    <row r="1">
      <c r="A1" s="1" t="inlineStr">
        <is>
          <t>Company Overview - Interview Context</t>
        </is>
      </c>
    </row>
    <row r="2">
      <c r="A2" s="2" t="inlineStr">
        <is>
          <t>Per-interview summary with client, person, role, deal status, and overview.</t>
        </is>
      </c>
    </row>
    <row r="3"/>
    <row r="4">
      <c r="A4" s="8" t="inlineStr">
        <is>
          <t>Client</t>
        </is>
      </c>
      <c r="B4" s="8" t="inlineStr">
        <is>
          <t>Company</t>
        </is>
      </c>
      <c r="C4" s="8" t="inlineStr">
        <is>
          <t>Interviewee</t>
        </is>
      </c>
      <c r="D4" s="8" t="inlineStr">
        <is>
          <t>Role</t>
        </is>
      </c>
      <c r="E4" s="8" t="inlineStr">
        <is>
          <t>Deal Status</t>
        </is>
      </c>
      <c r="F4" s="8" t="inlineStr">
        <is>
          <t>Interview ID</t>
        </is>
      </c>
      <c r="G4" s="8" t="inlineStr">
        <is>
          <t>Interview Overview</t>
        </is>
      </c>
    </row>
    <row r="5">
      <c r="A5" s="9" t="inlineStr">
        <is>
          <t>ShipStation API</t>
        </is>
      </c>
      <c r="B5" s="9" t="inlineStr">
        <is>
          <t>Titan Worldwide</t>
        </is>
      </c>
      <c r="C5" s="9" t="inlineStr">
        <is>
          <t>Jerrod Black</t>
        </is>
      </c>
      <c r="D5" s="9" t="inlineStr">
        <is>
          <t>Creative Solutions Expert</t>
        </is>
      </c>
      <c r="E5" s="9" t="inlineStr">
        <is>
          <t>ICP Target</t>
        </is>
      </c>
      <c r="F5" s="9" t="inlineStr">
        <is>
          <t>IVW-00265</t>
        </is>
      </c>
      <c r="G5" s="10" t="inlineStr">
        <is>
          <t>Titan Worldwide seeks automation to reduce manual processes in shipping. Customization for diverse customer needs is critical for Titan's shipping solutions. Current vendor, Turbo, is familiar but lacks full automation capabilities. Competitive intel: ShipStation API offers potential savings on carrier rates, appealing to Titan's cost efficiency needs.; Turbo is currently favored for its familiarity, despite limitations in automation. Signals: Titan Worldwide has a small team, making group decision-making essential for vendor selection.</t>
        </is>
      </c>
    </row>
    <row r="6">
      <c r="A6" s="9" t="inlineStr">
        <is>
          <t>ShipStation API</t>
        </is>
      </c>
      <c r="B6" s="9" t="inlineStr">
        <is>
          <t>Tire Agent</t>
        </is>
      </c>
      <c r="C6" s="9" t="inlineStr">
        <is>
          <t>Franco Cappitta</t>
        </is>
      </c>
      <c r="D6" s="9" t="inlineStr">
        <is>
          <t>Chief Technology Officer</t>
        </is>
      </c>
      <c r="E6" s="9" t="inlineStr">
        <is>
          <t>ICP Target</t>
        </is>
      </c>
      <c r="F6" s="9" t="inlineStr">
        <is>
          <t>IVW-00293</t>
        </is>
      </c>
      <c r="G6" s="10" t="inlineStr">
        <is>
          <t>Franco requires multi-piece shipment support, which ShipStation API lacks. Rocketship currently meets Franco's needs for multi-piece shipments effectively. Franco evaluates vendors based on documentation quality and support availability. Competitive intel: Rocketship excels in multi-piece shipment support and customer service, which ShipStation API lacks. Signals: Franco is open to considering new vendors if they can standardize Last Mile delivery tracking.</t>
        </is>
      </c>
    </row>
    <row r="7">
      <c r="A7" s="9" t="inlineStr">
        <is>
          <t>ShipStation API</t>
        </is>
      </c>
      <c r="B7" s="9" t="inlineStr">
        <is>
          <t>Primary.com</t>
        </is>
      </c>
      <c r="C7" s="9" t="inlineStr">
        <is>
          <t>Alex Kazickas</t>
        </is>
      </c>
      <c r="D7" s="9" t="inlineStr">
        <is>
          <t>Vice President of Operations</t>
        </is>
      </c>
      <c r="E7" s="9" t="inlineStr">
        <is>
          <t>ICP Target</t>
        </is>
      </c>
      <c r="F7" s="9" t="inlineStr">
        <is>
          <t>IVW-00281</t>
        </is>
      </c>
      <c r="G7" s="10" t="inlineStr">
        <is>
          <t>Current shipping logic is straightforward, limiting the need for complex API solutions. Alex values cost-saving features in shipping APIs, indicating price sensitivity. Integration with multiple carriers is essential as the product line diversifies. Competitive intel: ShipStation API is perceived as solving complex shipping problems, appealing to growing businesses.; Competitors may offer more tailored solutions for businesses with diverse shipping needs. Signals: Alex's experience in direct-to-consumer fulfillment highlights a strong operational background.</t>
        </is>
      </c>
    </row>
    <row r="8">
      <c r="A8" s="9" t="inlineStr">
        <is>
          <t>ShipStation API</t>
        </is>
      </c>
      <c r="B8" s="9" t="inlineStr">
        <is>
          <t>CTW Logistics</t>
        </is>
      </c>
      <c r="C8" s="9" t="inlineStr">
        <is>
          <t>David Smith</t>
        </is>
      </c>
      <c r="D8" s="9" t="inlineStr">
        <is>
          <t>Head of Business Development</t>
        </is>
      </c>
      <c r="E8" s="9" t="inlineStr">
        <is>
          <t>ICP Target</t>
        </is>
      </c>
      <c r="F8" s="9" t="inlineStr">
        <is>
          <t>IVW-00286</t>
        </is>
      </c>
      <c r="G8" s="10" t="inlineStr">
        <is>
          <t>David emphasized the need for ease of use due to non-tech-savvy warehouse workers. Integration speed is crucial; David mentioned a preference for integration within one to three months. Customer service issues with FedEx and UPS are driving the search for alternatives. Competitive intel: David is not familiar with ShipStation API, indicating a need for increased brand awareness.; Ease of demo access is a critical factor; vendors lacking this may be dismissed quickly.</t>
        </is>
      </c>
    </row>
    <row r="9">
      <c r="A9" s="9" t="inlineStr">
        <is>
          <t>ShipStation API</t>
        </is>
      </c>
      <c r="B9" s="9" t="inlineStr">
        <is>
          <t>Fossil Group</t>
        </is>
      </c>
      <c r="C9" s="9" t="inlineStr">
        <is>
          <t>Inga Holmes</t>
        </is>
      </c>
      <c r="D9" s="9" t="inlineStr">
        <is>
          <t>Senior Director of Logistics &amp; Trade Compliance</t>
        </is>
      </c>
      <c r="E9" s="9" t="inlineStr">
        <is>
          <t>ICP Target</t>
        </is>
      </c>
      <c r="F9" s="9" t="inlineStr">
        <is>
          <t>IVW-00303</t>
        </is>
      </c>
      <c r="G9" s="10" t="inlineStr">
        <is>
          <t>Fossil Group has existing capabilities and is not currently evaluating new shipping solutions. Inga highlighted a lack of intelligent mode-shifting in current offerings, indicating a potential gap for ShipStation. Cost savings opportunities are crucial for any new solution, emphasizing the need for a strong business case. Competitive intel: Current vendors are likely focusing on cost comparisons between carriers, which may not address broader optimization needs. Signals: Inga emphasized the importance of understanding cost versus time trade-offs in shipping decisions.</t>
        </is>
      </c>
    </row>
    <row r="10">
      <c r="A10" s="9" t="inlineStr">
        <is>
          <t>ShipStation API</t>
        </is>
      </c>
      <c r="B10" s="9" t="inlineStr">
        <is>
          <t>FORT</t>
        </is>
      </c>
      <c r="C10" s="9" t="inlineStr">
        <is>
          <t>Jim McClellan</t>
        </is>
      </c>
      <c r="D10" s="9" t="inlineStr">
        <is>
          <t>Co-Founder, EVP</t>
        </is>
      </c>
      <c r="E10" s="9" t="inlineStr">
        <is>
          <t>ICP Target</t>
        </is>
      </c>
      <c r="F10" s="9" t="inlineStr">
        <is>
          <t>IVW-00300</t>
        </is>
      </c>
      <c r="G10" s="10" t="inlineStr">
        <is>
          <t>Clients require APIs for efficient order data transfer from OMS platforms like Shopify. Integration efficiency is crucial; clients assess how APIs impact server load and data fields. Clients need comprehensive tracking information, including delivery attempts and package status updates. Competitive intel: ShipStation offers a user-friendly interface and extensive API capabilities, appealing to 3PLs.; Some shipping APIs lack comprehensive tracking features, which can limit operational visibility. Signals: The wine industry has unique shipping needs, requiring specialized fulfillment solutions.</t>
        </is>
      </c>
    </row>
    <row r="11">
      <c r="A11" s="9" t="inlineStr">
        <is>
          <t>ShipStation API</t>
        </is>
      </c>
      <c r="B11" s="9" t="inlineStr">
        <is>
          <t>AllTrails</t>
        </is>
      </c>
      <c r="C11" s="9" t="inlineStr">
        <is>
          <t>Emmeline Wang</t>
        </is>
      </c>
      <c r="D11" s="9" t="inlineStr">
        <is>
          <t>Social Media Manager</t>
        </is>
      </c>
      <c r="E11" s="9" t="inlineStr">
        <is>
          <t>ICP Target,ICP Target</t>
        </is>
      </c>
      <c r="F11" s="9" t="inlineStr">
        <is>
          <t>IVW-00292</t>
        </is>
      </c>
      <c r="G11" s="10" t="inlineStr">
        <is>
          <t>Integration with Shopify is crucial for seamless order fulfillment. Efficiency in connecting warehousing and shipping is a top priority. Multiple stakeholders, including marketing, influence the decision-making process. Competitive intel: ShipStation is well-regarded for its extensive carrier partnerships and ease of use.; Shippo and Easyship are also considered, focusing on their API integration and cost-effectiveness. Signals: Emmeline is still in the decision-making process, indicating potential for future engagement.</t>
        </is>
      </c>
    </row>
    <row r="12">
      <c r="A12" s="9" t="inlineStr">
        <is>
          <t>ShipStation API</t>
        </is>
      </c>
      <c r="B12" s="9" t="inlineStr">
        <is>
          <t>Merit</t>
        </is>
      </c>
      <c r="C12" s="9" t="inlineStr">
        <is>
          <t>Todd Brower</t>
        </is>
      </c>
      <c r="D12" s="9" t="inlineStr">
        <is>
          <t>VP of Operations</t>
        </is>
      </c>
      <c r="E12" s="9" t="inlineStr">
        <is>
          <t>ICP Target</t>
        </is>
      </c>
      <c r="F12" s="9" t="inlineStr">
        <is>
          <t>IVW-00299</t>
        </is>
      </c>
      <c r="G12" s="10" t="inlineStr">
        <is>
          <t>Expansion into new territories drives the need for versatile shipping solutions. Preference for shipping APIs that can handle multiple international destinations efficiently. Need for rate shopping capabilities to optimize shipping costs across various vendors. Competitive intel: Merit uses a combination of DHL, FedEx, and CDL for shipping, indicating a multi-vendor strategy.; Preference for software that can rate shop across multiple carriers to ensure cost-effectiveness. Signals: Merit is expanding its product line, which may increase complexity in shipping logistics.</t>
        </is>
      </c>
    </row>
    <row r="13">
      <c r="A13" s="9" t="inlineStr">
        <is>
          <t>ShipStation API</t>
        </is>
      </c>
      <c r="B13" s="9" t="inlineStr">
        <is>
          <t>UrbanStems</t>
        </is>
      </c>
      <c r="C13" s="9" t="inlineStr">
        <is>
          <t>Milton Johnson</t>
        </is>
      </c>
      <c r="D13" s="9" t="inlineStr">
        <is>
          <t>Director of Operations</t>
        </is>
      </c>
      <c r="E13" s="9" t="inlineStr">
        <is>
          <t>ICP Target</t>
        </is>
      </c>
      <c r="F13" s="9" t="inlineStr">
        <is>
          <t>IVW-00301</t>
        </is>
      </c>
      <c r="G13" s="10" t="inlineStr">
        <is>
          <t>Integration support is crucial as the company has a lean development team. Cost and service level are primary factors in vendor selection. Compatibility with existing and future systems is a significant concern. Competitive intel: Milton mentioned that UrbanStems previously considered ShipStation API, indicating familiarity.; Cost and service level were likely reasons for UrbanStems moving away from ShipStation API. Signals: Milton's role in negotiations suggests he has influence over vendor selection despite not being the decision-maker.</t>
        </is>
      </c>
    </row>
    <row r="14">
      <c r="A14" s="9" t="inlineStr">
        <is>
          <t>ShipStation API</t>
        </is>
      </c>
      <c r="B14" s="9" t="inlineStr">
        <is>
          <t>Warehouse Republic</t>
        </is>
      </c>
      <c r="C14" s="9" t="inlineStr">
        <is>
          <t>Mark Taylor</t>
        </is>
      </c>
      <c r="D14" s="9" t="inlineStr">
        <is>
          <t>CEO &amp; Co-founder</t>
        </is>
      </c>
      <c r="E14" s="9" t="inlineStr">
        <is>
          <t>ICP Target</t>
        </is>
      </c>
      <c r="F14" s="9" t="inlineStr">
        <is>
          <t>IVW-00280</t>
        </is>
      </c>
      <c r="G14" s="10" t="inlineStr">
        <is>
          <t>API connections are crucial for small and medium-sized businesses, especially with Shopify's routing capabilities. Legacy EDI systems are costly and slow to implement, creating a barrier for many potential clients. Warehouse Republic's focus on omnichannel solutions aligns with current market trends, appealing to diverse e-commerce needs. Competitive intel: Shopify is a leading API provider with advanced order routing, making it a strong competitor in the logistics space.; Extensive WMS has made strides in API integration but still relies on costly EDI for larger clients. Signals: Mark Taylor's experience in third-party logistics since 2015 positions Warehouse Republic as a knowledgeable player in the market.</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2737"/>
  <sheetViews>
    <sheetView workbookViewId="0">
      <selection activeCell="A1" sqref="A1"/>
    </sheetView>
  </sheetViews>
  <sheetFormatPr baseColWidth="8" defaultRowHeight="15"/>
  <cols>
    <col width="50" customWidth="1" min="1" max="1"/>
    <col width="50" customWidth="1" min="2" max="2"/>
    <col width="50" customWidth="1" min="3" max="3"/>
    <col width="20" customWidth="1" min="4" max="4"/>
    <col width="21" customWidth="1" min="5" max="5"/>
    <col width="17" customWidth="1" min="6" max="6"/>
    <col width="50" customWidth="1" min="7" max="7"/>
    <col width="11" customWidth="1" min="8" max="8"/>
    <col width="23" customWidth="1" min="9" max="9"/>
    <col width="16" customWidth="1" min="10" max="10"/>
    <col width="7" customWidth="1" min="11" max="11"/>
  </cols>
  <sheetData>
    <row r="1">
      <c r="A1" s="1" t="inlineStr">
        <is>
          <t>Interview Themes (Aggregated)</t>
        </is>
      </c>
    </row>
    <row r="2">
      <c r="A2" s="2" t="inlineStr">
        <is>
          <t>Clusters derived from interview-level themes using semantic similarity.</t>
        </is>
      </c>
    </row>
    <row r="3"/>
    <row r="4">
      <c r="A4" s="8" t="inlineStr">
        <is>
          <t>Cluster ID</t>
        </is>
      </c>
      <c r="B4" s="8" t="inlineStr">
        <is>
          <t>Canonical Theme</t>
        </is>
      </c>
      <c r="C4" s="8" t="inlineStr">
        <is>
          <t>Interviews Covered</t>
        </is>
      </c>
      <c r="D4" s="8" t="inlineStr">
        <is>
          <t>Members Count</t>
        </is>
      </c>
      <c r="E4" s="8" t="inlineStr">
        <is>
          <t>Share of Interviews</t>
        </is>
      </c>
      <c r="F4" s="8" t="inlineStr">
        <is>
          <t>Theme Decision</t>
        </is>
      </c>
      <c r="G4" s="8" t="inlineStr">
        <is>
          <t>Notes</t>
        </is>
      </c>
    </row>
    <row r="5">
      <c r="A5" s="9" t="n">
        <v>1</v>
      </c>
      <c r="B5" s="9" t="inlineStr">
        <is>
          <t>Competitors may offer more tailored solutions for businesses with diverse shipping needs.</t>
        </is>
      </c>
      <c r="C5" s="9" t="n">
        <v>3</v>
      </c>
      <c r="D5" s="9" t="n">
        <v>5</v>
      </c>
      <c r="E5" s="9" t="n">
        <v>0.3</v>
      </c>
    </row>
    <row r="6">
      <c r="A6" s="9" t="n">
        <v>3</v>
      </c>
      <c r="B6" s="9" t="inlineStr">
        <is>
          <t>Integration with existing systems is a significant factor in evaluating shipping solutions.</t>
        </is>
      </c>
      <c r="C6" s="9" t="n">
        <v>4</v>
      </c>
      <c r="D6" s="9" t="n">
        <v>6</v>
      </c>
      <c r="E6" s="9" t="n">
        <v>0.4</v>
      </c>
    </row>
    <row r="7">
      <c r="A7" s="9" t="n">
        <v>4</v>
      </c>
      <c r="B7" s="9" t="inlineStr">
        <is>
          <t>Integration with Shopify is crucial for their multi-node warehouse operations.</t>
        </is>
      </c>
      <c r="C7" s="9" t="n">
        <v>3</v>
      </c>
      <c r="D7" s="9" t="n">
        <v>7</v>
      </c>
      <c r="E7" s="9" t="n">
        <v>0.3</v>
      </c>
    </row>
    <row r="8">
      <c r="A8" s="9" t="n">
        <v>11</v>
      </c>
      <c r="B8" s="9" t="inlineStr">
        <is>
          <t>The company is currently managing shipping relationships in-house, indicating potential switching barriers.</t>
        </is>
      </c>
      <c r="C8" s="9" t="n">
        <v>3</v>
      </c>
      <c r="D8" s="9" t="n">
        <v>4</v>
      </c>
      <c r="E8" s="9" t="n">
        <v>0.3</v>
      </c>
    </row>
    <row r="9">
      <c r="A9" s="9" t="n">
        <v>12</v>
      </c>
      <c r="B9" s="9" t="inlineStr">
        <is>
          <t>ShipStation API is perceived as a solution for complex shipping needs, appealing to growing businesses.</t>
        </is>
      </c>
      <c r="C9" s="9" t="n">
        <v>3</v>
      </c>
      <c r="D9" s="9" t="n">
        <v>7</v>
      </c>
      <c r="E9" s="9" t="n">
        <v>0.3</v>
      </c>
    </row>
    <row r="10">
      <c r="A10" s="9" t="n">
        <v>16</v>
      </c>
      <c r="B10" s="9" t="inlineStr">
        <is>
          <t>Cost and service level are primary factors in vendor selection.</t>
        </is>
      </c>
      <c r="C10" s="9" t="n">
        <v>3</v>
      </c>
      <c r="D10" s="9" t="n">
        <v>6</v>
      </c>
      <c r="E10" s="9" t="n">
        <v>0.3</v>
      </c>
    </row>
    <row r="11">
      <c r="A11" s="9" t="n">
        <v>19</v>
      </c>
      <c r="B11" s="9" t="inlineStr">
        <is>
          <t>Shippo and Easyship are also considered, focusing on cost and API integration.</t>
        </is>
      </c>
      <c r="C11" s="9" t="n">
        <v>3</v>
      </c>
      <c r="D11" s="9" t="n">
        <v>6</v>
      </c>
      <c r="E11" s="9" t="n">
        <v>0.3</v>
      </c>
    </row>
    <row r="12">
      <c r="A12" s="9" t="n">
        <v>20</v>
      </c>
      <c r="B12" s="9" t="inlineStr">
        <is>
          <t>The decision-making process involves multiple stakeholders across marketing and operations.</t>
        </is>
      </c>
      <c r="C12" s="9" t="n">
        <v>4</v>
      </c>
      <c r="D12" s="9" t="n">
        <v>6</v>
      </c>
      <c r="E12" s="9" t="n">
        <v>0.4</v>
      </c>
    </row>
    <row r="13">
      <c r="A13" s="9" t="n">
        <v>39</v>
      </c>
      <c r="B13" s="9" t="inlineStr">
        <is>
          <t>Integration with multiple carriers is essential as the product line diversifies.</t>
        </is>
      </c>
      <c r="C13" s="9" t="n">
        <v>3</v>
      </c>
      <c r="D13" s="9" t="n">
        <v>3</v>
      </c>
      <c r="E13" s="9" t="n">
        <v>0.3</v>
      </c>
    </row>
    <row r="14"/>
    <row r="15"/>
    <row r="16">
      <c r="A16" s="11" t="inlineStr">
        <is>
          <t>Cluster Members</t>
        </is>
      </c>
    </row>
    <row r="17">
      <c r="A17" s="12" t="inlineStr">
        <is>
          <t>Cluster ID</t>
        </is>
      </c>
      <c r="B17" s="12" t="inlineStr">
        <is>
          <t>Interview ID</t>
        </is>
      </c>
      <c r="C17" s="12" t="inlineStr">
        <is>
          <t>Member Theme</t>
        </is>
      </c>
    </row>
    <row r="18">
      <c r="A18" s="9" t="n">
        <v>1</v>
      </c>
      <c r="B18" s="9" t="inlineStr">
        <is>
          <t>IVW-00265</t>
        </is>
      </c>
      <c r="C18" s="9" t="inlineStr">
        <is>
          <t>Customization for diverse customer needs is crucial in their vendor selection.</t>
        </is>
      </c>
    </row>
    <row r="19">
      <c r="A19" s="9" t="n">
        <v>1</v>
      </c>
      <c r="B19" s="9" t="inlineStr">
        <is>
          <t>IVW-00265</t>
        </is>
      </c>
      <c r="C19" s="9" t="inlineStr">
        <is>
          <t>Customization for diverse customer needs is critical for Titan's shipping solutions.</t>
        </is>
      </c>
    </row>
    <row r="20">
      <c r="A20" s="9" t="n">
        <v>1</v>
      </c>
      <c r="B20" s="9" t="inlineStr">
        <is>
          <t>IVW-00280</t>
        </is>
      </c>
      <c r="C20" s="9" t="inlineStr">
        <is>
          <t>Warehouse Republic's focus on omnichannel solutions aligns with current market trends, appealing to diverse e-commerce needs.</t>
        </is>
      </c>
    </row>
    <row r="21">
      <c r="A21" s="9" t="n">
        <v>1</v>
      </c>
      <c r="B21" s="9" t="inlineStr">
        <is>
          <t>IVW-00280</t>
        </is>
      </c>
      <c r="C21" s="9" t="inlineStr">
        <is>
          <t>Mark Taylor's experience in third-party logistics since 2015 positions Warehouse Republic as a knowledgeable player in the market.</t>
        </is>
      </c>
    </row>
    <row r="22">
      <c r="A22" s="9" t="n">
        <v>1</v>
      </c>
      <c r="B22" s="9" t="inlineStr">
        <is>
          <t>IVW-00281</t>
        </is>
      </c>
      <c r="C22" s="9" t="inlineStr">
        <is>
          <t>Competitors may offer more tailored solutions for businesses with diverse shipping needs.</t>
        </is>
      </c>
    </row>
    <row r="23">
      <c r="A23" s="9" t="n">
        <v>3</v>
      </c>
      <c r="B23" s="9" t="inlineStr">
        <is>
          <t>IVW-00265</t>
        </is>
      </c>
      <c r="C23" s="9" t="inlineStr">
        <is>
          <t>Integration with existing systems is essential for a seamless transition.</t>
        </is>
      </c>
    </row>
    <row r="24">
      <c r="A24" s="9" t="n">
        <v>3</v>
      </c>
      <c r="B24" s="9" t="inlineStr">
        <is>
          <t>IVW-00286</t>
        </is>
      </c>
      <c r="C24" s="9" t="inlineStr">
        <is>
          <t>Integration with existing warehouse and transportation management systems is crucial for their decision.</t>
        </is>
      </c>
    </row>
    <row r="25">
      <c r="A25" s="9" t="n">
        <v>3</v>
      </c>
      <c r="B25" s="9" t="inlineStr">
        <is>
          <t>IVW-00300</t>
        </is>
      </c>
      <c r="C25" s="9" t="inlineStr">
        <is>
          <t>Integration with existing systems is a significant factor in evaluating shipping solutions.</t>
        </is>
      </c>
    </row>
    <row r="26">
      <c r="A26" s="9" t="n">
        <v>3</v>
      </c>
      <c r="B26" s="9" t="inlineStr">
        <is>
          <t>IVW-00301</t>
        </is>
      </c>
      <c r="C26" s="9" t="inlineStr">
        <is>
          <t>Compatibility with existing and potential systems is essential to avoid future limitations.</t>
        </is>
      </c>
    </row>
    <row r="27">
      <c r="A27" s="9" t="n">
        <v>3</v>
      </c>
      <c r="B27" s="9" t="inlineStr">
        <is>
          <t>IVW-00265</t>
        </is>
      </c>
      <c r="C27" s="9" t="inlineStr">
        <is>
          <t>Integration with existing systems is a key consideration for Titan's shipping API needs.</t>
        </is>
      </c>
    </row>
    <row r="28">
      <c r="A28" s="9" t="n">
        <v>3</v>
      </c>
      <c r="B28" s="9" t="inlineStr">
        <is>
          <t>IVW-00301</t>
        </is>
      </c>
      <c r="C28" s="9" t="inlineStr">
        <is>
          <t>Compatibility with existing and future systems is a significant concern.</t>
        </is>
      </c>
    </row>
    <row r="29">
      <c r="A29" s="9" t="n">
        <v>4</v>
      </c>
      <c r="B29" s="9" t="inlineStr">
        <is>
          <t>IVW-00280</t>
        </is>
      </c>
      <c r="C29" s="9" t="inlineStr">
        <is>
          <t>Warehouse Republic needs flexible API solutions for e-commerce integration.</t>
        </is>
      </c>
    </row>
    <row r="30">
      <c r="A30" s="9" t="n">
        <v>4</v>
      </c>
      <c r="B30" s="9" t="inlineStr">
        <is>
          <t>IVW-00280</t>
        </is>
      </c>
      <c r="C30" s="9" t="inlineStr">
        <is>
          <t>Integration with Shopify is crucial for their multi-node warehouse operations.</t>
        </is>
      </c>
    </row>
    <row r="31">
      <c r="A31" s="9" t="n">
        <v>4</v>
      </c>
      <c r="B31" s="9" t="inlineStr">
        <is>
          <t>IVW-00280</t>
        </is>
      </c>
      <c r="C31" s="9" t="inlineStr">
        <is>
          <t>Shopify's API offers superior order routing capabilities for multi-node warehouses.</t>
        </is>
      </c>
    </row>
    <row r="32">
      <c r="A32" s="9" t="n">
        <v>4</v>
      </c>
      <c r="B32" s="9" t="inlineStr">
        <is>
          <t>IVW-00281</t>
        </is>
      </c>
      <c r="C32" s="9" t="inlineStr">
        <is>
          <t>Current operations are straightforward, limiting the need for complex API solutions.</t>
        </is>
      </c>
    </row>
    <row r="33">
      <c r="A33" s="9" t="n">
        <v>4</v>
      </c>
      <c r="B33" s="9" t="inlineStr">
        <is>
          <t>IVW-00292</t>
        </is>
      </c>
      <c r="C33" s="9" t="inlineStr">
        <is>
          <t>Integration with Shopify is crucial for seamless order fulfillment.</t>
        </is>
      </c>
    </row>
    <row r="34">
      <c r="A34" s="9" t="n">
        <v>4</v>
      </c>
      <c r="B34" s="9" t="inlineStr">
        <is>
          <t>IVW-00280</t>
        </is>
      </c>
      <c r="C34" s="9" t="inlineStr">
        <is>
          <t>API connections are crucial for small and medium-sized businesses, especially with Shopify's routing capabilities.</t>
        </is>
      </c>
    </row>
    <row r="35">
      <c r="A35" s="9" t="n">
        <v>4</v>
      </c>
      <c r="B35" s="9" t="inlineStr">
        <is>
          <t>IVW-00281</t>
        </is>
      </c>
      <c r="C35" s="9" t="inlineStr">
        <is>
          <t>Current shipping logic is straightforward, limiting the need for complex API solutions.</t>
        </is>
      </c>
    </row>
    <row r="36">
      <c r="A36" s="9" t="n">
        <v>11</v>
      </c>
      <c r="B36" s="9" t="inlineStr">
        <is>
          <t>IVW-00281</t>
        </is>
      </c>
      <c r="C36" s="9" t="inlineStr">
        <is>
          <t>The company is currently managing shipping relationships in-house, indicating potential switching barriers.</t>
        </is>
      </c>
    </row>
    <row r="37">
      <c r="A37" s="9" t="n">
        <v>11</v>
      </c>
      <c r="B37" s="9" t="inlineStr">
        <is>
          <t>IVW-00293</t>
        </is>
      </c>
      <c r="C37" s="9" t="inlineStr">
        <is>
          <t>Rocketship currently meets Tire Agent's shipping needs effectively.</t>
        </is>
      </c>
    </row>
    <row r="38">
      <c r="A38" s="9" t="n">
        <v>11</v>
      </c>
      <c r="B38" s="9" t="inlineStr">
        <is>
          <t>IVW-00281</t>
        </is>
      </c>
      <c r="C38" s="9" t="inlineStr">
        <is>
          <t>Potential switching barriers include established relationships with current carriers and pricing structures.</t>
        </is>
      </c>
    </row>
    <row r="39">
      <c r="A39" s="9" t="n">
        <v>11</v>
      </c>
      <c r="B39" s="9" t="inlineStr">
        <is>
          <t>IVW-00300</t>
        </is>
      </c>
      <c r="C39" s="9" t="inlineStr">
        <is>
          <t>Switching barriers include the need for robust API integration and historical data continuity.</t>
        </is>
      </c>
    </row>
    <row r="40">
      <c r="A40" s="9" t="n">
        <v>12</v>
      </c>
      <c r="B40" s="9" t="inlineStr">
        <is>
          <t>IVW-00281</t>
        </is>
      </c>
      <c r="C40" s="9" t="inlineStr">
        <is>
          <t>ShipStation API is perceived as a solution for complex shipping needs, appealing to growing businesses.</t>
        </is>
      </c>
    </row>
    <row r="41">
      <c r="A41" s="9" t="n">
        <v>12</v>
      </c>
      <c r="B41" s="9" t="inlineStr">
        <is>
          <t>IVW-00281</t>
        </is>
      </c>
      <c r="C41" s="9" t="inlineStr">
        <is>
          <t>Alex acknowledges that not all businesses require a shipping API, indicating market segmentation.</t>
        </is>
      </c>
    </row>
    <row r="42">
      <c r="A42" s="9" t="n">
        <v>12</v>
      </c>
      <c r="B42" s="9" t="inlineStr">
        <is>
          <t>IVW-00286</t>
        </is>
      </c>
      <c r="C42" s="9" t="inlineStr">
        <is>
          <t>David is currently unaware of ShipStation API, indicating a need for brand awareness and outreach.</t>
        </is>
      </c>
    </row>
    <row r="43">
      <c r="A43" s="9" t="n">
        <v>12</v>
      </c>
      <c r="B43" s="9" t="inlineStr">
        <is>
          <t>IVW-00299</t>
        </is>
      </c>
      <c r="C43" s="9" t="inlineStr">
        <is>
          <t>Need for a shipping API that can handle hazmat items like fragrances.</t>
        </is>
      </c>
    </row>
    <row r="44">
      <c r="A44" s="9" t="n">
        <v>12</v>
      </c>
      <c r="B44" s="9" t="inlineStr">
        <is>
          <t>IVW-00281</t>
        </is>
      </c>
      <c r="C44" s="9" t="inlineStr">
        <is>
          <t>ShipStation API is perceived as solving complex shipping problems, appealing to growing businesses.</t>
        </is>
      </c>
    </row>
    <row r="45">
      <c r="A45" s="9" t="n">
        <v>12</v>
      </c>
      <c r="B45" s="9" t="inlineStr">
        <is>
          <t>IVW-00286</t>
        </is>
      </c>
      <c r="C45" s="9" t="inlineStr">
        <is>
          <t>David is not familiar with ShipStation API, indicating a need for increased brand awareness.</t>
        </is>
      </c>
    </row>
    <row r="46">
      <c r="A46" s="9" t="n">
        <v>12</v>
      </c>
      <c r="B46" s="9" t="inlineStr">
        <is>
          <t>IVW-00299</t>
        </is>
      </c>
      <c r="C46" s="9" t="inlineStr">
        <is>
          <t>Preference for shipping APIs that can handle multiple international destinations efficiently.</t>
        </is>
      </c>
    </row>
    <row r="47">
      <c r="A47" s="9" t="n">
        <v>16</v>
      </c>
      <c r="B47" s="9" t="inlineStr">
        <is>
          <t>IVW-00286</t>
        </is>
      </c>
      <c r="C47" s="9" t="inlineStr">
        <is>
          <t>Time savings and native integrations are key features they seek from a shipping API vendor.</t>
        </is>
      </c>
    </row>
    <row r="48">
      <c r="A48" s="9" t="n">
        <v>16</v>
      </c>
      <c r="B48" s="9" t="inlineStr">
        <is>
          <t>IVW-00292</t>
        </is>
      </c>
      <c r="C48" s="9" t="inlineStr">
        <is>
          <t>Cost and volume capabilities are key factors in vendor evaluation.</t>
        </is>
      </c>
    </row>
    <row r="49">
      <c r="A49" s="9" t="n">
        <v>16</v>
      </c>
      <c r="B49" s="9" t="inlineStr">
        <is>
          <t>IVW-00301</t>
        </is>
      </c>
      <c r="C49" s="9" t="inlineStr">
        <is>
          <t>Cost and service level are primary factors influencing vendor selection, indicating price sensitivity.</t>
        </is>
      </c>
    </row>
    <row r="50">
      <c r="A50" s="9" t="n">
        <v>16</v>
      </c>
      <c r="B50" s="9" t="inlineStr">
        <is>
          <t>IVW-00301</t>
        </is>
      </c>
      <c r="C50" s="9" t="inlineStr">
        <is>
          <t>The current vendor's integration process and support level are critical factors for UrbanStems.</t>
        </is>
      </c>
    </row>
    <row r="51">
      <c r="A51" s="9" t="n">
        <v>16</v>
      </c>
      <c r="B51" s="9" t="inlineStr">
        <is>
          <t>IVW-00301</t>
        </is>
      </c>
      <c r="C51" s="9" t="inlineStr">
        <is>
          <t>Cost and service level are primary factors in vendor selection.</t>
        </is>
      </c>
    </row>
    <row r="52">
      <c r="A52" s="9" t="n">
        <v>16</v>
      </c>
      <c r="B52" s="9" t="inlineStr">
        <is>
          <t>IVW-00301</t>
        </is>
      </c>
      <c r="C52" s="9" t="inlineStr">
        <is>
          <t>Cost and service level were likely reasons for UrbanStems moving away from ShipStation API.</t>
        </is>
      </c>
    </row>
    <row r="53">
      <c r="A53" s="9" t="n">
        <v>19</v>
      </c>
      <c r="B53" s="9" t="inlineStr">
        <is>
          <t>IVW-00292</t>
        </is>
      </c>
      <c r="C53" s="9" t="inlineStr">
        <is>
          <t>ShipStation is recognized for its strong integration capabilities with major carriers.</t>
        </is>
      </c>
    </row>
    <row r="54">
      <c r="A54" s="9" t="n">
        <v>19</v>
      </c>
      <c r="B54" s="9" t="inlineStr">
        <is>
          <t>IVW-00292</t>
        </is>
      </c>
      <c r="C54" s="9" t="inlineStr">
        <is>
          <t>Shippo and Easyship are also considered, focusing on cost and API integration.</t>
        </is>
      </c>
    </row>
    <row r="55">
      <c r="A55" s="9" t="n">
        <v>19</v>
      </c>
      <c r="B55" s="9" t="inlineStr">
        <is>
          <t>IVW-00293</t>
        </is>
      </c>
      <c r="C55" s="9" t="inlineStr">
        <is>
          <t>ShipStation API is recognized as a leader but lacks essential features for Tire Agent's needs.</t>
        </is>
      </c>
    </row>
    <row r="56">
      <c r="A56" s="9" t="n">
        <v>19</v>
      </c>
      <c r="B56" s="9" t="inlineStr">
        <is>
          <t>IVW-00301</t>
        </is>
      </c>
      <c r="C56" s="9" t="inlineStr">
        <is>
          <t>Past discussions about ShipStation API suggest it was considered but not pursued, indicating potential interest.</t>
        </is>
      </c>
    </row>
    <row r="57">
      <c r="A57" s="9" t="n">
        <v>19</v>
      </c>
      <c r="B57" s="9" t="inlineStr">
        <is>
          <t>IVW-00301</t>
        </is>
      </c>
      <c r="C57" s="9" t="inlineStr">
        <is>
          <t>UrbanStems previously considered ShipStation API, indicating it has been on their radar despite not being selected.</t>
        </is>
      </c>
    </row>
    <row r="58">
      <c r="A58" s="9" t="n">
        <v>19</v>
      </c>
      <c r="B58" s="9" t="inlineStr">
        <is>
          <t>IVW-00292</t>
        </is>
      </c>
      <c r="C58" s="9" t="inlineStr">
        <is>
          <t>Shippo and Easyship are also considered, focusing on their API integration and cost-effectiveness.</t>
        </is>
      </c>
    </row>
    <row r="59">
      <c r="A59" s="9" t="n">
        <v>20</v>
      </c>
      <c r="B59" s="9" t="inlineStr">
        <is>
          <t>IVW-00292</t>
        </is>
      </c>
      <c r="C59" s="9" t="inlineStr">
        <is>
          <t>The decision-making process involves multiple stakeholders across marketing and operations.</t>
        </is>
      </c>
    </row>
    <row r="60">
      <c r="A60" s="9" t="n">
        <v>20</v>
      </c>
      <c r="B60" s="9" t="inlineStr">
        <is>
          <t>IVW-00299</t>
        </is>
      </c>
      <c r="C60" s="9" t="inlineStr">
        <is>
          <t>Current vendor's ability to ship internationally is a critical factor in decision-making.</t>
        </is>
      </c>
    </row>
    <row r="61">
      <c r="A61" s="9" t="n">
        <v>20</v>
      </c>
      <c r="B61" s="9" t="inlineStr">
        <is>
          <t>IVW-00303</t>
        </is>
      </c>
      <c r="C61" s="9" t="inlineStr">
        <is>
          <t>The decision-making process involves multiple stakeholders, indicating a complex evaluation landscape.</t>
        </is>
      </c>
    </row>
    <row r="62">
      <c r="A62" s="9" t="n">
        <v>20</v>
      </c>
      <c r="B62" s="9" t="inlineStr">
        <is>
          <t>IVW-00265</t>
        </is>
      </c>
      <c r="C62" s="9" t="inlineStr">
        <is>
          <t>Titan Worldwide has a small team, making group decision-making essential for vendor selection.</t>
        </is>
      </c>
    </row>
    <row r="63">
      <c r="A63" s="9" t="n">
        <v>20</v>
      </c>
      <c r="B63" s="9" t="inlineStr">
        <is>
          <t>IVW-00292</t>
        </is>
      </c>
      <c r="C63" s="9" t="inlineStr">
        <is>
          <t>Multiple stakeholders, including marketing, influence the decision-making process.</t>
        </is>
      </c>
    </row>
    <row r="64">
      <c r="A64" s="9" t="n">
        <v>20</v>
      </c>
      <c r="B64" s="9" t="inlineStr">
        <is>
          <t>IVW-00299</t>
        </is>
      </c>
      <c r="C64" s="9" t="inlineStr">
        <is>
          <t>Decision-making involves collaboration between operations and logistics teams, with CFO approval required.</t>
        </is>
      </c>
    </row>
    <row r="65">
      <c r="A65" s="9" t="n">
        <v>39</v>
      </c>
      <c r="B65" s="9" t="inlineStr">
        <is>
          <t>IVW-00281</t>
        </is>
      </c>
      <c r="C65" s="9" t="inlineStr">
        <is>
          <t>Integration with multiple carriers is essential as the product line diversifies.</t>
        </is>
      </c>
    </row>
    <row r="66">
      <c r="A66" s="9" t="n">
        <v>39</v>
      </c>
      <c r="B66" s="9" t="inlineStr">
        <is>
          <t>IVW-00299</t>
        </is>
      </c>
      <c r="C66" s="9" t="inlineStr">
        <is>
          <t>Merit is expanding its product line, which may increase complexity in shipping logistics.</t>
        </is>
      </c>
    </row>
    <row r="67">
      <c r="A67" s="9" t="n">
        <v>39</v>
      </c>
      <c r="B67" s="9" t="inlineStr">
        <is>
          <t>IVW-00303</t>
        </is>
      </c>
      <c r="C67" s="9" t="inlineStr">
        <is>
          <t>Current vendors are likely focusing on cost comparisons between carriers, which may not address broader optimization needs.</t>
        </is>
      </c>
    </row>
    <row r="68"/>
    <row r="69"/>
    <row r="70">
      <c r="A70" s="11" t="inlineStr">
        <is>
          <t>Unclustered Themes</t>
        </is>
      </c>
    </row>
    <row r="71">
      <c r="A71" s="12" t="inlineStr">
        <is>
          <t>Interview ID</t>
        </is>
      </c>
      <c r="B71" s="12" t="inlineStr">
        <is>
          <t>Theme</t>
        </is>
      </c>
    </row>
    <row r="72">
      <c r="A72" s="9" t="inlineStr">
        <is>
          <t>IVW-00265</t>
        </is>
      </c>
      <c r="B72" s="9" t="inlineStr">
        <is>
          <t>Titan Worldwide seeks automation to reduce manual processes in shipping.</t>
        </is>
      </c>
    </row>
    <row r="73">
      <c r="A73" s="9" t="inlineStr">
        <is>
          <t>IVW-00265</t>
        </is>
      </c>
      <c r="B73" s="9" t="inlineStr">
        <is>
          <t>Cost efficiency in carrier rates is a significant factor for Titan Worldwide.</t>
        </is>
      </c>
    </row>
    <row r="74">
      <c r="A74" s="9" t="inlineStr">
        <is>
          <t>IVW-00265</t>
        </is>
      </c>
      <c r="B74" s="9" t="inlineStr">
        <is>
          <t>ShipStation API offers potential cost savings on carrier rates, appealing to Titan's budget concerns.</t>
        </is>
      </c>
    </row>
    <row r="75">
      <c r="A75" s="9" t="inlineStr">
        <is>
          <t>IVW-00265</t>
        </is>
      </c>
      <c r="B75" s="9" t="inlineStr">
        <is>
          <t>Titan Worldwide's small team leads to a collaborative decision-making process.</t>
        </is>
      </c>
    </row>
    <row r="76">
      <c r="A76" s="9" t="inlineStr">
        <is>
          <t>IVW-00281</t>
        </is>
      </c>
      <c r="B76" s="9" t="inlineStr">
        <is>
          <t>Alex values cost-saving features in shipping APIs, indicating a focus on price efficiency.</t>
        </is>
      </c>
    </row>
    <row r="77">
      <c r="A77" s="9" t="inlineStr">
        <is>
          <t>IVW-00281</t>
        </is>
      </c>
      <c r="B77" s="9" t="inlineStr">
        <is>
          <t>Alex's experience with shipping APIs is limited, suggesting a need for education on advanced features.</t>
        </is>
      </c>
    </row>
    <row r="78">
      <c r="A78" s="9" t="inlineStr">
        <is>
          <t>IVW-00265</t>
        </is>
      </c>
      <c r="B78" s="9" t="inlineStr">
        <is>
          <t>Titan values cost efficiency and streamlined information storage in shipping solutions.</t>
        </is>
      </c>
    </row>
    <row r="79">
      <c r="A79" s="9" t="inlineStr">
        <is>
          <t>IVW-00265</t>
        </is>
      </c>
      <c r="B79" s="9" t="inlineStr">
        <is>
          <t>ShipStation API offers potential savings on carrier rates, appealing to Titan's cost efficiency needs.</t>
        </is>
      </c>
    </row>
    <row r="80">
      <c r="A80" s="9" t="inlineStr">
        <is>
          <t>IVW-00281</t>
        </is>
      </c>
      <c r="B80" s="9" t="inlineStr">
        <is>
          <t>Alex values cost-saving features in shipping APIs, indicating price sensitivity.</t>
        </is>
      </c>
    </row>
    <row r="81">
      <c r="A81" s="9" t="inlineStr">
        <is>
          <t>IVW-00265</t>
        </is>
      </c>
      <c r="B81" s="9" t="inlineStr">
        <is>
          <t>Current vendor, Turbo, is familiar but lacks full automation capabilities.</t>
        </is>
      </c>
    </row>
    <row r="82">
      <c r="A82" s="9" t="inlineStr">
        <is>
          <t>IVW-00265</t>
        </is>
      </c>
      <c r="B82" s="9" t="inlineStr">
        <is>
          <t>Turbo is currently favored for its familiarity, despite its limitations in automation.</t>
        </is>
      </c>
    </row>
    <row r="83">
      <c r="A83" s="9" t="inlineStr">
        <is>
          <t>IVW-00265</t>
        </is>
      </c>
      <c r="B83" s="9" t="inlineStr">
        <is>
          <t>Turbo is currently favored for its familiarity, despite limitations in automation.</t>
        </is>
      </c>
    </row>
    <row r="84">
      <c r="A84" s="9" t="inlineStr">
        <is>
          <t>IVW-00281</t>
        </is>
      </c>
      <c r="B84" s="9" t="inlineStr">
        <is>
          <t>Alex relies on personal connections for vendor recommendations, emphasizing the importance of trust.</t>
        </is>
      </c>
    </row>
    <row r="85">
      <c r="A85" s="9" t="inlineStr">
        <is>
          <t>IVW-00303</t>
        </is>
      </c>
      <c r="B85" s="9" t="inlineStr">
        <is>
          <t>Inga emphasized the importance of vendor optimization beyond simple cost comparisons.</t>
        </is>
      </c>
    </row>
    <row r="86">
      <c r="A86" s="9" t="inlineStr">
        <is>
          <t>IVW-00281</t>
        </is>
      </c>
      <c r="B86" s="9" t="inlineStr">
        <is>
          <t>Alex relies on peer recommendations for vendor evaluation, emphasizing trust in community insights.</t>
        </is>
      </c>
    </row>
    <row r="87">
      <c r="A87" s="9" t="inlineStr">
        <is>
          <t>IVW-00303</t>
        </is>
      </c>
      <c r="B87" s="9" t="inlineStr">
        <is>
          <t>The importance of vendor optimization beyond simple carrier comparisons was stressed, indicating a need for advanced features.</t>
        </is>
      </c>
    </row>
    <row r="88">
      <c r="A88" s="9" t="inlineStr">
        <is>
          <t>IVW-00303</t>
        </is>
      </c>
      <c r="B88" s="9" t="inlineStr">
        <is>
          <t>Inga emphasized the importance of understanding cost versus time trade-offs in shipping decisions.</t>
        </is>
      </c>
    </row>
    <row r="89">
      <c r="A89" s="9" t="inlineStr">
        <is>
          <t>IVW-00286</t>
        </is>
      </c>
      <c r="B89" s="9" t="inlineStr">
        <is>
          <t>David emphasized the need for ease of use due to non-tech-savvy warehouse workers.</t>
        </is>
      </c>
    </row>
    <row r="90">
      <c r="A90" s="9" t="inlineStr">
        <is>
          <t>IVW-00286</t>
        </is>
      </c>
      <c r="B90" s="9" t="inlineStr">
        <is>
          <t>David uses AI tools like ChatGPT for vendor research, highlighting a trend in tech-savvy decision-making.</t>
        </is>
      </c>
    </row>
    <row r="91">
      <c r="A91" s="9" t="inlineStr">
        <is>
          <t>IVW-00292</t>
        </is>
      </c>
      <c r="B91" s="9" t="inlineStr">
        <is>
          <t>Vendor familiarity, particularly with ShipStation, influences decision-making.</t>
        </is>
      </c>
    </row>
    <row r="92">
      <c r="A92" s="9" t="inlineStr">
        <is>
          <t>IVW-00286</t>
        </is>
      </c>
      <c r="B92" s="9" t="inlineStr">
        <is>
          <t>David relies on Google and AI for vendor research, indicating a tech-savvy approach to vendor evaluation.</t>
        </is>
      </c>
    </row>
    <row r="93">
      <c r="A93" s="9" t="inlineStr">
        <is>
          <t>IVW-00292</t>
        </is>
      </c>
      <c r="B93" s="9" t="inlineStr">
        <is>
          <t>Efficiency in connecting warehousing and shipping is a top priority.</t>
        </is>
      </c>
    </row>
    <row r="94">
      <c r="A94" s="9" t="inlineStr">
        <is>
          <t>IVW-00301</t>
        </is>
      </c>
      <c r="B94" s="9" t="inlineStr">
        <is>
          <t>Integration support is crucial as their dev team has thinned, making post-integration assistance a top priority.</t>
        </is>
      </c>
    </row>
    <row r="95">
      <c r="A95" s="9" t="inlineStr">
        <is>
          <t>IVW-00301</t>
        </is>
      </c>
      <c r="B95" s="9" t="inlineStr">
        <is>
          <t>Integration support is crucial as the company has a lean development team.</t>
        </is>
      </c>
    </row>
    <row r="96">
      <c r="A96" s="9" t="inlineStr">
        <is>
          <t>IVW-00292</t>
        </is>
      </c>
      <c r="B96" s="9" t="inlineStr">
        <is>
          <t>Dedicated account management is a valued feature across potential vendors.</t>
        </is>
      </c>
    </row>
    <row r="97">
      <c r="A97" s="9" t="inlineStr">
        <is>
          <t>IVW-00299</t>
        </is>
      </c>
      <c r="B97" s="9" t="inlineStr">
        <is>
          <t>Preference for software that can rate shop across multiple vendors for cost efficiency.</t>
        </is>
      </c>
    </row>
    <row r="98">
      <c r="A98" s="9" t="inlineStr">
        <is>
          <t>IVW-00299</t>
        </is>
      </c>
      <c r="B98" s="9" t="inlineStr">
        <is>
          <t>Need for rate shopping capabilities to optimize shipping costs across various vendors.</t>
        </is>
      </c>
    </row>
    <row r="99">
      <c r="A99" s="9" t="inlineStr">
        <is>
          <t>IVW-00299</t>
        </is>
      </c>
      <c r="B99" s="9" t="inlineStr">
        <is>
          <t>Preference for software that can rate shop across multiple carriers to ensure cost-effectiveness.</t>
        </is>
      </c>
    </row>
    <row r="100">
      <c r="A100" s="9" t="inlineStr">
        <is>
          <t>IVW-00293</t>
        </is>
      </c>
      <c r="B100" s="9" t="inlineStr">
        <is>
          <t>Franco requires multi-piece shipment support, which ShipStation API lacks.</t>
        </is>
      </c>
    </row>
    <row r="101">
      <c r="A101" s="9" t="inlineStr">
        <is>
          <t>IVW-00293</t>
        </is>
      </c>
      <c r="B101" s="9" t="inlineStr">
        <is>
          <t>Franco values high uptime and usability in shipping APIs.</t>
        </is>
      </c>
    </row>
    <row r="102">
      <c r="A102" s="9" t="inlineStr">
        <is>
          <t>IVW-00293</t>
        </is>
      </c>
      <c r="B102" s="9" t="inlineStr">
        <is>
          <t>Documentation and support for multi-piece shipments are often vague across vendors.</t>
        </is>
      </c>
    </row>
    <row r="103">
      <c r="A103" s="9" t="inlineStr">
        <is>
          <t>IVW-00293</t>
        </is>
      </c>
      <c r="B103" s="9" t="inlineStr">
        <is>
          <t>Rocketship excels in providing the necessary support for multi-piece shipments.</t>
        </is>
      </c>
    </row>
    <row r="104">
      <c r="A104" s="9" t="inlineStr">
        <is>
          <t>IVW-00293</t>
        </is>
      </c>
      <c r="B104" s="9" t="inlineStr">
        <is>
          <t>Rocketship currently meets Franco's needs for multi-piece shipments effectively.</t>
        </is>
      </c>
    </row>
    <row r="105">
      <c r="A105" s="9" t="inlineStr">
        <is>
          <t>IVW-00293</t>
        </is>
      </c>
      <c r="B105" s="9" t="inlineStr">
        <is>
          <t>Rocketship excels in multi-piece shipment support and customer service, which ShipStation API lacks.</t>
        </is>
      </c>
    </row>
    <row r="106">
      <c r="A106" s="9" t="inlineStr">
        <is>
          <t>IVW-00299</t>
        </is>
      </c>
      <c r="B106" s="9" t="inlineStr">
        <is>
          <t>Expansion into new territories drives the need for versatile shipping solutions.</t>
        </is>
      </c>
    </row>
    <row r="107">
      <c r="A107" s="9" t="inlineStr">
        <is>
          <t>IVW-00299</t>
        </is>
      </c>
      <c r="B107" s="9" t="inlineStr">
        <is>
          <t>Reliance on a director of logistics for sourcing and evaluating shipping solutions.</t>
        </is>
      </c>
    </row>
    <row r="108">
      <c r="A108" s="9" t="inlineStr">
        <is>
          <t>IVW-00303</t>
        </is>
      </c>
      <c r="B108" s="9" t="inlineStr">
        <is>
          <t>Fossil Group has existing shipping capabilities and is not currently evaluating new vendors.</t>
        </is>
      </c>
    </row>
    <row r="109">
      <c r="A109" s="9" t="inlineStr">
        <is>
          <t>IVW-00299</t>
        </is>
      </c>
      <c r="B109" s="9" t="inlineStr">
        <is>
          <t>Hazmat shipping requirements necessitate specialized handling capabilities from vendors.</t>
        </is>
      </c>
    </row>
    <row r="110">
      <c r="A110" s="9" t="inlineStr">
        <is>
          <t>IVW-00303</t>
        </is>
      </c>
      <c r="B110" s="9" t="inlineStr">
        <is>
          <t>Fossil Group has existing capabilities and is not currently evaluating new shipping solutions.</t>
        </is>
      </c>
    </row>
    <row r="111">
      <c r="A111" s="9" t="inlineStr">
        <is>
          <t>IVW-00299</t>
        </is>
      </c>
      <c r="B111" s="9" t="inlineStr">
        <is>
          <t>Merit uses a combination of DHL and CDL for shipping, indicating a preference for cost-effective and reliable options.</t>
        </is>
      </c>
    </row>
    <row r="112">
      <c r="A112" s="9" t="inlineStr">
        <is>
          <t>IVW-00299</t>
        </is>
      </c>
      <c r="B112" s="9" t="inlineStr">
        <is>
          <t>Merit has a growing global distribution network, highlighting the importance of scalable shipping solutions.</t>
        </is>
      </c>
    </row>
    <row r="113">
      <c r="A113" s="9" t="inlineStr">
        <is>
          <t>IVW-00280</t>
        </is>
      </c>
      <c r="B113" s="9" t="inlineStr">
        <is>
          <t>The partnership with iDrive offers better shipping rates and options, which is attractive for cost-conscious clients.</t>
        </is>
      </c>
    </row>
    <row r="114">
      <c r="A114" s="9" t="inlineStr">
        <is>
          <t>IVW-00299</t>
        </is>
      </c>
      <c r="B114" s="9" t="inlineStr">
        <is>
          <t>Merit uses a combination of DHL, FedEx, and CDL for shipping, indicating a multi-vendor strategy.</t>
        </is>
      </c>
    </row>
    <row r="115">
      <c r="A115" s="9" t="inlineStr">
        <is>
          <t>IVW-00300</t>
        </is>
      </c>
      <c r="B115" s="9" t="inlineStr">
        <is>
          <t>Clients require APIs for efficient order data transfer from OMS platforms like Shopify.</t>
        </is>
      </c>
    </row>
    <row r="116">
      <c r="A116" s="9" t="inlineStr">
        <is>
          <t>IVW-00300</t>
        </is>
      </c>
      <c r="B116" s="9" t="inlineStr">
        <is>
          <t>API efficiency is critical; clients assess server load and data field requirements.</t>
        </is>
      </c>
    </row>
    <row r="117">
      <c r="A117" s="9" t="inlineStr">
        <is>
          <t>IVW-00280</t>
        </is>
      </c>
      <c r="B117" s="9" t="inlineStr">
        <is>
          <t>Integration with multiple platforms like Fair and WooCommerce enhances flexibility for clients.</t>
        </is>
      </c>
    </row>
    <row r="118">
      <c r="A118" s="9" t="inlineStr">
        <is>
          <t>IVW-00300</t>
        </is>
      </c>
      <c r="B118" s="9" t="inlineStr">
        <is>
          <t>Integration efficiency is crucial; clients assess how APIs impact server load and data fields.</t>
        </is>
      </c>
    </row>
    <row r="119">
      <c r="A119" s="9" t="inlineStr">
        <is>
          <t>IVW-00300</t>
        </is>
      </c>
      <c r="B119" s="9" t="inlineStr">
        <is>
          <t>ShipStation offers a user-friendly interface for order management, which was positively noted by clients.</t>
        </is>
      </c>
    </row>
    <row r="120">
      <c r="A120" s="9" t="inlineStr">
        <is>
          <t>IVW-00292</t>
        </is>
      </c>
      <c r="B120" s="9" t="inlineStr">
        <is>
          <t>ShipStation is recognized for its user-friendly integration with major carriers.</t>
        </is>
      </c>
    </row>
    <row r="121">
      <c r="A121" s="9" t="inlineStr">
        <is>
          <t>IVW-00300</t>
        </is>
      </c>
      <c r="B121" s="9" t="inlineStr">
        <is>
          <t>ShipStation offers a user-friendly interface and extensive API capabilities, appealing to 3PLs.</t>
        </is>
      </c>
    </row>
    <row r="122">
      <c r="A122" s="9" t="inlineStr">
        <is>
          <t>IVW-00300</t>
        </is>
      </c>
      <c r="B122" s="9" t="inlineStr">
        <is>
          <t>Other vendors may lack comprehensive tracking features, which could be a deciding factor for clients.</t>
        </is>
      </c>
    </row>
    <row r="123">
      <c r="A123" s="9" t="inlineStr">
        <is>
          <t>IVW-00286</t>
        </is>
      </c>
      <c r="B123" s="9" t="inlineStr">
        <is>
          <t>Ease of demo access is a critical factor; vendors lacking this may be dismissed quickly.</t>
        </is>
      </c>
    </row>
    <row r="124">
      <c r="A124" s="9" t="inlineStr">
        <is>
          <t>IVW-00300</t>
        </is>
      </c>
      <c r="B124" s="9" t="inlineStr">
        <is>
          <t>Some shipping APIs lack comprehensive tracking features, which can limit operational visibility.</t>
        </is>
      </c>
    </row>
    <row r="125">
      <c r="A125" s="9" t="inlineStr">
        <is>
          <t>IVW-00300</t>
        </is>
      </c>
      <c r="B125" s="9" t="inlineStr">
        <is>
          <t>The wine industry has unique shipping needs that require specialized fulfillment solutions.</t>
        </is>
      </c>
    </row>
    <row r="126">
      <c r="A126" s="9" t="inlineStr">
        <is>
          <t>IVW-00293</t>
        </is>
      </c>
      <c r="B126" s="9" t="inlineStr">
        <is>
          <t>Franco ships over a thousand tires daily, necessitating robust shipping solutions.</t>
        </is>
      </c>
    </row>
    <row r="127">
      <c r="A127" s="9" t="inlineStr">
        <is>
          <t>IVW-00300</t>
        </is>
      </c>
      <c r="B127" s="9" t="inlineStr">
        <is>
          <t>The wine industry has unique shipping needs, requiring specialized fulfillment solutions.</t>
        </is>
      </c>
    </row>
    <row r="128">
      <c r="A128" s="9" t="inlineStr">
        <is>
          <t>IVW-00301</t>
        </is>
      </c>
      <c r="B128" s="9" t="inlineStr">
        <is>
          <t>Milton is not the decision-maker but has influence, indicating a need for targeted engagement strategies.</t>
        </is>
      </c>
    </row>
    <row r="129">
      <c r="A129" s="9" t="inlineStr">
        <is>
          <t>IVW-00292</t>
        </is>
      </c>
      <c r="B129" s="9" t="inlineStr">
        <is>
          <t>Emmeline is still in the decision-making process, indicating potential for future engagement.</t>
        </is>
      </c>
    </row>
    <row r="130">
      <c r="A130" s="9" t="inlineStr">
        <is>
          <t>IVW-00301</t>
        </is>
      </c>
      <c r="B130" s="9" t="inlineStr">
        <is>
          <t>Milton is open to considering ShipStation API for future evaluations.</t>
        </is>
      </c>
    </row>
    <row r="131">
      <c r="A131" s="9" t="inlineStr">
        <is>
          <t>IVW-00301</t>
        </is>
      </c>
      <c r="B131" s="9" t="inlineStr">
        <is>
          <t>Milton mentioned that UrbanStems previously considered ShipStation API, indicating familiarity.</t>
        </is>
      </c>
    </row>
    <row r="132">
      <c r="A132" s="9" t="inlineStr">
        <is>
          <t>IVW-00301</t>
        </is>
      </c>
      <c r="B132" s="9" t="inlineStr">
        <is>
          <t>Milton's role in negotiations suggests he has influence over vendor selection despite not being the decision-maker.</t>
        </is>
      </c>
    </row>
    <row r="133"/>
    <row r="134"/>
    <row r="135">
      <c r="A135" s="11" t="inlineStr">
        <is>
          <t>Interview Theme Quotes (analyst review)</t>
        </is>
      </c>
    </row>
    <row r="136">
      <c r="A136" s="12" t="inlineStr">
        <is>
          <t>Cluster ID</t>
        </is>
      </c>
      <c r="B136" s="12" t="inlineStr">
        <is>
          <t>Canonical Theme</t>
        </is>
      </c>
      <c r="C136" s="12" t="inlineStr">
        <is>
          <t>Response ID</t>
        </is>
      </c>
      <c r="D136" s="12" t="inlineStr">
        <is>
          <t>Similarity</t>
        </is>
      </c>
      <c r="E136" s="12" t="inlineStr">
        <is>
          <t>Company</t>
        </is>
      </c>
      <c r="F136" s="12" t="inlineStr">
        <is>
          <t>Interviewee</t>
        </is>
      </c>
      <c r="G136" s="12" t="inlineStr">
        <is>
          <t>Verbatim Quote</t>
        </is>
      </c>
      <c r="H136" s="12" t="inlineStr">
        <is>
          <t>Sentiment</t>
        </is>
      </c>
      <c r="I136" s="12" t="inlineStr">
        <is>
          <t>Deal Status</t>
        </is>
      </c>
      <c r="J136" s="12" t="inlineStr">
        <is>
          <t>Quote Decision</t>
        </is>
      </c>
      <c r="K136" s="12" t="inlineStr">
        <is>
          <t>Notes</t>
        </is>
      </c>
    </row>
    <row r="137">
      <c r="A137" s="9" t="n">
        <v>1</v>
      </c>
      <c r="B137" s="9" t="inlineStr">
        <is>
          <t>Competitors may offer more tailored solutions for businesses with diverse shipping needs.</t>
        </is>
      </c>
      <c r="C137" s="9" t="inlineStr">
        <is>
          <t>Primary.com_Alex Kazickas_2_1</t>
        </is>
      </c>
      <c r="D137" s="9" t="n">
        <v>0.8865567964797864</v>
      </c>
      <c r="E137" s="9" t="inlineStr">
        <is>
          <t>Primary.com</t>
        </is>
      </c>
      <c r="F137" s="9" t="inlineStr">
        <is>
          <t>Alex Kazickas</t>
        </is>
      </c>
      <c r="G137"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137" s="9" t="inlineStr">
        <is>
          <t>mixed</t>
        </is>
      </c>
      <c r="I137" s="9" t="inlineStr">
        <is>
          <t>ICP Target</t>
        </is>
      </c>
    </row>
    <row r="138">
      <c r="A138" s="9" t="n">
        <v>1</v>
      </c>
      <c r="B138" s="9" t="inlineStr">
        <is>
          <t>Competitors may offer more tailored solutions for businesses with diverse shipping needs.</t>
        </is>
      </c>
      <c r="C138" s="9" t="inlineStr">
        <is>
          <t>AllTrails_Emmeline Wang_3_1</t>
        </is>
      </c>
      <c r="D138" s="9" t="n">
        <v>0.8699655050029877</v>
      </c>
      <c r="E138" s="9" t="inlineStr">
        <is>
          <t>AllTrails</t>
        </is>
      </c>
      <c r="F138" s="9" t="inlineStr">
        <is>
          <t>Emmeline Wang</t>
        </is>
      </c>
      <c r="G138" s="9"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H138" s="9" t="inlineStr">
        <is>
          <t>positive</t>
        </is>
      </c>
      <c r="I138" s="9" t="inlineStr">
        <is>
          <t>ICP Target,ICP Target</t>
        </is>
      </c>
    </row>
    <row r="139">
      <c r="A139" s="9" t="n">
        <v>1</v>
      </c>
      <c r="B139" s="9" t="inlineStr">
        <is>
          <t>Competitors may offer more tailored solutions for businesses with diverse shipping needs.</t>
        </is>
      </c>
      <c r="C139" s="9" t="inlineStr">
        <is>
          <t>Warehouse Republic_Mark Taylor_2_1</t>
        </is>
      </c>
      <c r="D139" s="9" t="n">
        <v>0.8697004355009291</v>
      </c>
      <c r="E139" s="9" t="inlineStr">
        <is>
          <t>Warehouse Republic</t>
        </is>
      </c>
      <c r="F139" s="9" t="inlineStr">
        <is>
          <t>Mark Taylor</t>
        </is>
      </c>
      <c r="G139" s="9"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H139" s="9" t="inlineStr">
        <is>
          <t>positive</t>
        </is>
      </c>
      <c r="I139" s="9" t="inlineStr">
        <is>
          <t>ICP Target</t>
        </is>
      </c>
    </row>
    <row r="140">
      <c r="A140" s="9" t="n">
        <v>1</v>
      </c>
      <c r="B140" s="9" t="inlineStr">
        <is>
          <t>Competitors may offer more tailored solutions for businesses with diverse shipping needs.</t>
        </is>
      </c>
      <c r="C140" s="9" t="inlineStr">
        <is>
          <t>Fossil Group_Inga Holmes_1_2</t>
        </is>
      </c>
      <c r="D140" s="9" t="n">
        <v>0.8672629619953363</v>
      </c>
      <c r="E140" s="9" t="inlineStr">
        <is>
          <t>Fossil Group</t>
        </is>
      </c>
      <c r="F140" s="9" t="inlineStr">
        <is>
          <t>Inga Holmes</t>
        </is>
      </c>
      <c r="G140" s="9" t="inlineStr">
        <is>
          <t>We evaluated Shipstation as part of our logistics solutions to enhance our shipping processes. Our main criteria included ease of integration with our existing systems, cost-effectiveness, and the ability to handle our volume of shipments efficiently.</t>
        </is>
      </c>
      <c r="H140" s="9" t="inlineStr">
        <is>
          <t>positive</t>
        </is>
      </c>
      <c r="I140" s="9" t="inlineStr">
        <is>
          <t>ICP Target</t>
        </is>
      </c>
    </row>
    <row r="141">
      <c r="A141" s="9" t="n">
        <v>1</v>
      </c>
      <c r="B141" s="9" t="inlineStr">
        <is>
          <t>Competitors may offer more tailored solutions for businesses with diverse shipping needs.</t>
        </is>
      </c>
      <c r="C141" s="9" t="inlineStr">
        <is>
          <t>Fossil Group_Inga Holmes_3_2</t>
        </is>
      </c>
      <c r="D141" s="9" t="n">
        <v>0.866437885032306</v>
      </c>
      <c r="E141" s="9" t="inlineStr">
        <is>
          <t>Fossil Group</t>
        </is>
      </c>
      <c r="F141" s="9" t="inlineStr">
        <is>
          <t>Inga Holmes</t>
        </is>
      </c>
      <c r="G141" s="9" t="inlineStr">
        <is>
          <t>So I think from an industry perspective, you know, again, we're not shopping, but certainly, I think what I have noticed is, you know, every vendor that does this type of offering and service and you know, feed is usually very narrow to the mode. Right. It's either small package or it's this service or it's that service. And what I think is lacking in the industry, and maybe Shipstation intends to fulfill that gap. So if you think about it from a shipper's perspective, we have stuff going out the door every day, Right. And it's a variety of stuff. Right. Some is small parcel, some becomes ltl. And then of course, people have full truckload. And what I. Because each of these vendors are offering just for that particular small segment of the service, there doesn't appear to be any intelligence behind those offerings to automatically shift modes from an economical standpoint. So if I had, you know, I don't know, let's call it 100 cartons, and I in my mind think it should go small parcel because of where it's going to. There's no offering that says, hey, wait a minute, when you hit that 110th carton, you really should go through this LTL provider and have some intelligence behind it. Now Shipstation is intending to look at that on a broader scale. I think there's a huge opportunity to offer something that is, you know, agnostic across all modes and do that intelligence for you.</t>
        </is>
      </c>
      <c r="H141" s="9" t="inlineStr">
        <is>
          <t>neutral</t>
        </is>
      </c>
      <c r="I141" s="9" t="inlineStr">
        <is>
          <t>ICP Target</t>
        </is>
      </c>
    </row>
    <row r="142">
      <c r="A142" s="9" t="n">
        <v>1</v>
      </c>
      <c r="B142" s="9" t="inlineStr">
        <is>
          <t>Competitors may offer more tailored solutions for businesses with diverse shipping needs.</t>
        </is>
      </c>
      <c r="C142" s="9" t="inlineStr">
        <is>
          <t>AllTrails_Emmeline Wang_2_2</t>
        </is>
      </c>
      <c r="D142" s="9" t="n">
        <v>0.8658611874852369</v>
      </c>
      <c r="E142" s="9" t="inlineStr">
        <is>
          <t>AllTrails</t>
        </is>
      </c>
      <c r="F142" s="9" t="inlineStr">
        <is>
          <t>Emmeline Wang</t>
        </is>
      </c>
      <c r="G142" s="9"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H142" s="9" t="inlineStr">
        <is>
          <t>neutral</t>
        </is>
      </c>
      <c r="I142" s="9" t="inlineStr">
        <is>
          <t>ICP Target,ICP Target</t>
        </is>
      </c>
    </row>
    <row r="143">
      <c r="A143" s="9" t="n">
        <v>1</v>
      </c>
      <c r="B143" s="9" t="inlineStr">
        <is>
          <t>Competitors may offer more tailored solutions for businesses with diverse shipping needs.</t>
        </is>
      </c>
      <c r="C143" s="9" t="inlineStr">
        <is>
          <t>FORT_Jim McClellan_10_2</t>
        </is>
      </c>
      <c r="D143" s="9" t="n">
        <v>0.865780504581402</v>
      </c>
      <c r="E143" s="9" t="inlineStr">
        <is>
          <t>FORT</t>
        </is>
      </c>
      <c r="F143" s="9" t="inlineStr">
        <is>
          <t>Jim McClellan</t>
        </is>
      </c>
      <c r="G143"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143" s="9" t="inlineStr">
        <is>
          <t>positive</t>
        </is>
      </c>
      <c r="I143" s="9" t="inlineStr">
        <is>
          <t>ICP Target</t>
        </is>
      </c>
    </row>
    <row r="144">
      <c r="A144" s="9" t="n">
        <v>1</v>
      </c>
      <c r="B144" s="9" t="inlineStr">
        <is>
          <t>Competitors may offer more tailored solutions for businesses with diverse shipping needs.</t>
        </is>
      </c>
      <c r="C144" s="9" t="inlineStr">
        <is>
          <t>Titan Worldwide_Jerrod Black_3_1</t>
        </is>
      </c>
      <c r="D144" s="9" t="n">
        <v>0.8654521858578442</v>
      </c>
      <c r="E144" s="9" t="inlineStr">
        <is>
          <t>Titan Worldwide</t>
        </is>
      </c>
      <c r="F144" s="9" t="inlineStr">
        <is>
          <t>Jerrod Black</t>
        </is>
      </c>
      <c r="G144"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H144" s="9" t="inlineStr">
        <is>
          <t>positive</t>
        </is>
      </c>
      <c r="I144" s="9" t="inlineStr">
        <is>
          <t>ICP Target</t>
        </is>
      </c>
    </row>
    <row r="145">
      <c r="A145" s="9" t="n">
        <v>1</v>
      </c>
      <c r="B145" s="9" t="inlineStr">
        <is>
          <t>Competitors may offer more tailored solutions for businesses with diverse shipping needs.</t>
        </is>
      </c>
      <c r="C145" s="9" t="inlineStr">
        <is>
          <t>FORT_Jim McClellan_3_3</t>
        </is>
      </c>
      <c r="D145" s="9" t="n">
        <v>0.8640396810268001</v>
      </c>
      <c r="E145" s="9" t="inlineStr">
        <is>
          <t>FORT</t>
        </is>
      </c>
      <c r="F145" s="9" t="inlineStr">
        <is>
          <t>Jim McClellan</t>
        </is>
      </c>
      <c r="G145"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H145" s="9" t="inlineStr">
        <is>
          <t>positive</t>
        </is>
      </c>
      <c r="I145" s="9" t="inlineStr">
        <is>
          <t>ICP Target</t>
        </is>
      </c>
    </row>
    <row r="146">
      <c r="A146" s="9" t="n">
        <v>1</v>
      </c>
      <c r="B146" s="9" t="inlineStr">
        <is>
          <t>Competitors may offer more tailored solutions for businesses with diverse shipping needs.</t>
        </is>
      </c>
      <c r="C146" s="9" t="inlineStr">
        <is>
          <t>Tire Agent_Franco Cappitta_7_1</t>
        </is>
      </c>
      <c r="D146" s="9" t="n">
        <v>0.8622643230519256</v>
      </c>
      <c r="E146" s="9" t="inlineStr">
        <is>
          <t>Tire Agent</t>
        </is>
      </c>
      <c r="F146" s="9" t="inlineStr">
        <is>
          <t>Franco Cappitta</t>
        </is>
      </c>
      <c r="G146" s="9" t="inlineStr">
        <is>
          <t>So it really fits your needs at the moment. Yep, yep. 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 Maybe some. You know, the thing is we don't actually have anybody who's like, dedicated at being at the forefront of like FedEx and UPS features. So maybe some sort of like, I don't know, quarterly meeting to discuss, you know, actual features we could take advantage of with the major carriers that we may not be even like aware of to utilize.</t>
        </is>
      </c>
      <c r="H146" s="9" t="inlineStr">
        <is>
          <t>neutral</t>
        </is>
      </c>
      <c r="I146" s="9" t="inlineStr">
        <is>
          <t>ICP Target</t>
        </is>
      </c>
    </row>
    <row r="147">
      <c r="A147" s="9" t="n">
        <v>1</v>
      </c>
      <c r="B147" s="9" t="inlineStr">
        <is>
          <t>Competitors may offer more tailored solutions for businesses with diverse shipping needs.</t>
        </is>
      </c>
      <c r="C147" s="9" t="inlineStr">
        <is>
          <t>CTW Logistics_David Smith_3_3</t>
        </is>
      </c>
      <c r="D147" s="9" t="n">
        <v>0.85987879286702</v>
      </c>
      <c r="E147" s="9" t="inlineStr">
        <is>
          <t>CTW Logistics</t>
        </is>
      </c>
      <c r="F147" s="9" t="inlineStr">
        <is>
          <t>David Smith</t>
        </is>
      </c>
      <c r="G147"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147" s="9" t="inlineStr">
        <is>
          <t>positive</t>
        </is>
      </c>
      <c r="I147" s="9" t="inlineStr">
        <is>
          <t>ICP Target</t>
        </is>
      </c>
    </row>
    <row r="148">
      <c r="A148" s="9" t="n">
        <v>1</v>
      </c>
      <c r="B148" s="9" t="inlineStr">
        <is>
          <t>Competitors may offer more tailored solutions for businesses with diverse shipping needs.</t>
        </is>
      </c>
      <c r="C148" s="9" t="inlineStr">
        <is>
          <t>Merit_Todd Brower_10_4</t>
        </is>
      </c>
      <c r="D148" s="9" t="n">
        <v>0.8598009143574487</v>
      </c>
      <c r="E148" s="9" t="inlineStr">
        <is>
          <t>Merit</t>
        </is>
      </c>
      <c r="F148" s="9" t="inlineStr">
        <is>
          <t>Todd Brower</t>
        </is>
      </c>
      <c r="G148"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H148" s="9" t="inlineStr">
        <is>
          <t>positive</t>
        </is>
      </c>
      <c r="I148" s="9" t="inlineStr">
        <is>
          <t>ICP Target</t>
        </is>
      </c>
    </row>
    <row r="149">
      <c r="A149" s="9" t="n">
        <v>1</v>
      </c>
      <c r="B149" s="9" t="inlineStr">
        <is>
          <t>Competitors may offer more tailored solutions for businesses with diverse shipping needs.</t>
        </is>
      </c>
      <c r="C149" s="9" t="inlineStr">
        <is>
          <t>UrbanStems_Milton Johnson_7_1</t>
        </is>
      </c>
      <c r="D149" s="9" t="n">
        <v>0.8586785175822719</v>
      </c>
      <c r="E149" s="9" t="inlineStr">
        <is>
          <t>UrbanStems</t>
        </is>
      </c>
      <c r="F149" s="9" t="inlineStr">
        <is>
          <t>Milton Johnson</t>
        </is>
      </c>
      <c r="G149" s="9"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H149" s="9" t="inlineStr">
        <is>
          <t>positive</t>
        </is>
      </c>
      <c r="I149" s="9" t="inlineStr">
        <is>
          <t>ICP Target</t>
        </is>
      </c>
    </row>
    <row r="150">
      <c r="A150" s="9" t="n">
        <v>1</v>
      </c>
      <c r="B150" s="9" t="inlineStr">
        <is>
          <t>Competitors may offer more tailored solutions for businesses with diverse shipping needs.</t>
        </is>
      </c>
      <c r="C150" s="9" t="inlineStr">
        <is>
          <t>Fossil Group_Inga Holmes_9_1</t>
        </is>
      </c>
      <c r="D150" s="9" t="n">
        <v>0.8570827440252804</v>
      </c>
      <c r="E150" s="9" t="inlineStr">
        <is>
          <t>Fossil Group</t>
        </is>
      </c>
      <c r="F150" s="9" t="inlineStr">
        <is>
          <t>Inga Holmes</t>
        </is>
      </c>
      <c r="G150" s="9"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H150" s="9" t="inlineStr">
        <is>
          <t>positive</t>
        </is>
      </c>
      <c r="I150" s="9" t="inlineStr">
        <is>
          <t>ICP Target</t>
        </is>
      </c>
    </row>
    <row r="151">
      <c r="A151" s="9" t="n">
        <v>1</v>
      </c>
      <c r="B151" s="9" t="inlineStr">
        <is>
          <t>Competitors may offer more tailored solutions for businesses with diverse shipping needs.</t>
        </is>
      </c>
      <c r="C151" s="9" t="inlineStr">
        <is>
          <t>Primary.com_Alex Kazickas_3_1</t>
        </is>
      </c>
      <c r="D151" s="9" t="n">
        <v>0.8568293335069913</v>
      </c>
      <c r="E151" s="9" t="inlineStr">
        <is>
          <t>Primary.com</t>
        </is>
      </c>
      <c r="F151" s="9" t="inlineStr">
        <is>
          <t>Alex Kazickas</t>
        </is>
      </c>
      <c r="G151" s="9"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H151" s="9" t="inlineStr">
        <is>
          <t>neutral</t>
        </is>
      </c>
      <c r="I151" s="9" t="inlineStr">
        <is>
          <t>ICP Target</t>
        </is>
      </c>
    </row>
    <row r="152">
      <c r="A152" s="9" t="n">
        <v>1</v>
      </c>
      <c r="B152" s="9" t="inlineStr">
        <is>
          <t>Competitors may offer more tailored solutions for businesses with diverse shipping needs.</t>
        </is>
      </c>
      <c r="C152" s="9" t="inlineStr">
        <is>
          <t>Tire Agent_Franco Cappitta_5_2</t>
        </is>
      </c>
      <c r="D152" s="9" t="n">
        <v>0.8560023041191591</v>
      </c>
      <c r="E152" s="9" t="inlineStr">
        <is>
          <t>Tire Agent</t>
        </is>
      </c>
      <c r="F152" s="9" t="inlineStr">
        <is>
          <t>Franco Cappitta</t>
        </is>
      </c>
      <c r="G152" s="9" t="inlineStr">
        <is>
          <t>So what could ShipStation API, or any other vendor for that matter offer? Do you feel that could potentially make you change providers? Oh, well, we do a lot of Last Mile delivery.</t>
        </is>
      </c>
      <c r="H152" s="9" t="inlineStr">
        <is>
          <t>neutral</t>
        </is>
      </c>
      <c r="I152" s="9" t="inlineStr">
        <is>
          <t>ICP Target</t>
        </is>
      </c>
    </row>
    <row r="153">
      <c r="A153" s="9" t="n">
        <v>1</v>
      </c>
      <c r="B153" s="9" t="inlineStr">
        <is>
          <t>Competitors may offer more tailored solutions for businesses with diverse shipping needs.</t>
        </is>
      </c>
      <c r="C153" s="9" t="inlineStr">
        <is>
          <t>Fossil Group_Inga Holmes_5_1</t>
        </is>
      </c>
      <c r="D153" s="9" t="n">
        <v>0.8554878742191683</v>
      </c>
      <c r="E153" s="9" t="inlineStr">
        <is>
          <t>Fossil Group</t>
        </is>
      </c>
      <c r="F153" s="9" t="inlineStr">
        <is>
          <t>Inga Holmes</t>
        </is>
      </c>
      <c r="G153"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H153" s="9" t="inlineStr">
        <is>
          <t>positive</t>
        </is>
      </c>
      <c r="I153" s="9" t="inlineStr">
        <is>
          <t>ICP Target</t>
        </is>
      </c>
    </row>
    <row r="154">
      <c r="A154" s="9" t="n">
        <v>1</v>
      </c>
      <c r="B154" s="9" t="inlineStr">
        <is>
          <t>Competitors may offer more tailored solutions for businesses with diverse shipping needs.</t>
        </is>
      </c>
      <c r="C154" s="9" t="inlineStr">
        <is>
          <t>FORT_Jim McClellan_5_2</t>
        </is>
      </c>
      <c r="D154" s="9" t="n">
        <v>0.8545410160278831</v>
      </c>
      <c r="E154" s="9" t="inlineStr">
        <is>
          <t>FORT</t>
        </is>
      </c>
      <c r="F154" s="9" t="inlineStr">
        <is>
          <t>Jim McClellan</t>
        </is>
      </c>
      <c r="G154" s="9"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H154" s="9" t="inlineStr">
        <is>
          <t>positive</t>
        </is>
      </c>
      <c r="I154" s="9" t="inlineStr">
        <is>
          <t>ICP Target</t>
        </is>
      </c>
    </row>
    <row r="155">
      <c r="A155" s="9" t="n">
        <v>1</v>
      </c>
      <c r="B155" s="9" t="inlineStr">
        <is>
          <t>Competitors may offer more tailored solutions for businesses with diverse shipping needs.</t>
        </is>
      </c>
      <c r="C155" s="9" t="inlineStr">
        <is>
          <t>Merit_Todd Brower_4_2</t>
        </is>
      </c>
      <c r="D155" s="9" t="n">
        <v>0.8539196585262038</v>
      </c>
      <c r="E155" s="9" t="inlineStr">
        <is>
          <t>Merit</t>
        </is>
      </c>
      <c r="F155" s="9" t="inlineStr">
        <is>
          <t>Todd Brower</t>
        </is>
      </c>
      <c r="G155" s="9"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H155" s="9" t="inlineStr">
        <is>
          <t>neutral</t>
        </is>
      </c>
      <c r="I155" s="9" t="inlineStr">
        <is>
          <t>ICP Target</t>
        </is>
      </c>
    </row>
    <row r="156">
      <c r="A156" s="9" t="n">
        <v>1</v>
      </c>
      <c r="B156" s="9" t="inlineStr">
        <is>
          <t>Competitors may offer more tailored solutions for businesses with diverse shipping needs.</t>
        </is>
      </c>
      <c r="C156" s="9" t="inlineStr">
        <is>
          <t>Warehouse Republic_Mark Taylor_3_1</t>
        </is>
      </c>
      <c r="D156" s="9" t="n">
        <v>0.8526687031597807</v>
      </c>
      <c r="E156" s="9" t="inlineStr">
        <is>
          <t>Warehouse Republic</t>
        </is>
      </c>
      <c r="F156" s="9" t="inlineStr">
        <is>
          <t>Mark Taylor</t>
        </is>
      </c>
      <c r="G156"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H156" s="9" t="inlineStr">
        <is>
          <t>neutral</t>
        </is>
      </c>
      <c r="I156" s="9" t="inlineStr">
        <is>
          <t>ICP Target</t>
        </is>
      </c>
    </row>
    <row r="157">
      <c r="A157" s="9" t="n">
        <v>1</v>
      </c>
      <c r="B157" s="9" t="inlineStr">
        <is>
          <t>Competitors may offer more tailored solutions for businesses with diverse shipping needs.</t>
        </is>
      </c>
      <c r="C157" s="9" t="inlineStr">
        <is>
          <t>Merit_Todd Brower_6_4</t>
        </is>
      </c>
      <c r="D157" s="9" t="n">
        <v>0.852291989737664</v>
      </c>
      <c r="E157" s="9" t="inlineStr">
        <is>
          <t>Merit</t>
        </is>
      </c>
      <c r="F157" s="9" t="inlineStr">
        <is>
          <t>Todd Brower</t>
        </is>
      </c>
      <c r="G157" s="9" t="inlineStr">
        <is>
          <t>When do you think in your opinion a brand will engage and interact with a making shipping decisions like hey, a solution. So we're going to go use ShipStation, they're going to choose to intentionally use Substation and then partner versus going straight to the 3 PL. Is it just a matter if they have their own warehouse or not? Or are there situations in which they would use it otherwise?</t>
        </is>
      </c>
      <c r="H157" s="9" t="inlineStr">
        <is>
          <t>neutral</t>
        </is>
      </c>
      <c r="I157" s="9" t="inlineStr">
        <is>
          <t>ICP Target</t>
        </is>
      </c>
    </row>
    <row r="158">
      <c r="A158" s="9" t="n">
        <v>1</v>
      </c>
      <c r="B158" s="9" t="inlineStr">
        <is>
          <t>Competitors may offer more tailored solutions for businesses with diverse shipping needs.</t>
        </is>
      </c>
      <c r="C158" s="9" t="inlineStr">
        <is>
          <t>Warehouse Republic_Mark Taylor_8_2</t>
        </is>
      </c>
      <c r="D158" s="9" t="n">
        <v>0.8517925075548454</v>
      </c>
      <c r="E158" s="9" t="inlineStr">
        <is>
          <t>Warehouse Republic</t>
        </is>
      </c>
      <c r="F158" s="9" t="inlineStr">
        <is>
          <t>Mark Taylor</t>
        </is>
      </c>
      <c r="G158"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H158" s="9" t="inlineStr">
        <is>
          <t>negative</t>
        </is>
      </c>
      <c r="I158" s="9" t="inlineStr">
        <is>
          <t>ICP Target</t>
        </is>
      </c>
    </row>
    <row r="159">
      <c r="A159" s="9" t="n">
        <v>1</v>
      </c>
      <c r="B159" s="9" t="inlineStr">
        <is>
          <t>Competitors may offer more tailored solutions for businesses with diverse shipping needs.</t>
        </is>
      </c>
      <c r="C159" s="9" t="inlineStr">
        <is>
          <t>Merit_Todd Brower_4_3</t>
        </is>
      </c>
      <c r="D159" s="9" t="n">
        <v>0.8514310689514077</v>
      </c>
      <c r="E159" s="9" t="inlineStr">
        <is>
          <t>Merit</t>
        </is>
      </c>
      <c r="F159" s="9" t="inlineStr">
        <is>
          <t>Todd Brower</t>
        </is>
      </c>
      <c r="G159"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H159" s="9" t="inlineStr">
        <is>
          <t>positive</t>
        </is>
      </c>
      <c r="I159" s="9" t="inlineStr">
        <is>
          <t>ICP Target</t>
        </is>
      </c>
    </row>
    <row r="160">
      <c r="A160" s="9" t="n">
        <v>1</v>
      </c>
      <c r="B160" s="9" t="inlineStr">
        <is>
          <t>Competitors may offer more tailored solutions for businesses with diverse shipping needs.</t>
        </is>
      </c>
      <c r="C160" s="9" t="inlineStr">
        <is>
          <t>UrbanStems_Milton Johnson_5_4</t>
        </is>
      </c>
      <c r="D160" s="9" t="n">
        <v>0.8508693944579725</v>
      </c>
      <c r="E160" s="9" t="inlineStr">
        <is>
          <t>UrbanStems</t>
        </is>
      </c>
      <c r="F160" s="9" t="inlineStr">
        <is>
          <t>Milton Johnson</t>
        </is>
      </c>
      <c r="G160" s="9"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H160" s="9" t="inlineStr">
        <is>
          <t>positive</t>
        </is>
      </c>
      <c r="I160" s="9" t="inlineStr">
        <is>
          <t>ICP Target</t>
        </is>
      </c>
    </row>
    <row r="161">
      <c r="A161" s="9" t="n">
        <v>1</v>
      </c>
      <c r="B161" s="9" t="inlineStr">
        <is>
          <t>Competitors may offer more tailored solutions for businesses with diverse shipping needs.</t>
        </is>
      </c>
      <c r="C161" s="9" t="inlineStr">
        <is>
          <t>Warehouse Republic_Mark Taylor_10_3</t>
        </is>
      </c>
      <c r="D161" s="9" t="n">
        <v>0.8508139484743362</v>
      </c>
      <c r="E161" s="9" t="inlineStr">
        <is>
          <t>Warehouse Republic</t>
        </is>
      </c>
      <c r="F161" s="9" t="inlineStr">
        <is>
          <t>Mark Taylor</t>
        </is>
      </c>
      <c r="G161" s="9"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H161" s="9" t="inlineStr">
        <is>
          <t>positive</t>
        </is>
      </c>
      <c r="I161" s="9" t="inlineStr">
        <is>
          <t>ICP Target</t>
        </is>
      </c>
    </row>
    <row r="162">
      <c r="A162" s="9" t="n">
        <v>1</v>
      </c>
      <c r="B162" s="9" t="inlineStr">
        <is>
          <t>Competitors may offer more tailored solutions for businesses with diverse shipping needs.</t>
        </is>
      </c>
      <c r="C162" s="9" t="inlineStr">
        <is>
          <t>Primary.com_Alex Kazickas_7_1</t>
        </is>
      </c>
      <c r="D162" s="9" t="n">
        <v>0.8502792428681701</v>
      </c>
      <c r="E162" s="9" t="inlineStr">
        <is>
          <t>Primary.com</t>
        </is>
      </c>
      <c r="F162" s="9" t="inlineStr">
        <is>
          <t>Alex Kazickas</t>
        </is>
      </c>
      <c r="G162" s="9" t="inlineStr">
        <is>
          <t>I think it's also just weighing the cost on the solution ultimately and what's the value prop of it. So again, I think it depends. Like if my business got to the point where we need to use like seven different carriers in a very complex and strategic way in different zones and states and times, like I think it's probably very well justified, but I think it just depends on what the ongoing costs are of something like that is the main thing. Again, we don't operate our own warehouse, we don't run our own warehouse management system. We work with three PL that does all that. So even in the confines of my decisions, I'm also just tied to like what they're doing in a lot of ways. So again, you know, I don't, I rely on a lot of their technologies around shipping too as well. So like we built their logic in their system which again doesn't mean we can't do it in ours. But I think, I'm sure they work with a lot of brands that don't operate their own fulfillment centers. And so I think it's just about how does this integrate also with our partners?</t>
        </is>
      </c>
      <c r="H162" s="9" t="inlineStr">
        <is>
          <t>neutral</t>
        </is>
      </c>
      <c r="I162" s="9" t="inlineStr">
        <is>
          <t>ICP Target</t>
        </is>
      </c>
    </row>
    <row r="163">
      <c r="A163" s="9" t="n">
        <v>1</v>
      </c>
      <c r="B163" s="9" t="inlineStr">
        <is>
          <t>Competitors may offer more tailored solutions for businesses with diverse shipping needs.</t>
        </is>
      </c>
      <c r="C163" s="9" t="inlineStr">
        <is>
          <t>Fossil Group_Inga Holmes_6_2</t>
        </is>
      </c>
      <c r="D163" s="9" t="n">
        <v>0.8496503678613954</v>
      </c>
      <c r="E163" s="9" t="inlineStr">
        <is>
          <t>Fossil Group</t>
        </is>
      </c>
      <c r="F163" s="9" t="inlineStr">
        <is>
          <t>Inga Holmes</t>
        </is>
      </c>
      <c r="G163" s="9" t="inlineStr">
        <is>
          <t>And what kind of specific reporting or features, analytics, that kind of thing do you need or want from a shipping API kind of business or a solution?</t>
        </is>
      </c>
      <c r="H163" s="9" t="inlineStr">
        <is>
          <t>neutral</t>
        </is>
      </c>
      <c r="I163" s="9" t="inlineStr">
        <is>
          <t>ICP Target</t>
        </is>
      </c>
    </row>
    <row r="164">
      <c r="A164" s="9" t="n">
        <v>1</v>
      </c>
      <c r="B164" s="9" t="inlineStr">
        <is>
          <t>Competitors may offer more tailored solutions for businesses with diverse shipping needs.</t>
        </is>
      </c>
      <c r="C164" s="9" t="inlineStr">
        <is>
          <t>Primary.com_Alex Kazickas_5_3</t>
        </is>
      </c>
      <c r="D164" s="9" t="n">
        <v>0.8494684229596214</v>
      </c>
      <c r="E164" s="9" t="inlineStr">
        <is>
          <t>Primary.com</t>
        </is>
      </c>
      <c r="F164" s="9" t="inlineStr">
        <is>
          <t>Alex Kazickas</t>
        </is>
      </c>
      <c r="G164" s="9" t="inlineStr">
        <is>
          <t>Okay, so that means like currently you wouldn't necessarily see your company having a need for that type of solution. Would that be fair to say? 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H164" s="9" t="inlineStr">
        <is>
          <t>neutral</t>
        </is>
      </c>
      <c r="I164" s="9" t="inlineStr">
        <is>
          <t>ICP Target</t>
        </is>
      </c>
    </row>
    <row r="165">
      <c r="A165" s="9" t="n">
        <v>1</v>
      </c>
      <c r="B165" s="9" t="inlineStr">
        <is>
          <t>Competitors may offer more tailored solutions for businesses with diverse shipping needs.</t>
        </is>
      </c>
      <c r="C165" s="9" t="inlineStr">
        <is>
          <t>AllTrails_Emmeline Wang_2_4</t>
        </is>
      </c>
      <c r="D165" s="9" t="n">
        <v>0.8487865972623928</v>
      </c>
      <c r="E165" s="9" t="inlineStr">
        <is>
          <t>AllTrails</t>
        </is>
      </c>
      <c r="F165" s="9" t="inlineStr">
        <is>
          <t>Emmeline Wang</t>
        </is>
      </c>
      <c r="G165"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H165" s="9" t="inlineStr">
        <is>
          <t>positive</t>
        </is>
      </c>
      <c r="I165" s="9" t="inlineStr">
        <is>
          <t>ICP Target,ICP Target</t>
        </is>
      </c>
    </row>
    <row r="166">
      <c r="A166" s="9" t="n">
        <v>1</v>
      </c>
      <c r="B166" s="9" t="inlineStr">
        <is>
          <t>Competitors may offer more tailored solutions for businesses with diverse shipping needs.</t>
        </is>
      </c>
      <c r="C166" s="9" t="inlineStr">
        <is>
          <t>AllTrails_Emmeline Wang_4_3</t>
        </is>
      </c>
      <c r="D166" s="9" t="n">
        <v>0.8487796428393451</v>
      </c>
      <c r="E166" s="9" t="inlineStr">
        <is>
          <t>AllTrails</t>
        </is>
      </c>
      <c r="F166" s="9" t="inlineStr">
        <is>
          <t>Emmeline Wang</t>
        </is>
      </c>
      <c r="G166" s="9" t="inlineStr">
        <is>
          <t>Yeah, I mean I think for some it's like just having in some ways a one stop shop. We have up to a certain number of users. I know the one we were looking at was up to 15 users across the company and then it could also help with inventory management and basic warehouse management as well. So having some assistance in that arena was helpful and like a potential pro.</t>
        </is>
      </c>
      <c r="H166" s="9" t="inlineStr">
        <is>
          <t>positive</t>
        </is>
      </c>
      <c r="I166" s="9" t="inlineStr">
        <is>
          <t>ICP Target,ICP Target</t>
        </is>
      </c>
    </row>
    <row r="167">
      <c r="A167" s="9" t="n">
        <v>1</v>
      </c>
      <c r="B167" s="9" t="inlineStr">
        <is>
          <t>Competitors may offer more tailored solutions for businesses with diverse shipping needs.</t>
        </is>
      </c>
      <c r="C167" s="9" t="inlineStr">
        <is>
          <t>CTW Logistics_David Smith_11_1</t>
        </is>
      </c>
      <c r="D167" s="9" t="n">
        <v>0.8486271392655562</v>
      </c>
      <c r="E167" s="9" t="inlineStr">
        <is>
          <t>CTW Logistics</t>
        </is>
      </c>
      <c r="F167" s="9" t="inlineStr">
        <is>
          <t>David Smith</t>
        </is>
      </c>
      <c r="G167" s="9" t="inlineStr">
        <is>
          <t>We just ship outbound, domestically, inbound. We bring product in from, from all over the world.</t>
        </is>
      </c>
      <c r="H167" s="9" t="inlineStr">
        <is>
          <t>neutral</t>
        </is>
      </c>
      <c r="I167" s="9" t="inlineStr">
        <is>
          <t>ICP Target</t>
        </is>
      </c>
    </row>
    <row r="168">
      <c r="A168" s="9" t="n">
        <v>1</v>
      </c>
      <c r="B168" s="9" t="inlineStr">
        <is>
          <t>Competitors may offer more tailored solutions for businesses with diverse shipping needs.</t>
        </is>
      </c>
      <c r="C168" s="9" t="inlineStr">
        <is>
          <t>AllTrails_Emmeline Wang_5_8</t>
        </is>
      </c>
      <c r="D168" s="9" t="n">
        <v>0.8483263024403529</v>
      </c>
      <c r="E168" s="9" t="inlineStr">
        <is>
          <t>AllTrails</t>
        </is>
      </c>
      <c r="F168" s="9" t="inlineStr">
        <is>
          <t>Emmeline Wang</t>
        </is>
      </c>
      <c r="G168" s="9" t="inlineStr">
        <is>
          <t>Yeah, I mean I think right now it's just more so understanding like our brand and like what we're moving so that when that comes to the communication between like our online system to our warehouse to the ship station, like, there is nothing that really breaks in between because there's still some manual effort to be done, I think with just like making sure, like, while the API is connected like that the warehouse is also getting the message and they have access to, you know, the shipping and logistics as well.</t>
        </is>
      </c>
      <c r="H168" s="9" t="inlineStr">
        <is>
          <t>neutral</t>
        </is>
      </c>
      <c r="I168" s="9" t="inlineStr">
        <is>
          <t>ICP Target,ICP Target</t>
        </is>
      </c>
    </row>
    <row r="169">
      <c r="A169" s="9" t="n">
        <v>1</v>
      </c>
      <c r="B169" s="9" t="inlineStr">
        <is>
          <t>Competitors may offer more tailored solutions for businesses with diverse shipping needs.</t>
        </is>
      </c>
      <c r="C169" s="9" t="inlineStr">
        <is>
          <t>Warehouse Republic_Mark Taylor_6_1</t>
        </is>
      </c>
      <c r="D169" s="9" t="n">
        <v>0.8479361099749053</v>
      </c>
      <c r="E169" s="9" t="inlineStr">
        <is>
          <t>Warehouse Republic</t>
        </is>
      </c>
      <c r="F169" s="9" t="inlineStr">
        <is>
          <t>Mark Taylor</t>
        </is>
      </c>
      <c r="G169" s="9" t="inlineStr">
        <is>
          <t>Well, I mean, let's talk about where we're at right now. I mean, right, right now Tech Ship has gotten, you know, they were great, they were a great option for a long time. They enabled rate shopping, they enabled us to use our own, our own accounts. Like we could just plug in our account numbers. We could mark it up customer to customer, we could mark it up service. You know, they've now enabled to enable it to where if you have a data scientist on your, on your payroll, you can tweak, you know, 20 facets of every single customer profile in shipping and you can rate shop and you can write preferences and rules and this and that. I don't have, I don't have the capacity for a data scientist or somebody like, you know, somebody who can be that into the shipping aspect of it. So, you know, part, part of why I, you know, moved away from Tech ship was because we were our, our fair clients. Basically the way you have to do it with fair is like whenever you ship something, the, the shipping software writes back like what the cost is. And as soon as the tracking numbers relayed back to fair's platform, it's also relaying back the shipping information. And what 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t>
        </is>
      </c>
      <c r="H169" s="9" t="inlineStr">
        <is>
          <t>positive</t>
        </is>
      </c>
      <c r="I169" s="9" t="inlineStr">
        <is>
          <t>ICP Target</t>
        </is>
      </c>
    </row>
    <row r="170">
      <c r="A170" s="9" t="n">
        <v>1</v>
      </c>
      <c r="B170" s="9" t="inlineStr">
        <is>
          <t>Competitors may offer more tailored solutions for businesses with diverse shipping needs.</t>
        </is>
      </c>
      <c r="C170" s="9" t="inlineStr">
        <is>
          <t>CTW Logistics_David Smith_7_7</t>
        </is>
      </c>
      <c r="D170" s="9" t="n">
        <v>0.8477118333855563</v>
      </c>
      <c r="E170" s="9" t="inlineStr">
        <is>
          <t>CTW Logistics</t>
        </is>
      </c>
      <c r="F170" s="9" t="inlineStr">
        <is>
          <t>David Smith</t>
        </is>
      </c>
      <c r="G170" s="9" t="inlineStr">
        <is>
          <t>Right. Okay. What else do I have here? So in terms of sales and support expectations, I mean you did mention obviously the, the customer service angle. So what, what do you wish that shipping API vendors understood better about your company and its evaluation process? If you're looking at vendors to actually make that more effective from your perspective.</t>
        </is>
      </c>
      <c r="H170" s="9" t="inlineStr">
        <is>
          <t>neutral</t>
        </is>
      </c>
      <c r="I170" s="9" t="inlineStr">
        <is>
          <t>ICP Target</t>
        </is>
      </c>
    </row>
    <row r="171">
      <c r="A171" s="9" t="n">
        <v>1</v>
      </c>
      <c r="B171" s="9" t="inlineStr">
        <is>
          <t>Competitors may offer more tailored solutions for businesses with diverse shipping needs.</t>
        </is>
      </c>
      <c r="C171" s="9" t="inlineStr">
        <is>
          <t>Fossil Group_Inga Holmes_1_4</t>
        </is>
      </c>
      <c r="D171" s="9" t="n">
        <v>0.8476820333100733</v>
      </c>
      <c r="E171" s="9" t="inlineStr">
        <is>
          <t>Fossil Group</t>
        </is>
      </c>
      <c r="F171" s="9" t="inlineStr">
        <is>
          <t>Inga Holmes</t>
        </is>
      </c>
      <c r="G171" s="9" t="inlineStr">
        <is>
          <t>Cost was a significant factor for us, but we also prioritized the user experience and customer support. We wanted a solution that not only fit our budget but also provided reliable assistance when needed.</t>
        </is>
      </c>
      <c r="H171" s="9" t="inlineStr">
        <is>
          <t>positive</t>
        </is>
      </c>
      <c r="I171" s="9" t="inlineStr">
        <is>
          <t>ICP Target</t>
        </is>
      </c>
    </row>
    <row r="172">
      <c r="A172" s="9" t="n">
        <v>1</v>
      </c>
      <c r="B172" s="9" t="inlineStr">
        <is>
          <t>Competitors may offer more tailored solutions for businesses with diverse shipping needs.</t>
        </is>
      </c>
      <c r="C172" s="9" t="inlineStr">
        <is>
          <t>Tire Agent_Franco Cappitta_9_4</t>
        </is>
      </c>
      <c r="D172" s="9" t="n">
        <v>0.8466692751259397</v>
      </c>
      <c r="E172" s="9" t="inlineStr">
        <is>
          <t>Tire Agent</t>
        </is>
      </c>
      <c r="F172" s="9" t="inlineStr">
        <is>
          <t>Franco Cappitta</t>
        </is>
      </c>
      <c r="G172"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H172" s="9" t="inlineStr">
        <is>
          <t>positive</t>
        </is>
      </c>
      <c r="I172" s="9" t="inlineStr">
        <is>
          <t>ICP Target</t>
        </is>
      </c>
    </row>
    <row r="173">
      <c r="A173" s="9" t="n">
        <v>1</v>
      </c>
      <c r="B173" s="9" t="inlineStr">
        <is>
          <t>Competitors may offer more tailored solutions for businesses with diverse shipping needs.</t>
        </is>
      </c>
      <c r="C173" s="9" t="inlineStr">
        <is>
          <t>Tire Agent_Franco Cappitta_3_4</t>
        </is>
      </c>
      <c r="D173" s="9" t="n">
        <v>0.8464025463395048</v>
      </c>
      <c r="E173" s="9" t="inlineStr">
        <is>
          <t>Tire Agent</t>
        </is>
      </c>
      <c r="F173" s="9" t="inlineStr">
        <is>
          <t>Franco Cappitta</t>
        </is>
      </c>
      <c r="G173" s="9" t="inlineStr">
        <is>
          <t>Well, I mean in Ship Station's case, I've never even considered it because there is one important thing that's a requirement for me that they don't have, which is the ability to support multi piece shipments.</t>
        </is>
      </c>
      <c r="H173" s="9" t="inlineStr">
        <is>
          <t>negative</t>
        </is>
      </c>
      <c r="I173" s="9" t="inlineStr">
        <is>
          <t>ICP Target</t>
        </is>
      </c>
    </row>
    <row r="174">
      <c r="A174" s="9" t="n">
        <v>1</v>
      </c>
      <c r="B174" s="9" t="inlineStr">
        <is>
          <t>Competitors may offer more tailored solutions for businesses with diverse shipping needs.</t>
        </is>
      </c>
      <c r="C174" s="9" t="inlineStr">
        <is>
          <t>CTW Logistics_David Smith_8_3</t>
        </is>
      </c>
      <c r="D174" s="9" t="n">
        <v>0.8462606790168157</v>
      </c>
      <c r="E174" s="9" t="inlineStr">
        <is>
          <t>CTW Logistics</t>
        </is>
      </c>
      <c r="F174" s="9" t="inlineStr">
        <is>
          <t>David Smith</t>
        </is>
      </c>
      <c r="G174" s="9" t="inlineStr">
        <is>
          <t>As far as API shipping APIs go? Not necessarily with them, but with, definitely with other, other software. Especially as it goes for a CRM, a WMS system? Yeah, definitely, definitely for those.</t>
        </is>
      </c>
      <c r="H174" s="9" t="inlineStr">
        <is>
          <t>neutral</t>
        </is>
      </c>
      <c r="I174" s="9" t="inlineStr">
        <is>
          <t>ICP Target</t>
        </is>
      </c>
    </row>
    <row r="175">
      <c r="A175" s="9" t="n">
        <v>1</v>
      </c>
      <c r="B175" s="9" t="inlineStr">
        <is>
          <t>Competitors may offer more tailored solutions for businesses with diverse shipping needs.</t>
        </is>
      </c>
      <c r="C175" s="9" t="inlineStr">
        <is>
          <t>AllTrails_Emmeline Wang_6_3</t>
        </is>
      </c>
      <c r="D175" s="9" t="n">
        <v>0.8460706814663207</v>
      </c>
      <c r="E175" s="9" t="inlineStr">
        <is>
          <t>AllTrails</t>
        </is>
      </c>
      <c r="F175" s="9" t="inlineStr">
        <is>
          <t>Emmeline Wang</t>
        </is>
      </c>
      <c r="G175" s="9" t="inlineStr">
        <is>
          <t>I think, like, when it comes to just like all the services offered, like I said, I think easypost and shipstation offered the most robust features for what we're looking for, especially around reporting and the API connection between our vendors.</t>
        </is>
      </c>
      <c r="H175" s="9" t="inlineStr">
        <is>
          <t>positive</t>
        </is>
      </c>
      <c r="I175" s="9" t="inlineStr">
        <is>
          <t>ICP Target,ICP Target</t>
        </is>
      </c>
    </row>
    <row r="176">
      <c r="A176" s="9" t="n">
        <v>1</v>
      </c>
      <c r="B176" s="9" t="inlineStr">
        <is>
          <t>Competitors may offer more tailored solutions for businesses with diverse shipping needs.</t>
        </is>
      </c>
      <c r="C176" s="9" t="inlineStr">
        <is>
          <t>FORT_Jim McClellan_7_1</t>
        </is>
      </c>
      <c r="D176" s="9" t="n">
        <v>0.8460214113680773</v>
      </c>
      <c r="E176" s="9" t="inlineStr">
        <is>
          <t>FORT</t>
        </is>
      </c>
      <c r="F176" s="9" t="inlineStr">
        <is>
          <t>Jim McClellan</t>
        </is>
      </c>
      <c r="G176" s="9" t="inlineStr">
        <is>
          <t>So the instance I was referring to about eight months ago that it turns out they were actually looking for a WMS solution. So no, for that we did not. They ended up not using ShipStation, although they saw the great benefit of Shipstation, but they really needed sort of deeper WMS related functionality. However, for wineries like the one I just mentioned, where they actually will use ShipStation in the tasting room. We often would recommend a solution like ShipStation for that purpose. If they're shipping just products that are not regulated merchandise or food or whatever, they can very efficiently manage that with ShipStation.</t>
        </is>
      </c>
      <c r="H176" s="9" t="inlineStr">
        <is>
          <t>mixed</t>
        </is>
      </c>
      <c r="I176" s="9" t="inlineStr">
        <is>
          <t>ICP Target</t>
        </is>
      </c>
    </row>
    <row r="177">
      <c r="A177" s="9" t="n">
        <v>1</v>
      </c>
      <c r="B177" s="9" t="inlineStr">
        <is>
          <t>Competitors may offer more tailored solutions for businesses with diverse shipping needs.</t>
        </is>
      </c>
      <c r="C177" s="9" t="inlineStr">
        <is>
          <t>Titan Worldwide_Jerrod Black_9_1</t>
        </is>
      </c>
      <c r="D177" s="9" t="n">
        <v>0.8459431733230537</v>
      </c>
      <c r="E177" s="9" t="inlineStr">
        <is>
          <t>Titan Worldwide</t>
        </is>
      </c>
      <c r="F177" s="9" t="inlineStr">
        <is>
          <t>Jerrod Black</t>
        </is>
      </c>
      <c r="G177" s="9" t="inlineStr">
        <is>
          <t>I think that I mentioned reorder points at first because when I think about the shipping API, that was the biggest thing for me going back to Oracle. There is a company that makes small gift cards and trinkets and things. They're actually based out of Canada. This is one of my clients and they do two contracts a year, one at the beginning of the year and one for Christmas. Christmas is their big season. Okay. Now with this order, obviously because it's two a year, these orders are ginormous. Right. So that being said, each One of those SKUs has to be as accurate as possible just to make sure that they're shipping out to all their clients in the right portions. Because different clients obviously order different things to sell seasonal wise and just like popularity depending on region. So with that being said, Oracle at that time had actually picked up a critical, critical reorder point for to. I don't know if you ever. There's a store in America called Dollar General which is like just a dollar store.</t>
        </is>
      </c>
      <c r="H177" s="9" t="inlineStr">
        <is>
          <t>neutral</t>
        </is>
      </c>
      <c r="I177" s="9" t="inlineStr">
        <is>
          <t>ICP Target</t>
        </is>
      </c>
    </row>
    <row r="178">
      <c r="A178" s="9" t="n">
        <v>1</v>
      </c>
      <c r="B178" s="9" t="inlineStr">
        <is>
          <t>Competitors may offer more tailored solutions for businesses with diverse shipping needs.</t>
        </is>
      </c>
      <c r="C178" s="9" t="inlineStr">
        <is>
          <t>Warehouse Republic_Mark Taylor_9_3</t>
        </is>
      </c>
      <c r="D178" s="9" t="n">
        <v>0.8453474273940813</v>
      </c>
      <c r="E178" s="9" t="inlineStr">
        <is>
          <t>Warehouse Republic</t>
        </is>
      </c>
      <c r="F178" s="9" t="inlineStr">
        <is>
          <t>Mark Taylor</t>
        </is>
      </c>
      <c r="G178" s="9" t="inlineStr">
        <is>
          <t>Yeah, of course. We've I mean, as I said at the beginning, like we had, we've had integrations with shipstation on behalf of some of our customers.</t>
        </is>
      </c>
      <c r="H178" s="9" t="inlineStr">
        <is>
          <t>positive</t>
        </is>
      </c>
      <c r="I178" s="9" t="inlineStr">
        <is>
          <t>ICP Target</t>
        </is>
      </c>
    </row>
    <row r="179">
      <c r="A179" s="9" t="n">
        <v>1</v>
      </c>
      <c r="B179" s="9" t="inlineStr">
        <is>
          <t>Competitors may offer more tailored solutions for businesses with diverse shipping needs.</t>
        </is>
      </c>
      <c r="C179" s="9" t="inlineStr">
        <is>
          <t>AllTrails_Emmeline Wang_4_2</t>
        </is>
      </c>
      <c r="D179" s="9" t="n">
        <v>0.8448990829157079</v>
      </c>
      <c r="E179" s="9" t="inlineStr">
        <is>
          <t>AllTrails</t>
        </is>
      </c>
      <c r="F179" s="9" t="inlineStr">
        <is>
          <t>Emmeline Wang</t>
        </is>
      </c>
      <c r="G179"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H179" s="9" t="inlineStr">
        <is>
          <t>positive</t>
        </is>
      </c>
      <c r="I179" s="9" t="inlineStr">
        <is>
          <t>ICP Target,ICP Target</t>
        </is>
      </c>
    </row>
    <row r="180">
      <c r="A180" s="9" t="n">
        <v>1</v>
      </c>
      <c r="B180" s="9" t="inlineStr">
        <is>
          <t>Competitors may offer more tailored solutions for businesses with diverse shipping needs.</t>
        </is>
      </c>
      <c r="C180" s="9" t="inlineStr">
        <is>
          <t>Fossil Group_Inga Holmes_4_1</t>
        </is>
      </c>
      <c r="D180" s="9" t="n">
        <v>0.8441881422509978</v>
      </c>
      <c r="E180" s="9" t="inlineStr">
        <is>
          <t>Fossil Group</t>
        </is>
      </c>
      <c r="F180" s="9" t="inlineStr">
        <is>
          <t>Inga Holmes</t>
        </is>
      </c>
      <c r="G180"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H180" s="9" t="inlineStr">
        <is>
          <t>positive</t>
        </is>
      </c>
      <c r="I180" s="9" t="inlineStr">
        <is>
          <t>ICP Target</t>
        </is>
      </c>
    </row>
    <row r="181">
      <c r="A181" s="9" t="n">
        <v>1</v>
      </c>
      <c r="B181" s="9" t="inlineStr">
        <is>
          <t>Competitors may offer more tailored solutions for businesses with diverse shipping needs.</t>
        </is>
      </c>
      <c r="C181" s="9" t="inlineStr">
        <is>
          <t>Warehouse Republic_Mark Taylor_1_3</t>
        </is>
      </c>
      <c r="D181" s="9" t="n">
        <v>0.8439122762805651</v>
      </c>
      <c r="E181" s="9" t="inlineStr">
        <is>
          <t>Warehouse Republic</t>
        </is>
      </c>
      <c r="F181" s="9" t="inlineStr">
        <is>
          <t>Mark Taylor</t>
        </is>
      </c>
      <c r="G181" s="9" t="inlineStr">
        <is>
          <t>So I'm with Berry Wins and we're a third party research firm working with shipstation API to basically improve how they serve their prospects and customers.</t>
        </is>
      </c>
      <c r="H181" s="9" t="inlineStr">
        <is>
          <t>positive</t>
        </is>
      </c>
      <c r="I181" s="9" t="inlineStr">
        <is>
          <t>ICP Target</t>
        </is>
      </c>
    </row>
    <row r="182">
      <c r="A182" s="9" t="n">
        <v>1</v>
      </c>
      <c r="B182" s="9" t="inlineStr">
        <is>
          <t>Competitors may offer more tailored solutions for businesses with diverse shipping needs.</t>
        </is>
      </c>
      <c r="C182" s="9" t="inlineStr">
        <is>
          <t>Primary.com_Alex Kazickas_4_4</t>
        </is>
      </c>
      <c r="D182" s="9" t="n">
        <v>0.8433331277756834</v>
      </c>
      <c r="E182" s="9" t="inlineStr">
        <is>
          <t>Primary.com</t>
        </is>
      </c>
      <c r="F182" s="9" t="inlineStr">
        <is>
          <t>Alex Kazickas</t>
        </is>
      </c>
      <c r="G182" s="9" t="inlineStr">
        <is>
          <t>If you were to at some stage decide to look for a new vendor for a shipping API, how would you develop that list of possible vendors to evaluate?</t>
        </is>
      </c>
      <c r="H182" s="9" t="inlineStr">
        <is>
          <t>neutral</t>
        </is>
      </c>
      <c r="I182" s="9" t="inlineStr">
        <is>
          <t>ICP Target</t>
        </is>
      </c>
    </row>
    <row r="183">
      <c r="A183" s="9" t="n">
        <v>1</v>
      </c>
      <c r="B183" s="9" t="inlineStr">
        <is>
          <t>Competitors may offer more tailored solutions for businesses with diverse shipping needs.</t>
        </is>
      </c>
      <c r="C183" s="9" t="inlineStr">
        <is>
          <t>Tire Agent_Franco Cappitta_4_4</t>
        </is>
      </c>
      <c r="D183" s="9" t="n">
        <v>0.8432953336256972</v>
      </c>
      <c r="E183" s="9" t="inlineStr">
        <is>
          <t>Tire Agent</t>
        </is>
      </c>
      <c r="F183" s="9" t="inlineStr">
        <is>
          <t>Franco Cappitta</t>
        </is>
      </c>
      <c r="G183" s="9" t="inlineStr">
        <is>
          <t>So what could ShipStation API, or any other vendor for that matter offer? Do you feel that could potentially make you change providers?</t>
        </is>
      </c>
      <c r="H183" s="9" t="inlineStr">
        <is>
          <t>neutral</t>
        </is>
      </c>
      <c r="I183" s="9" t="inlineStr">
        <is>
          <t>ICP Target</t>
        </is>
      </c>
    </row>
    <row r="184">
      <c r="A184" s="9" t="n">
        <v>1</v>
      </c>
      <c r="B184" s="9" t="inlineStr">
        <is>
          <t>Competitors may offer more tailored solutions for businesses with diverse shipping needs.</t>
        </is>
      </c>
      <c r="C184" s="9" t="inlineStr">
        <is>
          <t>Warehouse Republic_Mark Taylor_10_2</t>
        </is>
      </c>
      <c r="D184" s="9" t="n">
        <v>0.8432774095419833</v>
      </c>
      <c r="E184" s="9" t="inlineStr">
        <is>
          <t>Warehouse Republic</t>
        </is>
      </c>
      <c r="F184" s="9" t="inlineStr">
        <is>
          <t>Mark Taylor</t>
        </is>
      </c>
      <c r="G184" s="9" t="inlineStr">
        <is>
          <t>I think ShipStation was first mover in, in this, I mean, maybe not first Mover, but they were one of the early ones that really caught traction with label generation, allowing you to, what they did really, really well was they built these integrations for all these different platforms to then generate label creation, translate label creation from those platforms. And they really stayed in their lane. They said, we're not going to screw with being a source of truth for inventory levels. We're simply going to say if we believe that it's, that you have the inventory, like then it can sell, but you're going to be responsible for transmitting that all back to your platforms. And so they were the original, I think, I mean since I've been doing this for the last seven, seven and a half years, they were one of the original companies out there that just understood we're going to build, we're going to learn how to translate from all these different sites. And it was very, very, very, very smart. They stayed in their lane. They said, we're not going to be a WMS, we're not going to track inventory on your behalf. And I think they've done a great job of, you know, making a ton of money sitting in their lane. I haven't looked at, I don't know if they're public, I haven't looked at their thing but I mean my interpretation is like they have, they've, they've maintained decent overhead and what I'm gathering by this even being prompted on this call is they've been too comfortable on their laurels for too long and now they've looked up and a bunch of other people offer the exact same thing. Don't have the, the market dominance, don't have the market, you know, the, they're not. Nobody else is the Coca Cola of the industry quite like ShipStation maybe, but they got an innovator. They're just, you know, or they've got to milk it until it dies.</t>
        </is>
      </c>
      <c r="H184" s="9" t="inlineStr">
        <is>
          <t>positive</t>
        </is>
      </c>
      <c r="I184" s="9" t="inlineStr">
        <is>
          <t>ICP Target</t>
        </is>
      </c>
    </row>
    <row r="185">
      <c r="A185" s="9" t="n">
        <v>1</v>
      </c>
      <c r="B185" s="9" t="inlineStr">
        <is>
          <t>Competitors may offer more tailored solutions for businesses with diverse shipping needs.</t>
        </is>
      </c>
      <c r="C185" s="9" t="inlineStr">
        <is>
          <t>CTW Logistics_David Smith_7_4</t>
        </is>
      </c>
      <c r="D185" s="9" t="n">
        <v>0.8431748076115343</v>
      </c>
      <c r="E185" s="9" t="inlineStr">
        <is>
          <t>CTW Logistics</t>
        </is>
      </c>
      <c r="F185" s="9" t="inlineStr">
        <is>
          <t>David Smith</t>
        </is>
      </c>
      <c r="G185" s="9" t="inlineStr">
        <is>
          <t>Yeah, a big trigger is going to be just how everything plays out with the tariffs right now. That's a big thing. So we're customs bonded in our facilities and so a number of our clients are looking at bringing in their E commerce and direct to consumer fulfillment into our bonded space. And then if that happens, it's something that we're going to need to bring on to handle that increase in business. It's just an API system that can then help us manage that entire workflow.</t>
        </is>
      </c>
      <c r="H185" s="9" t="inlineStr">
        <is>
          <t>neutral</t>
        </is>
      </c>
      <c r="I185" s="9" t="inlineStr">
        <is>
          <t>ICP Target</t>
        </is>
      </c>
    </row>
    <row r="186">
      <c r="A186" s="9" t="n">
        <v>1</v>
      </c>
      <c r="B186" s="9" t="inlineStr">
        <is>
          <t>Competitors may offer more tailored solutions for businesses with diverse shipping needs.</t>
        </is>
      </c>
      <c r="C186" s="9" t="inlineStr">
        <is>
          <t>Fossil Group_Inga Holmes_9_2</t>
        </is>
      </c>
      <c r="D186" s="9" t="n">
        <v>0.8431446412261879</v>
      </c>
      <c r="E186" s="9" t="inlineStr">
        <is>
          <t>Fossil Group</t>
        </is>
      </c>
      <c r="F186" s="9" t="inlineStr">
        <is>
          <t>Inga Holmes</t>
        </is>
      </c>
      <c r="G186" s="9"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H186" s="9" t="inlineStr">
        <is>
          <t>negative</t>
        </is>
      </c>
      <c r="I186" s="9" t="inlineStr">
        <is>
          <t>ICP Target</t>
        </is>
      </c>
    </row>
    <row r="187">
      <c r="A187" s="9" t="n">
        <v>1</v>
      </c>
      <c r="B187" s="9" t="inlineStr">
        <is>
          <t>Competitors may offer more tailored solutions for businesses with diverse shipping needs.</t>
        </is>
      </c>
      <c r="C187" s="9" t="inlineStr">
        <is>
          <t>UrbanStems_Milton Johnson_9_4</t>
        </is>
      </c>
      <c r="D187" s="9" t="n">
        <v>0.8431122120274107</v>
      </c>
      <c r="E187" s="9" t="inlineStr">
        <is>
          <t>UrbanStems</t>
        </is>
      </c>
      <c r="F187" s="9" t="inlineStr">
        <is>
          <t>Milton Johnson</t>
        </is>
      </c>
      <c r="G187" s="9" t="inlineStr">
        <is>
          <t>It doesn't really matter for us if they can help. For a lot of companies who use our packages standard. Right. But if they can recommend or they're pushing through the most efficient, cost effective packaging, that would go a long way too.</t>
        </is>
      </c>
      <c r="H187" s="9" t="inlineStr">
        <is>
          <t>neutral</t>
        </is>
      </c>
      <c r="I187" s="9" t="inlineStr">
        <is>
          <t>ICP Target</t>
        </is>
      </c>
    </row>
    <row r="188">
      <c r="A188" s="9" t="n">
        <v>1</v>
      </c>
      <c r="B188" s="9" t="inlineStr">
        <is>
          <t>Competitors may offer more tailored solutions for businesses with diverse shipping needs.</t>
        </is>
      </c>
      <c r="C188" s="9" t="inlineStr">
        <is>
          <t>Tire Agent_Franco Cappitta_7_2</t>
        </is>
      </c>
      <c r="D188" s="9" t="n">
        <v>0.8431116857265246</v>
      </c>
      <c r="E188" s="9" t="inlineStr">
        <is>
          <t>Tire Agent</t>
        </is>
      </c>
      <c r="F188" s="9" t="inlineStr">
        <is>
          <t>Franco Cappitta</t>
        </is>
      </c>
      <c r="G188"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H188" s="9" t="inlineStr">
        <is>
          <t>positive</t>
        </is>
      </c>
      <c r="I188" s="9" t="inlineStr">
        <is>
          <t>ICP Target</t>
        </is>
      </c>
    </row>
    <row r="189">
      <c r="A189" s="9" t="n">
        <v>1</v>
      </c>
      <c r="B189" s="9" t="inlineStr">
        <is>
          <t>Competitors may offer more tailored solutions for businesses with diverse shipping needs.</t>
        </is>
      </c>
      <c r="C189" s="9" t="inlineStr">
        <is>
          <t>Merit_Todd Brower_3_2</t>
        </is>
      </c>
      <c r="D189" s="9" t="n">
        <v>0.842485184503607</v>
      </c>
      <c r="E189" s="9" t="inlineStr">
        <is>
          <t>Merit</t>
        </is>
      </c>
      <c r="F189" s="9" t="inlineStr">
        <is>
          <t>Todd Brower</t>
        </is>
      </c>
      <c r="G189" s="9" t="inlineStr">
        <is>
          <t>Yeah, 3PL warehouse. Yes. So they use various softwares and shipping partners. So we had like, we used FedEx for a while, then we were using DHL and now I think we use a combination of DHL 3D max. Well a combination of three things. We use like DHL 3D max passport for like international stuff and then CDL, which is like very, very cost effective and fast but like only for the east coast. So it's important that like as we're expanding we're finding these three PLs that like can do all these things because you know, everybody can usually ship stuff, but can they ship it quickly? Can they ship it, you know, with a, with a cost reduction in mind or like a fair cost? And can they also handle like specialty things? So for instance, I'm a, I'm a beauty brand and we sell a perfume, we sell fragrance. So it's Hazmat. So I also need like the warehouse and the shipping abilities to be able to handle that kind of stuff. So anyway, to answer your first question, I think it's what causes us to look at these things is expansion into new territories and also expansion in like product line. So for instance like Hazmat and stuff.</t>
        </is>
      </c>
      <c r="H189" s="9" t="inlineStr">
        <is>
          <t>neutral</t>
        </is>
      </c>
      <c r="I189" s="9" t="inlineStr">
        <is>
          <t>ICP Target</t>
        </is>
      </c>
    </row>
    <row r="190">
      <c r="A190" s="9" t="n">
        <v>1</v>
      </c>
      <c r="B190" s="9" t="inlineStr">
        <is>
          <t>Competitors may offer more tailored solutions for businesses with diverse shipping needs.</t>
        </is>
      </c>
      <c r="C190" s="9" t="inlineStr">
        <is>
          <t>CTW Logistics_David Smith_2_1</t>
        </is>
      </c>
      <c r="D190" s="9" t="n">
        <v>0.8423305552615641</v>
      </c>
      <c r="E190" s="9" t="inlineStr">
        <is>
          <t>CTW Logistics</t>
        </is>
      </c>
      <c r="F190" s="9" t="inlineStr">
        <is>
          <t>David Smith</t>
        </is>
      </c>
      <c r="G190" s="9" t="inlineStr">
        <is>
          <t>Yeah, no, definitely. So I work primarily with CtW Logistics or Bridgetown Trucking Midwest as a head of business Development, Business development manager over the Midwest. And yeah, my whole role is based off of client acquisition and sales, developing the key accounts and then managing those accounts. And so my accounts range from anything from big and bulky items to small parcel e Commerce Fulfillment. I had deal with a number of clients who ship through FedEx, UPS, USPS and so on and so forth.</t>
        </is>
      </c>
      <c r="H190" s="9" t="inlineStr">
        <is>
          <t>positive</t>
        </is>
      </c>
      <c r="I190" s="9" t="inlineStr">
        <is>
          <t>ICP Target</t>
        </is>
      </c>
    </row>
    <row r="191">
      <c r="A191" s="9" t="n">
        <v>1</v>
      </c>
      <c r="B191" s="9" t="inlineStr">
        <is>
          <t>Competitors may offer more tailored solutions for businesses with diverse shipping needs.</t>
        </is>
      </c>
      <c r="C191" s="9" t="inlineStr">
        <is>
          <t>Warehouse Republic_Mark Taylor_7_2</t>
        </is>
      </c>
      <c r="D191" s="9" t="n">
        <v>0.8417333292867781</v>
      </c>
      <c r="E191" s="9" t="inlineStr">
        <is>
          <t>Warehouse Republic</t>
        </is>
      </c>
      <c r="F191" s="9" t="inlineStr">
        <is>
          <t>Mark Taylor</t>
        </is>
      </c>
      <c r="G191" s="9"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H191" s="9" t="inlineStr">
        <is>
          <t>positive</t>
        </is>
      </c>
      <c r="I191" s="9" t="inlineStr">
        <is>
          <t>ICP Target</t>
        </is>
      </c>
    </row>
    <row r="192">
      <c r="A192" s="9" t="n">
        <v>1</v>
      </c>
      <c r="B192" s="9" t="inlineStr">
        <is>
          <t>Competitors may offer more tailored solutions for businesses with diverse shipping needs.</t>
        </is>
      </c>
      <c r="C192" s="9" t="inlineStr">
        <is>
          <t>UrbanStems_Milton Johnson_8_3</t>
        </is>
      </c>
      <c r="D192" s="9" t="n">
        <v>0.8416638466296738</v>
      </c>
      <c r="E192" s="9" t="inlineStr">
        <is>
          <t>UrbanStems</t>
        </is>
      </c>
      <c r="F192" s="9" t="inlineStr">
        <is>
          <t>Milton Johnson</t>
        </is>
      </c>
      <c r="G192" s="9"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H192" s="9" t="inlineStr">
        <is>
          <t>negative</t>
        </is>
      </c>
      <c r="I192" s="9" t="inlineStr">
        <is>
          <t>ICP Target</t>
        </is>
      </c>
    </row>
    <row r="193">
      <c r="A193" s="9" t="n">
        <v>1</v>
      </c>
      <c r="B193" s="9" t="inlineStr">
        <is>
          <t>Competitors may offer more tailored solutions for businesses with diverse shipping needs.</t>
        </is>
      </c>
      <c r="C193" s="9" t="inlineStr">
        <is>
          <t>Primary.com_Alex Kazickas_11_1</t>
        </is>
      </c>
      <c r="D193" s="9" t="n">
        <v>0.8411035273763053</v>
      </c>
      <c r="E193" s="9" t="inlineStr">
        <is>
          <t>Primary.com</t>
        </is>
      </c>
      <c r="F193" s="9" t="inlineStr">
        <is>
          <t>Alex Kazickas</t>
        </is>
      </c>
      <c r="G193" s="9"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H193" s="9" t="inlineStr">
        <is>
          <t>negative</t>
        </is>
      </c>
      <c r="I193" s="9" t="inlineStr">
        <is>
          <t>ICP Target</t>
        </is>
      </c>
    </row>
    <row r="194">
      <c r="A194" s="9" t="n">
        <v>1</v>
      </c>
      <c r="B194" s="9" t="inlineStr">
        <is>
          <t>Competitors may offer more tailored solutions for businesses with diverse shipping needs.</t>
        </is>
      </c>
      <c r="C194" s="9" t="inlineStr">
        <is>
          <t>Tire Agent_Franco Cappitta_4_1</t>
        </is>
      </c>
      <c r="D194" s="9" t="n">
        <v>0.8409661648981387</v>
      </c>
      <c r="E194" s="9" t="inlineStr">
        <is>
          <t>Tire Agent</t>
        </is>
      </c>
      <c r="F194" s="9" t="inlineStr">
        <is>
          <t>Franco Cappitta</t>
        </is>
      </c>
      <c r="G194" s="9"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H194" s="9" t="inlineStr">
        <is>
          <t>negative</t>
        </is>
      </c>
      <c r="I194" s="9" t="inlineStr">
        <is>
          <t>ICP Target</t>
        </is>
      </c>
    </row>
    <row r="195">
      <c r="A195" s="9" t="n">
        <v>1</v>
      </c>
      <c r="B195" s="9" t="inlineStr">
        <is>
          <t>Competitors may offer more tailored solutions for businesses with diverse shipping needs.</t>
        </is>
      </c>
      <c r="C195" s="9" t="inlineStr">
        <is>
          <t>CTW Logistics_David Smith_7_2</t>
        </is>
      </c>
      <c r="D195" s="9" t="n">
        <v>0.8406840049739752</v>
      </c>
      <c r="E195" s="9" t="inlineStr">
        <is>
          <t>CTW Logistics</t>
        </is>
      </c>
      <c r="F195" s="9" t="inlineStr">
        <is>
          <t>David Smith</t>
        </is>
      </c>
      <c r="G195" s="9" t="inlineStr">
        <is>
          <t>Anything else that would make them stand out potentially? You know, being able to provide rate comparisons across the different markets, that would be nice. I don't think either Ship Hub or Heartland had either of those. Had that. That'd probably be the next. Next thing we'd be looking for is a true. Being able to say, hey, here's a rate Comparison for our clients to see and for us to possibly get a little bit better margin on our, on our partial shipping outbound. So.</t>
        </is>
      </c>
      <c r="H195" s="9" t="inlineStr">
        <is>
          <t>neutral</t>
        </is>
      </c>
      <c r="I195" s="9" t="inlineStr">
        <is>
          <t>ICP Target</t>
        </is>
      </c>
    </row>
    <row r="196">
      <c r="A196" s="9" t="n">
        <v>1</v>
      </c>
      <c r="B196" s="9" t="inlineStr">
        <is>
          <t>Competitors may offer more tailored solutions for businesses with diverse shipping needs.</t>
        </is>
      </c>
      <c r="C196" s="9" t="inlineStr">
        <is>
          <t>FORT_Jim McClellan_3_2</t>
        </is>
      </c>
      <c r="D196" s="9" t="n">
        <v>0.8405959347130912</v>
      </c>
      <c r="E196" s="9" t="inlineStr">
        <is>
          <t>FORT</t>
        </is>
      </c>
      <c r="F196" s="9" t="inlineStr">
        <is>
          <t>Jim McClellan</t>
        </is>
      </c>
      <c r="G196" s="9" t="inlineStr">
        <is>
          <t>Well, so we are, and I can speak either. As you know ourselves, we're the software platform provider, but we work of course very closely with our core clients who themselves are three PLs. So it might be more helpful if I answer as if I'm a 3 PL, in other words, as if I'm one of our clients who is actually the one who's doing the printing of the label and the, and the pick and pack and shipping. So they all need APIs for multiple reasons really. The main reason is for getting order data from OMS platforms or order management system platforms. Platforms like Shopify or Commerce 7 or a host of others. Bottle360. And so all of that data needs to come to the place that's printing out the shipping label for the package. Right. So all of that needs to come there. And it's the most efficient way to get that data in is through APIs, of course. And then once the label is printed at the warehouse or 3 PL or wherever, sometimes even at the winery itself, that data needs to be sent that tracking number. Data needs to be sent back to the order management system that the client themselves, you know, that the company that took the order needs to access. Right. So. And in some cases that data is made available to the actual consumer so they can see the progress of their package. Right. And that's all done through APIs.</t>
        </is>
      </c>
      <c r="H196" s="9" t="inlineStr">
        <is>
          <t>neutral</t>
        </is>
      </c>
      <c r="I196" s="9" t="inlineStr">
        <is>
          <t>ICP Target</t>
        </is>
      </c>
    </row>
    <row r="197">
      <c r="A197" s="9" t="n">
        <v>1</v>
      </c>
      <c r="B197" s="9" t="inlineStr">
        <is>
          <t>Competitors may offer more tailored solutions for businesses with diverse shipping needs.</t>
        </is>
      </c>
      <c r="C197" s="9" t="inlineStr">
        <is>
          <t>Primary.com_Alex Kazickas_6_3</t>
        </is>
      </c>
      <c r="D197" s="9" t="n">
        <v>0.8404862994374191</v>
      </c>
      <c r="E197" s="9" t="inlineStr">
        <is>
          <t>Primary.com</t>
        </is>
      </c>
      <c r="F197" s="9" t="inlineStr">
        <is>
          <t>Alex Kazickas</t>
        </is>
      </c>
      <c r="G197" s="9" t="inlineStr">
        <is>
          <t>I don't know if it does this but along with just implementing the best solutions for you to get the best pricing is like robust reporting on it. So I think one just retro reporting, like here's all your packages that you shipped, here's all the costs like which you know, there's very high level KPIs that we'll do. Like what's our average ship cost for standard shipping? Like just knowing that what's our cost by care? Which I think these are all probably basic things that they can do. But I think the other part would be intriguing to me is using that data to help create forecasting models going ahead. So that's like a appealing thing. Something I'm responsible for every year is putting together like forecasting budgets for shipping. And so I look at previous year's data, try to understand a gasser, see when the rates come out, like what does that impact and has impact our, our spend in our business? I look at like zones and like, like it's a distribution Changing is a, it's a core aspect of who we're shipping to changing or is that fluctuating? So I think being able to use that data and help forecast out some scenarios would be very helpful. I don't know if it does that, but that'd be something that's appealing. I'm always looking to avoid unknowns when I'm creating, you know, budgets and forecasting costs and shipping is a huge cost for any E commerce business. So I would say that's, that's a, that'd be an intriguing thing if they do something like that.</t>
        </is>
      </c>
      <c r="H197" s="9" t="inlineStr">
        <is>
          <t>neutral</t>
        </is>
      </c>
      <c r="I197" s="9" t="inlineStr">
        <is>
          <t>ICP Target</t>
        </is>
      </c>
    </row>
    <row r="198">
      <c r="A198" s="9" t="n">
        <v>1</v>
      </c>
      <c r="B198" s="9" t="inlineStr">
        <is>
          <t>Competitors may offer more tailored solutions for businesses with diverse shipping needs.</t>
        </is>
      </c>
      <c r="C198" s="9" t="inlineStr">
        <is>
          <t>CTW Logistics_David Smith_10_1</t>
        </is>
      </c>
      <c r="D198" s="9" t="n">
        <v>0.8397649843510139</v>
      </c>
      <c r="E198" s="9" t="inlineStr">
        <is>
          <t>CTW Logistics</t>
        </is>
      </c>
      <c r="F198" s="9" t="inlineStr">
        <is>
          <t>David Smith</t>
        </is>
      </c>
      <c r="G198" s="9" t="inlineStr">
        <is>
          <t>Is there anything else, first of all, that you can think of that we haven't covered that might be relevant to enabling Shipstation API to better understand your possible needs as a company? We touched on just use cases. I mean, I think that's, you know, the, the biggest thing that I, you know, if they're looking for constructive feedback on how to get, you know, more users brought onto their, their systems is, is really, you know, highlighting their three key offerings and then showcasing those offerings in use cases that, from, from live customers. Yeah, like that's. I think the biggest thing is if they can get permission from any of their current customers that are in the industries they're trying to break into and saying this is how, you know, X company has saved or generated or, you know, whether it's time, money, whatever it might be, helps, you know, reduce headache even. I mean, that's, that's a huge thing. I've been, I know for myself, if I can reduce my headache with certain things, I will happily pay for them. So I think we touched on that a little bit, but I would just like to just hit on that again that, that's definitely, definitely what I would recommend they do.</t>
        </is>
      </c>
      <c r="H198" s="9" t="inlineStr">
        <is>
          <t>neutral</t>
        </is>
      </c>
      <c r="I198" s="9" t="inlineStr">
        <is>
          <t>ICP Target</t>
        </is>
      </c>
    </row>
    <row r="199">
      <c r="A199" s="9" t="n">
        <v>1</v>
      </c>
      <c r="B199" s="9" t="inlineStr">
        <is>
          <t>Competitors may offer more tailored solutions for businesses with diverse shipping needs.</t>
        </is>
      </c>
      <c r="C199" s="9" t="inlineStr">
        <is>
          <t>Warehouse Republic_Mark Taylor_1_5</t>
        </is>
      </c>
      <c r="D199" s="9" t="n">
        <v>0.8394411088800064</v>
      </c>
      <c r="E199" s="9" t="inlineStr">
        <is>
          <t>Warehouse Republic</t>
        </is>
      </c>
      <c r="F199" s="9" t="inlineStr">
        <is>
          <t>Mark Taylor</t>
        </is>
      </c>
      <c r="G199" s="9" t="inlineStr">
        <is>
          <t>Absolutely, absolutely perfect. It's only going to be shared with Shipstation to basically help them and then further understand the needs.</t>
        </is>
      </c>
      <c r="H199" s="9" t="inlineStr">
        <is>
          <t>positive</t>
        </is>
      </c>
      <c r="I199" s="9" t="inlineStr">
        <is>
          <t>ICP Target</t>
        </is>
      </c>
    </row>
    <row r="200">
      <c r="A200" s="9" t="n">
        <v>1</v>
      </c>
      <c r="B200" s="9" t="inlineStr">
        <is>
          <t>Competitors may offer more tailored solutions for businesses with diverse shipping needs.</t>
        </is>
      </c>
      <c r="C200" s="9" t="inlineStr">
        <is>
          <t>AllTrails_Emmeline Wang_4_8</t>
        </is>
      </c>
      <c r="D200" s="9" t="n">
        <v>0.8393937413951982</v>
      </c>
      <c r="E200" s="9" t="inlineStr">
        <is>
          <t>AllTrails</t>
        </is>
      </c>
      <c r="F200" s="9" t="inlineStr">
        <is>
          <t>Emmeline Wang</t>
        </is>
      </c>
      <c r="G200" s="9" t="inlineStr">
        <is>
          <t>Yeah, the other ones were easyship and Shippo. Those are like the other two. I know Shippo is another key competitor, so we're just evaluating those options.</t>
        </is>
      </c>
      <c r="H200" s="9" t="inlineStr">
        <is>
          <t>neutral</t>
        </is>
      </c>
      <c r="I200" s="9" t="inlineStr">
        <is>
          <t>ICP Target,ICP Target</t>
        </is>
      </c>
    </row>
    <row r="201">
      <c r="A201" s="9" t="n">
        <v>1</v>
      </c>
      <c r="B201" s="9" t="inlineStr">
        <is>
          <t>Competitors may offer more tailored solutions for businesses with diverse shipping needs.</t>
        </is>
      </c>
      <c r="C201" s="9" t="inlineStr">
        <is>
          <t>CTW Logistics_David Smith_6_3</t>
        </is>
      </c>
      <c r="D201" s="9" t="n">
        <v>0.8392887744902188</v>
      </c>
      <c r="E201" s="9" t="inlineStr">
        <is>
          <t>CTW Logistics</t>
        </is>
      </c>
      <c r="F201" s="9" t="inlineStr">
        <is>
          <t>David Smith</t>
        </is>
      </c>
      <c r="G201" s="9"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H201" s="9" t="inlineStr">
        <is>
          <t>positive</t>
        </is>
      </c>
      <c r="I201" s="9" t="inlineStr">
        <is>
          <t>ICP Target</t>
        </is>
      </c>
    </row>
    <row r="202">
      <c r="A202" s="9" t="n">
        <v>1</v>
      </c>
      <c r="B202" s="9" t="inlineStr">
        <is>
          <t>Competitors may offer more tailored solutions for businesses with diverse shipping needs.</t>
        </is>
      </c>
      <c r="C202" s="9" t="inlineStr">
        <is>
          <t>Merit_Todd Brower_5_1</t>
        </is>
      </c>
      <c r="D202" s="9" t="n">
        <v>0.839281146934779</v>
      </c>
      <c r="E202" s="9" t="inlineStr">
        <is>
          <t>Merit</t>
        </is>
      </c>
      <c r="F202" s="9" t="inlineStr">
        <is>
          <t>Todd Brower</t>
        </is>
      </c>
      <c r="G202" s="9"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H202" s="9" t="inlineStr">
        <is>
          <t>neutral</t>
        </is>
      </c>
      <c r="I202" s="9" t="inlineStr">
        <is>
          <t>ICP Target</t>
        </is>
      </c>
    </row>
    <row r="203">
      <c r="A203" s="9" t="n">
        <v>1</v>
      </c>
      <c r="B203" s="9" t="inlineStr">
        <is>
          <t>Competitors may offer more tailored solutions for businesses with diverse shipping needs.</t>
        </is>
      </c>
      <c r="C203" s="9" t="inlineStr">
        <is>
          <t>FORT_Jim McClellan_7_3</t>
        </is>
      </c>
      <c r="D203" s="9" t="n">
        <v>0.8391146903307274</v>
      </c>
      <c r="E203" s="9" t="inlineStr">
        <is>
          <t>FORT</t>
        </is>
      </c>
      <c r="F203" s="9" t="inlineStr">
        <is>
          <t>Jim McClellan</t>
        </is>
      </c>
      <c r="G203" s="9" t="inlineStr">
        <is>
          <t>Sure. If a customer of ours were looking for a shipping solution from, say, their own tasting room for not shipping wine, but for shipping all the other merchandise, then shipstation would certainly be on the table for them. And yeah, we would be. So in that case, they were on Fort for their warehouse. It would be helpful for us to be integrated with shipstation. We've actually presented to a few winery. One in particular, I remember in the East Coast. I think they were in Virginia. They were a relatively big winery that used Ship Station to manage their shipments of wine. So I'm not suggesting that wineries don't use Shipstation for wine. It's just that when they do that, they need other systems to manage the compliance aspects of shipping wine. Right. It's not embedded in the shipping solution. And so that winery, I believe, is still using ShipStation.</t>
        </is>
      </c>
      <c r="H203" s="9" t="inlineStr">
        <is>
          <t>positive</t>
        </is>
      </c>
      <c r="I203" s="9" t="inlineStr">
        <is>
          <t>ICP Target</t>
        </is>
      </c>
    </row>
    <row r="204">
      <c r="A204" s="9" t="n">
        <v>1</v>
      </c>
      <c r="B204" s="9" t="inlineStr">
        <is>
          <t>Competitors may offer more tailored solutions for businesses with diverse shipping needs.</t>
        </is>
      </c>
      <c r="C204" s="9" t="inlineStr">
        <is>
          <t>Primary.com_Alex Kazickas_3_2</t>
        </is>
      </c>
      <c r="D204" s="9" t="n">
        <v>0.8385951509146407</v>
      </c>
      <c r="E204" s="9" t="inlineStr">
        <is>
          <t>Primary.com</t>
        </is>
      </c>
      <c r="F204" s="9" t="inlineStr">
        <is>
          <t>Alex Kazickas</t>
        </is>
      </c>
      <c r="G204" s="9" t="inlineStr">
        <is>
          <t>Yeah, okay. So really you can't. You're able to develop that logic in house at the moment for the model that you're using. So. But if you were evaluating a new shipping solution for your company, who would, who would be involved in that process within your company? What kinds of roles would would influence or have a say in the, in the final decision?</t>
        </is>
      </c>
      <c r="H204" s="9" t="inlineStr">
        <is>
          <t>neutral</t>
        </is>
      </c>
      <c r="I204" s="9" t="inlineStr">
        <is>
          <t>ICP Target</t>
        </is>
      </c>
    </row>
    <row r="205">
      <c r="A205" s="9" t="n">
        <v>1</v>
      </c>
      <c r="B205" s="9" t="inlineStr">
        <is>
          <t>Competitors may offer more tailored solutions for businesses with diverse shipping needs.</t>
        </is>
      </c>
      <c r="C205" s="9" t="inlineStr">
        <is>
          <t>AllTrails_Emmeline Wang_2_3</t>
        </is>
      </c>
      <c r="D205" s="9" t="n">
        <v>0.8382996886000122</v>
      </c>
      <c r="E205" s="9" t="inlineStr">
        <is>
          <t>AllTrails</t>
        </is>
      </c>
      <c r="F205" s="9" t="inlineStr">
        <is>
          <t>Emmeline Wang</t>
        </is>
      </c>
      <c r="G205" s="9"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H205" s="9" t="inlineStr">
        <is>
          <t>neutral</t>
        </is>
      </c>
      <c r="I205" s="9" t="inlineStr">
        <is>
          <t>ICP Target,ICP Target</t>
        </is>
      </c>
    </row>
    <row r="206">
      <c r="A206" s="9" t="n">
        <v>1</v>
      </c>
      <c r="B206" s="9" t="inlineStr">
        <is>
          <t>Competitors may offer more tailored solutions for businesses with diverse shipping needs.</t>
        </is>
      </c>
      <c r="C206" s="9" t="inlineStr">
        <is>
          <t>CTW Logistics_David Smith_10_2</t>
        </is>
      </c>
      <c r="D206" s="9" t="n">
        <v>0.8372469917901165</v>
      </c>
      <c r="E206" s="9" t="inlineStr">
        <is>
          <t>CTW Logistics</t>
        </is>
      </c>
      <c r="F206" s="9" t="inlineStr">
        <is>
          <t>David Smith</t>
        </is>
      </c>
      <c r="G206" s="9" t="inlineStr">
        <is>
          <t>And are there any, like, look, I know you've looked at Heartland and Ship Hub, I mean, from your experience of looking at API vendors, are there any kind of gaps, do you think, in the types of services or, you know, aspects of the tool that are currently being provided that it would be helpful to, to you to have plugged, perhaps? Yeah, gaps in the use cases. I'd say a big thing, big difference between them is the, the integration. Like I said, being able to Integrate with the other systems that we use so our teams don't necessarily have to get retrained on everything. And then the other one, a big gap is just not being able to, to compare rates from, you know, current vendors that they do use, whether it's a FedEx, a UPS, a USPS, anything like that. I know that's a big gap, especially between the two. We looked at between those two that we didn't see that if maybe we did, we would have gone with one of them.</t>
        </is>
      </c>
      <c r="H206" s="9" t="inlineStr">
        <is>
          <t>neutral</t>
        </is>
      </c>
      <c r="I206" s="9" t="inlineStr">
        <is>
          <t>ICP Target</t>
        </is>
      </c>
    </row>
    <row r="207">
      <c r="A207" s="9" t="n">
        <v>1</v>
      </c>
      <c r="B207" s="9" t="inlineStr">
        <is>
          <t>Competitors may offer more tailored solutions for businesses with diverse shipping needs.</t>
        </is>
      </c>
      <c r="C207" s="9" t="inlineStr">
        <is>
          <t>AllTrails_Emmeline Wang_3_2</t>
        </is>
      </c>
      <c r="D207" s="9" t="n">
        <v>0.8371522237008209</v>
      </c>
      <c r="E207" s="9" t="inlineStr">
        <is>
          <t>AllTrails</t>
        </is>
      </c>
      <c r="F207" s="9" t="inlineStr">
        <is>
          <t>Emmeline Wang</t>
        </is>
      </c>
      <c r="G207" s="9" t="inlineStr">
        <is>
          <t>Yeah, I mean Shipstation was definitely one of them. They're a big player in the shipping arena you could say. And then yeah, like they provided a lot of the different like API for what works for them as well. So yeah, we did get a list from them and then ultimately like we're still in the decision making process for which one to go with.</t>
        </is>
      </c>
      <c r="H207" s="9" t="inlineStr">
        <is>
          <t>neutral</t>
        </is>
      </c>
      <c r="I207" s="9" t="inlineStr">
        <is>
          <t>ICP Target,ICP Target</t>
        </is>
      </c>
    </row>
    <row r="208">
      <c r="A208" s="9" t="n">
        <v>1</v>
      </c>
      <c r="B208" s="9" t="inlineStr">
        <is>
          <t>Competitors may offer more tailored solutions for businesses with diverse shipping needs.</t>
        </is>
      </c>
      <c r="C208" s="9" t="inlineStr">
        <is>
          <t>FORT_Jim McClellan_7_2</t>
        </is>
      </c>
      <c r="D208" s="9" t="n">
        <v>0.8371334392858407</v>
      </c>
      <c r="E208" s="9" t="inlineStr">
        <is>
          <t>FORT</t>
        </is>
      </c>
      <c r="F208" s="9" t="inlineStr">
        <is>
          <t>Jim McClellan</t>
        </is>
      </c>
      <c r="G208"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H208" s="9" t="inlineStr">
        <is>
          <t>positive</t>
        </is>
      </c>
      <c r="I208" s="9" t="inlineStr">
        <is>
          <t>ICP Target</t>
        </is>
      </c>
    </row>
    <row r="209">
      <c r="A209" s="9" t="n">
        <v>1</v>
      </c>
      <c r="B209" s="9" t="inlineStr">
        <is>
          <t>Competitors may offer more tailored solutions for businesses with diverse shipping needs.</t>
        </is>
      </c>
      <c r="C209" s="9" t="inlineStr">
        <is>
          <t>Titan Worldwide_Jerrod Black_2_5</t>
        </is>
      </c>
      <c r="D209" s="9" t="n">
        <v>0.8370208448675601</v>
      </c>
      <c r="E209" s="9" t="inlineStr">
        <is>
          <t>Titan Worldwide</t>
        </is>
      </c>
      <c r="F209" s="9" t="inlineStr">
        <is>
          <t>Jerrod Black</t>
        </is>
      </c>
      <c r="G209" s="9" t="inlineStr">
        <is>
          <t>Okay. All right, so and then what, what are the most important criteria do you think when you're choosing a shipping API vendor.</t>
        </is>
      </c>
      <c r="H209" s="9" t="inlineStr">
        <is>
          <t>neutral</t>
        </is>
      </c>
      <c r="I209" s="9" t="inlineStr">
        <is>
          <t>ICP Target</t>
        </is>
      </c>
    </row>
    <row r="210">
      <c r="A210" s="9" t="n">
        <v>1</v>
      </c>
      <c r="B210" s="9" t="inlineStr">
        <is>
          <t>Competitors may offer more tailored solutions for businesses with diverse shipping needs.</t>
        </is>
      </c>
      <c r="C210" s="9" t="inlineStr">
        <is>
          <t>Fossil Group_Inga Holmes_10_2</t>
        </is>
      </c>
      <c r="D210" s="9" t="n">
        <v>0.8359443006757166</v>
      </c>
      <c r="E210" s="9" t="inlineStr">
        <is>
          <t>Fossil Group</t>
        </is>
      </c>
      <c r="F210" s="9" t="inlineStr">
        <is>
          <t>Inga Holmes</t>
        </is>
      </c>
      <c r="G210" s="9" t="inlineStr">
        <is>
          <t>I think if the solution went beyond the box. So tell me some intelligence about my customers. Tell me some intelligence of, of things that people are buying that's inside the box. Go beyond the box. I mean, you can get that data in the feed. Obviously very doable. Right. It's not just one package with dims and weight and you know, from. And two, you can get the contents of the box. You can get the destination of the box. Right. So now tell me about that.</t>
        </is>
      </c>
      <c r="H210" s="9" t="inlineStr">
        <is>
          <t>mixed</t>
        </is>
      </c>
      <c r="I210" s="9" t="inlineStr">
        <is>
          <t>ICP Target</t>
        </is>
      </c>
    </row>
    <row r="211">
      <c r="A211" s="9" t="n">
        <v>1</v>
      </c>
      <c r="B211" s="9" t="inlineStr">
        <is>
          <t>Competitors may offer more tailored solutions for businesses with diverse shipping needs.</t>
        </is>
      </c>
      <c r="C211" s="9" t="inlineStr">
        <is>
          <t>Primary.com_Alex Kazickas_5_1</t>
        </is>
      </c>
      <c r="D211" s="9" t="n">
        <v>0.8358140172479401</v>
      </c>
      <c r="E211" s="9" t="inlineStr">
        <is>
          <t>Primary.com</t>
        </is>
      </c>
      <c r="F211" s="9" t="inlineStr">
        <is>
          <t>Alex Kazickas</t>
        </is>
      </c>
      <c r="G211" s="9" t="inlineStr">
        <is>
          <t>And if you, if you were to at some stage decide to look for, for a new vendor for a shipping API, how, how would you develop that list of possible vendors to, to evaluate? I would say I've over my time in this, this, this, I guess this industry, I've made a lot of connections in groups with other operators. So my first, my first go to would be asking part of this group, hey, what do you guys use for shipping? You know, shiplogic solutions. What are some of the pros and cons that you experience? So I would see if there's a consensus, one or two or three that people really like and from there ask for introductions.</t>
        </is>
      </c>
      <c r="H211" s="9" t="inlineStr">
        <is>
          <t>positive</t>
        </is>
      </c>
      <c r="I211" s="9" t="inlineStr">
        <is>
          <t>ICP Target</t>
        </is>
      </c>
    </row>
    <row r="212">
      <c r="A212" s="9" t="n">
        <v>1</v>
      </c>
      <c r="B212" s="9" t="inlineStr">
        <is>
          <t>Competitors may offer more tailored solutions for businesses with diverse shipping needs.</t>
        </is>
      </c>
      <c r="C212" s="9" t="inlineStr">
        <is>
          <t>Fossil Group_Inga Holmes_6_11</t>
        </is>
      </c>
      <c r="D212" s="9" t="n">
        <v>0.8357343711553967</v>
      </c>
      <c r="E212" s="9" t="inlineStr">
        <is>
          <t>Fossil Group</t>
        </is>
      </c>
      <c r="F212" s="9" t="inlineStr">
        <is>
          <t>Inga Holmes</t>
        </is>
      </c>
      <c r="G212" s="9" t="inlineStr">
        <is>
          <t>I mean, I really do think that autonomous supply chain capabilities are certainly very, very capable and possible of today's technology.</t>
        </is>
      </c>
      <c r="H212" s="9" t="inlineStr">
        <is>
          <t>positive</t>
        </is>
      </c>
      <c r="I212" s="9" t="inlineStr">
        <is>
          <t>ICP Target</t>
        </is>
      </c>
    </row>
    <row r="213">
      <c r="A213" s="9" t="n">
        <v>1</v>
      </c>
      <c r="B213" s="9" t="inlineStr">
        <is>
          <t>Competitors may offer more tailored solutions for businesses with diverse shipping needs.</t>
        </is>
      </c>
      <c r="C213" s="9" t="inlineStr">
        <is>
          <t>CTW Logistics_David Smith_4_1</t>
        </is>
      </c>
      <c r="D213" s="9" t="n">
        <v>0.8357000723550609</v>
      </c>
      <c r="E213" s="9" t="inlineStr">
        <is>
          <t>CTW Logistics</t>
        </is>
      </c>
      <c r="F213" s="9" t="inlineStr">
        <is>
          <t>David Smith</t>
        </is>
      </c>
      <c r="G213" s="9"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H213" s="9" t="inlineStr">
        <is>
          <t>neutral</t>
        </is>
      </c>
      <c r="I213" s="9" t="inlineStr">
        <is>
          <t>ICP Target</t>
        </is>
      </c>
    </row>
    <row r="214">
      <c r="A214" s="9" t="n">
        <v>1</v>
      </c>
      <c r="B214" s="9" t="inlineStr">
        <is>
          <t>Competitors may offer more tailored solutions for businesses with diverse shipping needs.</t>
        </is>
      </c>
      <c r="C214" s="9" t="inlineStr">
        <is>
          <t>Tire Agent_Franco Cappitta_6_2</t>
        </is>
      </c>
      <c r="D214" s="9" t="n">
        <v>0.8355432861820529</v>
      </c>
      <c r="E214" s="9" t="inlineStr">
        <is>
          <t>Tire Agent</t>
        </is>
      </c>
      <c r="F214" s="9" t="inlineStr">
        <is>
          <t>Franco Cappitta</t>
        </is>
      </c>
      <c r="G214"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214" s="9" t="inlineStr">
        <is>
          <t>positive</t>
        </is>
      </c>
      <c r="I214" s="9" t="inlineStr">
        <is>
          <t>ICP Target</t>
        </is>
      </c>
    </row>
    <row r="215">
      <c r="A215" s="9" t="n">
        <v>1</v>
      </c>
      <c r="B215" s="9" t="inlineStr">
        <is>
          <t>Competitors may offer more tailored solutions for businesses with diverse shipping needs.</t>
        </is>
      </c>
      <c r="C215" s="9" t="inlineStr">
        <is>
          <t>FORT_Jim McClellan_6_2</t>
        </is>
      </c>
      <c r="D215" s="9" t="n">
        <v>0.8355417236501939</v>
      </c>
      <c r="E215" s="9" t="inlineStr">
        <is>
          <t>FORT</t>
        </is>
      </c>
      <c r="F215" s="9" t="inlineStr">
        <is>
          <t>Jim McClellan</t>
        </is>
      </c>
      <c r="G215" s="9"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H215" s="9" t="inlineStr">
        <is>
          <t>positive</t>
        </is>
      </c>
      <c r="I215" s="9" t="inlineStr">
        <is>
          <t>ICP Target</t>
        </is>
      </c>
    </row>
    <row r="216">
      <c r="A216" s="9" t="n">
        <v>1</v>
      </c>
      <c r="B216" s="9" t="inlineStr">
        <is>
          <t>Competitors may offer more tailored solutions for businesses with diverse shipping needs.</t>
        </is>
      </c>
      <c r="C216" s="9" t="inlineStr">
        <is>
          <t>CTW Logistics_David Smith_8_2</t>
        </is>
      </c>
      <c r="D216" s="9" t="n">
        <v>0.83549669802239</v>
      </c>
      <c r="E216" s="9" t="inlineStr">
        <is>
          <t>CTW Logistics</t>
        </is>
      </c>
      <c r="F216" s="9" t="inlineStr">
        <is>
          <t>David Smith</t>
        </is>
      </c>
      <c r="G216" s="9" t="inlineStr">
        <is>
          <t>What are the actual things that we're going to be using on this? Yes, I get this one little feature. Super cool, but we're not going to use that. So like what is the, the bulk of what we're going to be using? What does it look like, how does it operate? And giving us some, some use cases in our industry, knowing like, hey, this is, you know, if you don't have a client like that at least researching and understanding this is what a third party warehouse would need it for and could use it for and showing us that.</t>
        </is>
      </c>
      <c r="H216" s="9" t="inlineStr">
        <is>
          <t>neutral</t>
        </is>
      </c>
      <c r="I216" s="9" t="inlineStr">
        <is>
          <t>ICP Target</t>
        </is>
      </c>
    </row>
    <row r="217">
      <c r="A217" s="9" t="n">
        <v>1</v>
      </c>
      <c r="B217" s="9" t="inlineStr">
        <is>
          <t>Competitors may offer more tailored solutions for businesses with diverse shipping needs.</t>
        </is>
      </c>
      <c r="C217" s="9" t="inlineStr">
        <is>
          <t>Warehouse Republic_Mark Taylor_4_1</t>
        </is>
      </c>
      <c r="D217" s="9" t="n">
        <v>0.8349092299799249</v>
      </c>
      <c r="E217" s="9" t="inlineStr">
        <is>
          <t>Warehouse Republic</t>
        </is>
      </c>
      <c r="F217" s="9" t="inlineStr">
        <is>
          <t>Mark Taylor</t>
        </is>
      </c>
      <c r="G217"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H217" s="9" t="inlineStr">
        <is>
          <t>positive</t>
        </is>
      </c>
      <c r="I217" s="9" t="inlineStr">
        <is>
          <t>ICP Target</t>
        </is>
      </c>
    </row>
    <row r="218">
      <c r="A218" s="9" t="n">
        <v>1</v>
      </c>
      <c r="B218" s="9" t="inlineStr">
        <is>
          <t>Competitors may offer more tailored solutions for businesses with diverse shipping needs.</t>
        </is>
      </c>
      <c r="C218" s="9" t="inlineStr">
        <is>
          <t>Tire Agent_Franco Cappitta_6_3</t>
        </is>
      </c>
      <c r="D218" s="9" t="n">
        <v>0.8348168698368754</v>
      </c>
      <c r="E218" s="9" t="inlineStr">
        <is>
          <t>Tire Agent</t>
        </is>
      </c>
      <c r="F218" s="9" t="inlineStr">
        <is>
          <t>Franco Cappitta</t>
        </is>
      </c>
      <c r="G218" s="9" t="inlineStr">
        <is>
          <t>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t>
        </is>
      </c>
      <c r="H218" s="9" t="inlineStr">
        <is>
          <t>neutral</t>
        </is>
      </c>
      <c r="I218" s="9" t="inlineStr">
        <is>
          <t>ICP Target</t>
        </is>
      </c>
    </row>
    <row r="219">
      <c r="A219" s="9" t="n">
        <v>1</v>
      </c>
      <c r="B219" s="9" t="inlineStr">
        <is>
          <t>Competitors may offer more tailored solutions for businesses with diverse shipping needs.</t>
        </is>
      </c>
      <c r="C219" s="9" t="inlineStr">
        <is>
          <t>Primary.com_Alex Kazickas_5_2</t>
        </is>
      </c>
      <c r="D219" s="9" t="n">
        <v>0.834687407627827</v>
      </c>
      <c r="E219" s="9" t="inlineStr">
        <is>
          <t>Primary.com</t>
        </is>
      </c>
      <c r="F219" s="9" t="inlineStr">
        <is>
          <t>Alex Kazickas</t>
        </is>
      </c>
      <c r="G219"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H219" s="9" t="inlineStr">
        <is>
          <t>positive</t>
        </is>
      </c>
      <c r="I219" s="9" t="inlineStr">
        <is>
          <t>ICP Target</t>
        </is>
      </c>
    </row>
    <row r="220">
      <c r="A220" s="9" t="n">
        <v>1</v>
      </c>
      <c r="B220" s="9" t="inlineStr">
        <is>
          <t>Competitors may offer more tailored solutions for businesses with diverse shipping needs.</t>
        </is>
      </c>
      <c r="C220" s="9" t="inlineStr">
        <is>
          <t>UrbanStems_Milton Johnson_2_2</t>
        </is>
      </c>
      <c r="D220" s="9" t="n">
        <v>0.8345163872407445</v>
      </c>
      <c r="E220" s="9" t="inlineStr">
        <is>
          <t>UrbanStems</t>
        </is>
      </c>
      <c r="F220" s="9" t="inlineStr">
        <is>
          <t>Milton Johnson</t>
        </is>
      </c>
      <c r="G220" s="9" t="inlineStr">
        <is>
          <t>I mean, I'm responsible for all the day to day fulfillment operations from same day delivery to same day fulfillment.</t>
        </is>
      </c>
      <c r="H220" s="9" t="inlineStr">
        <is>
          <t>neutral</t>
        </is>
      </c>
      <c r="I220" s="9" t="inlineStr">
        <is>
          <t>ICP Target</t>
        </is>
      </c>
    </row>
    <row r="221">
      <c r="A221" s="9" t="n">
        <v>1</v>
      </c>
      <c r="B221" s="9" t="inlineStr">
        <is>
          <t>Competitors may offer more tailored solutions for businesses with diverse shipping needs.</t>
        </is>
      </c>
      <c r="C221" s="9" t="inlineStr">
        <is>
          <t>Primary.com_Alex Kazickas_6_1</t>
        </is>
      </c>
      <c r="D221" s="9" t="n">
        <v>0.8344702793356794</v>
      </c>
      <c r="E221" s="9" t="inlineStr">
        <is>
          <t>Primary.com</t>
        </is>
      </c>
      <c r="F221" s="9" t="inlineStr">
        <is>
          <t>Alex Kazickas</t>
        </is>
      </c>
      <c r="G221" s="9" t="inlineStr">
        <is>
          <t>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H221" s="9" t="inlineStr">
        <is>
          <t>mixed</t>
        </is>
      </c>
      <c r="I221" s="9" t="inlineStr">
        <is>
          <t>ICP Target</t>
        </is>
      </c>
    </row>
    <row r="222">
      <c r="A222" s="9" t="n">
        <v>1</v>
      </c>
      <c r="B222" s="9" t="inlineStr">
        <is>
          <t>Competitors may offer more tailored solutions for businesses with diverse shipping needs.</t>
        </is>
      </c>
      <c r="C222" s="9" t="inlineStr">
        <is>
          <t>CTW Logistics_David Smith_5_4</t>
        </is>
      </c>
      <c r="D222" s="9" t="n">
        <v>0.8344126466169104</v>
      </c>
      <c r="E222" s="9" t="inlineStr">
        <is>
          <t>CTW Logistics</t>
        </is>
      </c>
      <c r="F222" s="9" t="inlineStr">
        <is>
          <t>David Smith</t>
        </is>
      </c>
      <c r="G222"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H222" s="9" t="inlineStr">
        <is>
          <t>positive</t>
        </is>
      </c>
      <c r="I222" s="9" t="inlineStr">
        <is>
          <t>ICP Target</t>
        </is>
      </c>
    </row>
    <row r="223">
      <c r="A223" s="9" t="n">
        <v>1</v>
      </c>
      <c r="B223" s="9" t="inlineStr">
        <is>
          <t>Competitors may offer more tailored solutions for businesses with diverse shipping needs.</t>
        </is>
      </c>
      <c r="C223" s="9" t="inlineStr">
        <is>
          <t>Primary.com_Alex Kazickas_9_1</t>
        </is>
      </c>
      <c r="D223" s="9" t="n">
        <v>0.834010718772207</v>
      </c>
      <c r="E223" s="9" t="inlineStr">
        <is>
          <t>Primary.com</t>
        </is>
      </c>
      <c r="F223" s="9" t="inlineStr">
        <is>
          <t>Alex Kazickas</t>
        </is>
      </c>
      <c r="G223" s="9"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H223" s="9" t="inlineStr">
        <is>
          <t>neutral</t>
        </is>
      </c>
      <c r="I223" s="9" t="inlineStr">
        <is>
          <t>ICP Target</t>
        </is>
      </c>
    </row>
    <row r="224">
      <c r="A224" s="9" t="n">
        <v>1</v>
      </c>
      <c r="B224" s="9" t="inlineStr">
        <is>
          <t>Competitors may offer more tailored solutions for businesses with diverse shipping needs.</t>
        </is>
      </c>
      <c r="C224" s="9" t="inlineStr">
        <is>
          <t>Tire Agent_Franco Cappitta_7_3</t>
        </is>
      </c>
      <c r="D224" s="9" t="n">
        <v>0.8337818874154876</v>
      </c>
      <c r="E224" s="9" t="inlineStr">
        <is>
          <t>Tire Agent</t>
        </is>
      </c>
      <c r="F224" s="9" t="inlineStr">
        <is>
          <t>Franco Cappitta</t>
        </is>
      </c>
      <c r="G224" s="9"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H224" s="9" t="inlineStr">
        <is>
          <t>neutral</t>
        </is>
      </c>
      <c r="I224" s="9" t="inlineStr">
        <is>
          <t>ICP Target</t>
        </is>
      </c>
    </row>
    <row r="225">
      <c r="A225" s="9" t="n">
        <v>1</v>
      </c>
      <c r="B225" s="9" t="inlineStr">
        <is>
          <t>Competitors may offer more tailored solutions for businesses with diverse shipping needs.</t>
        </is>
      </c>
      <c r="C225" s="9" t="inlineStr">
        <is>
          <t>CTW Logistics_David Smith_6_7</t>
        </is>
      </c>
      <c r="D225" s="9" t="n">
        <v>0.8335971327378472</v>
      </c>
      <c r="E225" s="9" t="inlineStr">
        <is>
          <t>CTW Logistics</t>
        </is>
      </c>
      <c r="F225" s="9" t="inlineStr">
        <is>
          <t>David Smith</t>
        </is>
      </c>
      <c r="G225" s="9" t="inlineStr">
        <is>
          <t>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H225" s="9" t="inlineStr">
        <is>
          <t>neutral</t>
        </is>
      </c>
      <c r="I225" s="9" t="inlineStr">
        <is>
          <t>ICP Target</t>
        </is>
      </c>
    </row>
    <row r="226">
      <c r="A226" s="9" t="n">
        <v>1</v>
      </c>
      <c r="B226" s="9" t="inlineStr">
        <is>
          <t>Competitors may offer more tailored solutions for businesses with diverse shipping needs.</t>
        </is>
      </c>
      <c r="C226" s="9" t="inlineStr">
        <is>
          <t>FORT_Jim McClellan_8_3</t>
        </is>
      </c>
      <c r="D226" s="9" t="n">
        <v>0.833577044700276</v>
      </c>
      <c r="E226" s="9" t="inlineStr">
        <is>
          <t>FORT</t>
        </is>
      </c>
      <c r="F226" s="9" t="inlineStr">
        <is>
          <t>Jim McClellan</t>
        </is>
      </c>
      <c r="G226" s="9" t="inlineStr">
        <is>
          <t>I suppose there's a similar question to the last one, but what factors would make a shipping API stand out to you? Stand out? I suppose.</t>
        </is>
      </c>
      <c r="H226" s="9" t="inlineStr">
        <is>
          <t>neutral</t>
        </is>
      </c>
      <c r="I226" s="9" t="inlineStr">
        <is>
          <t>ICP Target</t>
        </is>
      </c>
    </row>
    <row r="227">
      <c r="A227" s="9" t="n">
        <v>1</v>
      </c>
      <c r="B227" s="9" t="inlineStr">
        <is>
          <t>Competitors may offer more tailored solutions for businesses with diverse shipping needs.</t>
        </is>
      </c>
      <c r="C227" s="9" t="inlineStr">
        <is>
          <t>UrbanStems_Milton Johnson_2_5</t>
        </is>
      </c>
      <c r="D227" s="9" t="n">
        <v>0.8334034350454638</v>
      </c>
      <c r="E227" s="9" t="inlineStr">
        <is>
          <t>UrbanStems</t>
        </is>
      </c>
      <c r="F227" s="9" t="inlineStr">
        <is>
          <t>Milton Johnson</t>
        </is>
      </c>
      <c r="G227" s="9" t="inlineStr">
        <is>
          <t>The supply chain manager, the people that handle the outbound logistics.</t>
        </is>
      </c>
      <c r="H227" s="9" t="inlineStr">
        <is>
          <t>neutral</t>
        </is>
      </c>
      <c r="I227" s="9" t="inlineStr">
        <is>
          <t>ICP Target</t>
        </is>
      </c>
    </row>
    <row r="228">
      <c r="A228" s="9" t="n">
        <v>1</v>
      </c>
      <c r="B228" s="9" t="inlineStr">
        <is>
          <t>Competitors may offer more tailored solutions for businesses with diverse shipping needs.</t>
        </is>
      </c>
      <c r="C228" s="9" t="inlineStr">
        <is>
          <t>Fossil Group_Inga Holmes_1_3</t>
        </is>
      </c>
      <c r="D228" s="9" t="n">
        <v>0.8326977761860495</v>
      </c>
      <c r="E228" s="9" t="inlineStr">
        <is>
          <t>Fossil Group</t>
        </is>
      </c>
      <c r="F228" s="9" t="inlineStr">
        <is>
          <t>Inga Holmes</t>
        </is>
      </c>
      <c r="G228"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H228" s="9" t="inlineStr">
        <is>
          <t>mixed</t>
        </is>
      </c>
      <c r="I228" s="9" t="inlineStr">
        <is>
          <t>ICP Target</t>
        </is>
      </c>
    </row>
    <row r="229">
      <c r="A229" s="9" t="n">
        <v>1</v>
      </c>
      <c r="B229" s="9" t="inlineStr">
        <is>
          <t>Competitors may offer more tailored solutions for businesses with diverse shipping needs.</t>
        </is>
      </c>
      <c r="C229" s="9" t="inlineStr">
        <is>
          <t>FORT_Jim McClellan_3_1</t>
        </is>
      </c>
      <c r="D229" s="9" t="n">
        <v>0.8326214224151998</v>
      </c>
      <c r="E229" s="9" t="inlineStr">
        <is>
          <t>FORT</t>
        </is>
      </c>
      <c r="F229" s="9" t="inlineStr">
        <is>
          <t>Jim McClellan</t>
        </is>
      </c>
      <c r="G229" s="9" t="inlineStr">
        <is>
          <t>Yes, I'm Jim McClellan and I am the co founder of Fort Systems F O R T. We are a, we're basically a SaaS model. We're a, a fulfillment and shipping platform. Not terribly unlike shipstation itself actually. But we, we tend to, we focus number one on a specific industry which is beverage alcohol. So we basically enable three PL fulfillment and shipping for companies that store and ship mainly wine out on behalf of their clients who are wineries. So we've built in a lot of sort of industry specific functionality into our three plus SL WMS platform. And so it's that process and we've been around for a while. We're about, you know, we're over 20 years old, believe it or not.</t>
        </is>
      </c>
      <c r="H229" s="9" t="inlineStr">
        <is>
          <t>positive</t>
        </is>
      </c>
      <c r="I229" s="9" t="inlineStr">
        <is>
          <t>ICP Target</t>
        </is>
      </c>
    </row>
    <row r="230">
      <c r="A230" s="9" t="n">
        <v>1</v>
      </c>
      <c r="B230" s="9" t="inlineStr">
        <is>
          <t>Competitors may offer more tailored solutions for businesses with diverse shipping needs.</t>
        </is>
      </c>
      <c r="C230" s="9" t="inlineStr">
        <is>
          <t>Warehouse Republic_Mark Taylor_12_1</t>
        </is>
      </c>
      <c r="D230" s="9" t="n">
        <v>0.8325911667189742</v>
      </c>
      <c r="E230" s="9" t="inlineStr">
        <is>
          <t>Warehouse Republic</t>
        </is>
      </c>
      <c r="F230" s="9" t="inlineStr">
        <is>
          <t>Mark Taylor</t>
        </is>
      </c>
      <c r="G230" s="9" t="inlineStr">
        <is>
          <t>I mean that's a, I don't know how many clients shipstation has, but I mean, you know, they have to have a massive banking relationship and be able to like basically take on the financial, the, the working capital aspect of it.</t>
        </is>
      </c>
      <c r="H230" s="9" t="inlineStr">
        <is>
          <t>neutral</t>
        </is>
      </c>
      <c r="I230" s="9" t="inlineStr">
        <is>
          <t>ICP Target</t>
        </is>
      </c>
    </row>
    <row r="231">
      <c r="A231" s="9" t="n">
        <v>1</v>
      </c>
      <c r="B231" s="9" t="inlineStr">
        <is>
          <t>Competitors may offer more tailored solutions for businesses with diverse shipping needs.</t>
        </is>
      </c>
      <c r="C231" s="9" t="inlineStr">
        <is>
          <t>AllTrails_Emmeline Wang_5_4</t>
        </is>
      </c>
      <c r="D231" s="9" t="n">
        <v>0.8325073924132997</v>
      </c>
      <c r="E231" s="9" t="inlineStr">
        <is>
          <t>AllTrails</t>
        </is>
      </c>
      <c r="F231" s="9" t="inlineStr">
        <is>
          <t>Emmeline Wang</t>
        </is>
      </c>
      <c r="G231" s="9" t="inlineStr">
        <is>
          <t>I think it's similar. Like I know that there's that seamless API integration, so I think one thing that we're looking at specifically like comes down to cost and like how much volume can they move. But ultimately like, I think volume is not something we're super concerned about just because like we don't, like we don't move a ton of volume. Like we move probably around like a million a year, 2 million worth of product. So I think ultimately it's just making sure that we're able to like get those solutions integrated seamlessly into our workflows.</t>
        </is>
      </c>
      <c r="H231" s="9" t="inlineStr">
        <is>
          <t>neutral</t>
        </is>
      </c>
      <c r="I231" s="9" t="inlineStr">
        <is>
          <t>ICP Target,ICP Target</t>
        </is>
      </c>
    </row>
    <row r="232">
      <c r="A232" s="9" t="n">
        <v>1</v>
      </c>
      <c r="B232" s="9" t="inlineStr">
        <is>
          <t>Competitors may offer more tailored solutions for businesses with diverse shipping needs.</t>
        </is>
      </c>
      <c r="C232" s="9" t="inlineStr">
        <is>
          <t>Tire Agent_Franco Cappitta_6_1</t>
        </is>
      </c>
      <c r="D232" s="9" t="n">
        <v>0.8318849730235037</v>
      </c>
      <c r="E232" s="9" t="inlineStr">
        <is>
          <t>Tire Agent</t>
        </is>
      </c>
      <c r="F232" s="9" t="inlineStr">
        <is>
          <t>Franco Cappitta</t>
        </is>
      </c>
      <c r="G232" s="9"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H232" s="9" t="inlineStr">
        <is>
          <t>negative</t>
        </is>
      </c>
      <c r="I232" s="9" t="inlineStr">
        <is>
          <t>ICP Target</t>
        </is>
      </c>
    </row>
    <row r="233">
      <c r="A233" s="9" t="n">
        <v>1</v>
      </c>
      <c r="B233" s="9" t="inlineStr">
        <is>
          <t>Competitors may offer more tailored solutions for businesses with diverse shipping needs.</t>
        </is>
      </c>
      <c r="C233" s="9" t="inlineStr">
        <is>
          <t>Tire Agent_Franco Cappitta_8_2</t>
        </is>
      </c>
      <c r="D233" s="9" t="n">
        <v>0.8316555973770625</v>
      </c>
      <c r="E233" s="9" t="inlineStr">
        <is>
          <t>Tire Agent</t>
        </is>
      </c>
      <c r="F233" s="9" t="inlineStr">
        <is>
          <t>Franco Cappitta</t>
        </is>
      </c>
      <c r="G233" s="9" t="inlineStr">
        <is>
          <t>I mean we've kind of just, we've built our business around that being a requirement and so maybe other companies aren't as sensitive to it. But the thing is, specifically when you get tires because of their size, they have to typically be sent separately and the expectation is that you will get all four together. And so by having that multi piece shipment, a lot of times FedEx will do like two today and two tomorrow because it doesn't fit on the truck, or three today and one tomorrow because it doesn't fit on the truck and it leads a lot of calls from the customer saying I got three instead of four, where having that multi piece tracking shows that three arrive and that one is coming tomorrow. And so it reduces the amount of calls that our team needs to address just for that one thing lot. And so it's. It for us it's just like a must have and I imagine for a lot of other, other businesses it's, it's not as specific.</t>
        </is>
      </c>
      <c r="H233" s="9" t="inlineStr">
        <is>
          <t>mixed</t>
        </is>
      </c>
      <c r="I233" s="9" t="inlineStr">
        <is>
          <t>ICP Target</t>
        </is>
      </c>
    </row>
    <row r="234">
      <c r="A234" s="9" t="n">
        <v>1</v>
      </c>
      <c r="B234" s="9" t="inlineStr">
        <is>
          <t>Competitors may offer more tailored solutions for businesses with diverse shipping needs.</t>
        </is>
      </c>
      <c r="C234" s="9" t="inlineStr">
        <is>
          <t>Primary.com_Alex Kazickas_4_2</t>
        </is>
      </c>
      <c r="D234" s="9" t="n">
        <v>0.8315751882380256</v>
      </c>
      <c r="E234" s="9" t="inlineStr">
        <is>
          <t>Primary.com</t>
        </is>
      </c>
      <c r="F234" s="9" t="inlineStr">
        <is>
          <t>Alex Kazickas</t>
        </is>
      </c>
      <c r="G234" s="9" t="inlineStr">
        <is>
          <t>If it would, if like the logic would help us save money with shipping ultimately would be the biggest factor, I would say. And if it would help us also optimize the quickest way to get us get packages to our customers reliably staying in that pricing criteria would be, would be the evaluation for that.</t>
        </is>
      </c>
      <c r="H234" s="9" t="inlineStr">
        <is>
          <t>positive</t>
        </is>
      </c>
      <c r="I234" s="9" t="inlineStr">
        <is>
          <t>ICP Target</t>
        </is>
      </c>
    </row>
    <row r="235">
      <c r="A235" s="9" t="n">
        <v>1</v>
      </c>
      <c r="B235" s="9" t="inlineStr">
        <is>
          <t>Competitors may offer more tailored solutions for businesses with diverse shipping needs.</t>
        </is>
      </c>
      <c r="C235" s="9" t="inlineStr">
        <is>
          <t>FORT_Jim McClellan_8_1</t>
        </is>
      </c>
      <c r="D235" s="9" t="n">
        <v>0.831241131916303</v>
      </c>
      <c r="E235" s="9" t="inlineStr">
        <is>
          <t>FORT</t>
        </is>
      </c>
      <c r="F235" s="9" t="inlineStr">
        <is>
          <t>Jim McClellan</t>
        </is>
      </c>
      <c r="G235" s="9" t="inlineStr">
        <is>
          <t>We've. Let's see. We're quite familiar with shippo. Which I'm sure you know, and there are, you know, OMS platforms that we're integrated with that also are integrated with Shippo. Thinking specifically of Commerce 7. A lot of their users use Shippo. And I should know this. I'm not sure, But I think Commerce 7 also has an integration with ShipStation, so they may have clients that use ShipStation also. So we're one of a number of integrated partners that they have. But yeah, so we've. I would say Shippo would be my main answer to that.</t>
        </is>
      </c>
      <c r="H235" s="9" t="inlineStr">
        <is>
          <t>neutral</t>
        </is>
      </c>
      <c r="I235" s="9" t="inlineStr">
        <is>
          <t>ICP Target</t>
        </is>
      </c>
    </row>
    <row r="236">
      <c r="A236" s="9" t="n">
        <v>1</v>
      </c>
      <c r="B236" s="9" t="inlineStr">
        <is>
          <t>Competitors may offer more tailored solutions for businesses with diverse shipping needs.</t>
        </is>
      </c>
      <c r="C236" s="9" t="inlineStr">
        <is>
          <t>UrbanStems_Milton Johnson_2_7</t>
        </is>
      </c>
      <c r="D236" s="9" t="n">
        <v>0.8311159262379543</v>
      </c>
      <c r="E236" s="9" t="inlineStr">
        <is>
          <t>UrbanStems</t>
        </is>
      </c>
      <c r="F236" s="9" t="inlineStr">
        <is>
          <t>Milton Johnson</t>
        </is>
      </c>
      <c r="G236"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H236" s="9" t="inlineStr">
        <is>
          <t>positive</t>
        </is>
      </c>
      <c r="I236" s="9" t="inlineStr">
        <is>
          <t>ICP Target</t>
        </is>
      </c>
    </row>
    <row r="237">
      <c r="A237" s="9" t="n">
        <v>1</v>
      </c>
      <c r="B237" s="9" t="inlineStr">
        <is>
          <t>Competitors may offer more tailored solutions for businesses with diverse shipping needs.</t>
        </is>
      </c>
      <c r="C237" s="9" t="inlineStr">
        <is>
          <t>Primary.com_Alex Kazickas_4_3</t>
        </is>
      </c>
      <c r="D237" s="9" t="n">
        <v>0.8310541272887574</v>
      </c>
      <c r="E237" s="9" t="inlineStr">
        <is>
          <t>Primary.com</t>
        </is>
      </c>
      <c r="F237" s="9" t="inlineStr">
        <is>
          <t>Alex Kazickas</t>
        </is>
      </c>
      <c r="G237" s="9"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H237" s="9" t="inlineStr">
        <is>
          <t>mixed</t>
        </is>
      </c>
      <c r="I237" s="9" t="inlineStr">
        <is>
          <t>ICP Target</t>
        </is>
      </c>
    </row>
    <row r="238">
      <c r="A238" s="9" t="n">
        <v>1</v>
      </c>
      <c r="B238" s="9" t="inlineStr">
        <is>
          <t>Competitors may offer more tailored solutions for businesses with diverse shipping needs.</t>
        </is>
      </c>
      <c r="C238" s="9" t="inlineStr">
        <is>
          <t>Warehouse Republic_Mark Taylor_11_1</t>
        </is>
      </c>
      <c r="D238" s="9" t="n">
        <v>0.830721585323515</v>
      </c>
      <c r="E238" s="9" t="inlineStr">
        <is>
          <t>Warehouse Republic</t>
        </is>
      </c>
      <c r="F238" s="9" t="inlineStr">
        <is>
          <t>Mark Taylor</t>
        </is>
      </c>
      <c r="G238" s="9" t="inlineStr">
        <is>
          <t>No, because it's a little clunky to add them and run all the API calls basically through them to our WMS and then basically write everything back. And then also it doesn't align with. As far as I know you can get some negotiated rates through them, but you can't get the negotiated rates like I've got, like they were. I don't think they would have brought me Amazon Shipping with the, with a pre negotiated contract. I don't think I'd have the discounts I have with UPS with us, sorry, UPS or FedEx. And then they don't seem to have an outbound like we're negotiating these contracts on your behalf really aggressively every single quarter.</t>
        </is>
      </c>
      <c r="H238" s="9" t="inlineStr">
        <is>
          <t>negative</t>
        </is>
      </c>
      <c r="I238" s="9" t="inlineStr">
        <is>
          <t>ICP Target</t>
        </is>
      </c>
    </row>
    <row r="239">
      <c r="A239" s="9" t="n">
        <v>1</v>
      </c>
      <c r="B239" s="9" t="inlineStr">
        <is>
          <t>Competitors may offer more tailored solutions for businesses with diverse shipping needs.</t>
        </is>
      </c>
      <c r="C239" s="9" t="inlineStr">
        <is>
          <t>Merit_Todd Brower_3_1</t>
        </is>
      </c>
      <c r="D239" s="9" t="n">
        <v>0.8303382827351232</v>
      </c>
      <c r="E239" s="9" t="inlineStr">
        <is>
          <t>Merit</t>
        </is>
      </c>
      <c r="F239" s="9" t="inlineStr">
        <is>
          <t>Todd Brower</t>
        </is>
      </c>
      <c r="G239" s="9" t="inlineStr">
        <is>
          <t>So I mean the thing that motivates and changes the most on like what I normally do is usually expansion. So like you start with an American company, they expand into Canada, then they usually like expand into like Australia or the uk and then all of a sudden you're in the eu, then you're in the Middle east, then you're in Southeast Asia and it's like, it's this constant expansion which triggers us to do something. So for instance at Merit, like our path was to start with an American warehouse and they used their various software to be able to ship all over America. Now when we did that.</t>
        </is>
      </c>
      <c r="H239" s="9" t="inlineStr">
        <is>
          <t>positive</t>
        </is>
      </c>
      <c r="I239" s="9" t="inlineStr">
        <is>
          <t>ICP Target</t>
        </is>
      </c>
    </row>
    <row r="240">
      <c r="A240" s="9" t="n">
        <v>1</v>
      </c>
      <c r="B240" s="9" t="inlineStr">
        <is>
          <t>Competitors may offer more tailored solutions for businesses with diverse shipping needs.</t>
        </is>
      </c>
      <c r="C240" s="9" t="inlineStr">
        <is>
          <t>UrbanStems_Milton Johnson_1_2</t>
        </is>
      </c>
      <c r="D240" s="9" t="n">
        <v>0.8302636417326544</v>
      </c>
      <c r="E240" s="9" t="inlineStr">
        <is>
          <t>UrbanStems</t>
        </is>
      </c>
      <c r="F240" s="9" t="inlineStr">
        <is>
          <t>Milton Johnson</t>
        </is>
      </c>
      <c r="G240" s="9" t="inlineStr">
        <is>
          <t>Just a few ads. Want to make sure that I'm. So I don't currently I'm not responsible for the, the shipping in our company. Right. We restructured, I don't know, a year ago and now shipping sits with supply chain. I'm still heavily involved in the decisions, play a part in negotiations, involved in what we're looking for when we go with a company. And I, I managed it for the first two years I was with the company, so it looked like I met all the qualifications. So I sold that in. Right. But I just wanted to be upfront that I'm not the decision maker right now.</t>
        </is>
      </c>
      <c r="H240" s="9" t="inlineStr">
        <is>
          <t>neutral</t>
        </is>
      </c>
      <c r="I240" s="9" t="inlineStr">
        <is>
          <t>ICP Target</t>
        </is>
      </c>
    </row>
    <row r="241">
      <c r="A241" s="9" t="n">
        <v>1</v>
      </c>
      <c r="B241" s="9" t="inlineStr">
        <is>
          <t>Competitors may offer more tailored solutions for businesses with diverse shipping needs.</t>
        </is>
      </c>
      <c r="C241" s="9" t="inlineStr">
        <is>
          <t>Merit_Todd Brower_7_1</t>
        </is>
      </c>
      <c r="D241" s="9" t="n">
        <v>0.830158325120647</v>
      </c>
      <c r="E241" s="9" t="inlineStr">
        <is>
          <t>Merit</t>
        </is>
      </c>
      <c r="F241" s="9" t="inlineStr">
        <is>
          <t>Todd Brower</t>
        </is>
      </c>
      <c r="G241" s="9" t="inlineStr">
        <is>
          <t>Yeah, so I would say brands that are started are kind of divided into two different categories in my mind. The first one is a completely D2C brand that starts just direct to consumer. So that could start at like in someone's basement or someone has like a, a shop that in their town where they're like starting a brand inside their shop and they're like literally shipping stuff out of their shop and they have like a pickup every day of like 10 to 15 orders or something like that. So I could see like someone utilizing something like that in the back of a, the back of a store or even at like, your house. Like, I, I don't, I don't know how Shipstation is utilized, but if you can like download the software on your laptop, you can get a scan gun, you can literally like print labels. I think like a small brand could do that. Once you get past though, like having to do, let's call it 20 orders a day, it's just like too much for a person. So usually you find your way to like a 3PL and then a 3PL kind of handles everything like that. So I mean, you could bring like, you could be, you could say something like, I use Shipstation. I want you to use it because, like, I already have been doing it and I already like, am familiar with this. Um, so I could see like, like that happen. Um, but I think a lot of brands that have like a store and they have like a back room or a person that's starting a brand and they have like a basement and they're like trying to start something could probably use that and then, and then bring it. Our brand, for instance, didn't start that way. We started with like a capital injection and had money and we went straight to a warehouse and we also went straight to Sephora. So we kind of bypass that piece in like our brand history. So our kind of brand would probably go straight to a warehouse and say, you know, whatever you have, as long as it's good rates and you get the job done, I don't really care. But I think people who like, started in the beginning probably would. Would care more and if they had a physical space. Right.</t>
        </is>
      </c>
      <c r="H241" s="9" t="inlineStr">
        <is>
          <t>neutral</t>
        </is>
      </c>
      <c r="I241" s="9" t="inlineStr">
        <is>
          <t>ICP Target</t>
        </is>
      </c>
    </row>
    <row r="242">
      <c r="A242" s="9" t="n">
        <v>1</v>
      </c>
      <c r="B242" s="9" t="inlineStr">
        <is>
          <t>Competitors may offer more tailored solutions for businesses with diverse shipping needs.</t>
        </is>
      </c>
      <c r="C242" s="9" t="inlineStr">
        <is>
          <t>AllTrails_Emmeline Wang_5_6</t>
        </is>
      </c>
      <c r="D242" s="9" t="n">
        <v>0.8300017597262374</v>
      </c>
      <c r="E242" s="9" t="inlineStr">
        <is>
          <t>AllTrails</t>
        </is>
      </c>
      <c r="F242" s="9" t="inlineStr">
        <is>
          <t>Emmeline Wang</t>
        </is>
      </c>
      <c r="G242" s="9"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H242" s="9" t="inlineStr">
        <is>
          <t>positive</t>
        </is>
      </c>
      <c r="I242" s="9" t="inlineStr">
        <is>
          <t>ICP Target,ICP Target</t>
        </is>
      </c>
    </row>
    <row r="243">
      <c r="A243" s="9" t="n">
        <v>1</v>
      </c>
      <c r="B243" s="9" t="inlineStr">
        <is>
          <t>Competitors may offer more tailored solutions for businesses with diverse shipping needs.</t>
        </is>
      </c>
      <c r="C243" s="9" t="inlineStr">
        <is>
          <t>UrbanStems_Milton Johnson_3_3</t>
        </is>
      </c>
      <c r="D243" s="9" t="n">
        <v>0.82975954197688</v>
      </c>
      <c r="E243" s="9" t="inlineStr">
        <is>
          <t>UrbanStems</t>
        </is>
      </c>
      <c r="F243" s="9" t="inlineStr">
        <is>
          <t>Milton Johnson</t>
        </is>
      </c>
      <c r="G243"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H243" s="9" t="inlineStr">
        <is>
          <t>neutral</t>
        </is>
      </c>
      <c r="I243" s="9" t="inlineStr">
        <is>
          <t>ICP Target</t>
        </is>
      </c>
    </row>
    <row r="244">
      <c r="A244" s="9" t="n">
        <v>1</v>
      </c>
      <c r="B244" s="9" t="inlineStr">
        <is>
          <t>Competitors may offer more tailored solutions for businesses with diverse shipping needs.</t>
        </is>
      </c>
      <c r="C244" s="9" t="inlineStr">
        <is>
          <t>CTW Logistics_David Smith_11_2</t>
        </is>
      </c>
      <c r="D244" s="9" t="n">
        <v>0.8296088553679511</v>
      </c>
      <c r="E244" s="9" t="inlineStr">
        <is>
          <t>CTW Logistics</t>
        </is>
      </c>
      <c r="F244" s="9" t="inlineStr">
        <is>
          <t>David Smith</t>
        </is>
      </c>
      <c r="G244" s="9"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H244" s="9" t="inlineStr">
        <is>
          <t>neutral</t>
        </is>
      </c>
      <c r="I244" s="9" t="inlineStr">
        <is>
          <t>ICP Target</t>
        </is>
      </c>
    </row>
    <row r="245">
      <c r="A245" s="9" t="n">
        <v>1</v>
      </c>
      <c r="B245" s="9" t="inlineStr">
        <is>
          <t>Competitors may offer more tailored solutions for businesses with diverse shipping needs.</t>
        </is>
      </c>
      <c r="C245" s="9" t="inlineStr">
        <is>
          <t>Warehouse Republic_Mark Taylor_9_2</t>
        </is>
      </c>
      <c r="D245" s="9" t="n">
        <v>0.82945923167577</v>
      </c>
      <c r="E245" s="9" t="inlineStr">
        <is>
          <t>Warehouse Republic</t>
        </is>
      </c>
      <c r="F245" s="9" t="inlineStr">
        <is>
          <t>Mark Taylor</t>
        </is>
      </c>
      <c r="G245"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H245" s="9" t="inlineStr">
        <is>
          <t>mixed</t>
        </is>
      </c>
      <c r="I245" s="9" t="inlineStr">
        <is>
          <t>ICP Target</t>
        </is>
      </c>
    </row>
    <row r="246">
      <c r="A246" s="9" t="n">
        <v>1</v>
      </c>
      <c r="B246" s="9" t="inlineStr">
        <is>
          <t>Competitors may offer more tailored solutions for businesses with diverse shipping needs.</t>
        </is>
      </c>
      <c r="C246" s="9" t="inlineStr">
        <is>
          <t>UrbanStems_Milton Johnson_2_4</t>
        </is>
      </c>
      <c r="D246" s="9" t="n">
        <v>0.8293808790653252</v>
      </c>
      <c r="E246" s="9" t="inlineStr">
        <is>
          <t>UrbanStems</t>
        </is>
      </c>
      <c r="F246" s="9" t="inlineStr">
        <is>
          <t>Milton Johnson</t>
        </is>
      </c>
      <c r="G246" s="9" t="inlineStr">
        <is>
          <t>We just needed a direct line into the delivery carrier that we were using, something to automate it through our system, and it would go through the motions of printing the labels, the rates, checking the rates. That's what prompted it.</t>
        </is>
      </c>
      <c r="H246" s="9" t="inlineStr">
        <is>
          <t>positive</t>
        </is>
      </c>
      <c r="I246" s="9" t="inlineStr">
        <is>
          <t>ICP Target</t>
        </is>
      </c>
    </row>
    <row r="247">
      <c r="A247" s="9" t="n">
        <v>1</v>
      </c>
      <c r="B247" s="9" t="inlineStr">
        <is>
          <t>Competitors may offer more tailored solutions for businesses with diverse shipping needs.</t>
        </is>
      </c>
      <c r="C247" s="9" t="inlineStr">
        <is>
          <t>Tire Agent_Franco Cappitta_5_4</t>
        </is>
      </c>
      <c r="D247" s="9" t="n">
        <v>0.8289437834998887</v>
      </c>
      <c r="E247" s="9" t="inlineStr">
        <is>
          <t>Tire Agent</t>
        </is>
      </c>
      <c r="F247" s="9" t="inlineStr">
        <is>
          <t>Franco Cappitta</t>
        </is>
      </c>
      <c r="G247" s="9" t="inlineStr">
        <is>
          <t>So a lot of right now it's. It's kind of like the wild west, I'd say, where there's a lot of companies that offer these solutions and they all have custom tracking. And so it would be nice if there was one API that handled all of that and they're kind of standardized the different statuses as well as had all of these companies on board already. So that way it would make integration for me a whole lot easier in terms of tracking and customer notification.</t>
        </is>
      </c>
      <c r="H247" s="9" t="inlineStr">
        <is>
          <t>negative</t>
        </is>
      </c>
      <c r="I247" s="9" t="inlineStr">
        <is>
          <t>ICP Target</t>
        </is>
      </c>
    </row>
    <row r="248">
      <c r="A248" s="9" t="n">
        <v>1</v>
      </c>
      <c r="B248" s="9" t="inlineStr">
        <is>
          <t>Competitors may offer more tailored solutions for businesses with diverse shipping needs.</t>
        </is>
      </c>
      <c r="C248" s="9" t="inlineStr">
        <is>
          <t>CTW Logistics_David Smith_2_2</t>
        </is>
      </c>
      <c r="D248" s="9" t="n">
        <v>0.8288295990259836</v>
      </c>
      <c r="E248" s="9" t="inlineStr">
        <is>
          <t>CTW Logistics</t>
        </is>
      </c>
      <c r="F248" s="9" t="inlineStr">
        <is>
          <t>David Smith</t>
        </is>
      </c>
      <c r="G248"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248" s="9" t="inlineStr">
        <is>
          <t>negative</t>
        </is>
      </c>
      <c r="I248" s="9" t="inlineStr">
        <is>
          <t>ICP Target</t>
        </is>
      </c>
    </row>
    <row r="249">
      <c r="A249" s="9" t="n">
        <v>1</v>
      </c>
      <c r="B249" s="9" t="inlineStr">
        <is>
          <t>Competitors may offer more tailored solutions for businesses with diverse shipping needs.</t>
        </is>
      </c>
      <c r="C249" s="9" t="inlineStr">
        <is>
          <t>Primary.com_Alex Kazickas_8_3</t>
        </is>
      </c>
      <c r="D249" s="9" t="n">
        <v>0.8287644187891172</v>
      </c>
      <c r="E249" s="9" t="inlineStr">
        <is>
          <t>Primary.com</t>
        </is>
      </c>
      <c r="F249" s="9" t="inlineStr">
        <is>
          <t>Alex Kazickas</t>
        </is>
      </c>
      <c r="G249" s="9" t="inlineStr">
        <is>
          <t>No, I haven't. A lot of the companies again the two companies that I have the most experience that one it was yeah almost 1012 years ago and this shipping parts landscape was a lot different. People were just using one carrier at that time. I already feel old saying that but just one care and you put all your eggs in one basket and absolutely that was it. And again for. For primary because of our very distinct kind of baby kids clothing we sticked with kind of one for the most part but then again when we started doing jackets and things like that, we've started to use another. So again I, I actually have not need to use one that's I have not used had a complex business need that's needed something like that at this point.</t>
        </is>
      </c>
      <c r="H249" s="9" t="inlineStr">
        <is>
          <t>neutral</t>
        </is>
      </c>
      <c r="I249" s="9" t="inlineStr">
        <is>
          <t>ICP Target</t>
        </is>
      </c>
    </row>
    <row r="250">
      <c r="A250" s="9" t="n">
        <v>1</v>
      </c>
      <c r="B250" s="9" t="inlineStr">
        <is>
          <t>Competitors may offer more tailored solutions for businesses with diverse shipping needs.</t>
        </is>
      </c>
      <c r="C250" s="9" t="inlineStr">
        <is>
          <t>UrbanStems_Milton Johnson_3_5</t>
        </is>
      </c>
      <c r="D250" s="9" t="n">
        <v>0.8281816188794627</v>
      </c>
      <c r="E250" s="9" t="inlineStr">
        <is>
          <t>UrbanStems</t>
        </is>
      </c>
      <c r="F250" s="9" t="inlineStr">
        <is>
          <t>Milton Johnson</t>
        </is>
      </c>
      <c r="G250" s="9" t="inlineStr">
        <is>
          <t>The integration process, as we started to get more lean with our dev team, the support we're going to get on the integration process and the level of support they're going to offer you after the post integration too. Right. Weigh pretty heavily.</t>
        </is>
      </c>
      <c r="H250" s="9" t="inlineStr">
        <is>
          <t>positive</t>
        </is>
      </c>
      <c r="I250" s="9" t="inlineStr">
        <is>
          <t>ICP Target</t>
        </is>
      </c>
    </row>
    <row r="251">
      <c r="A251" s="9" t="n">
        <v>1</v>
      </c>
      <c r="B251" s="9" t="inlineStr">
        <is>
          <t>Competitors may offer more tailored solutions for businesses with diverse shipping needs.</t>
        </is>
      </c>
      <c r="C251" s="9" t="inlineStr">
        <is>
          <t>AllTrails_Emmeline Wang_4_4</t>
        </is>
      </c>
      <c r="D251" s="9" t="n">
        <v>0.8278672417699151</v>
      </c>
      <c r="E251" s="9" t="inlineStr">
        <is>
          <t>AllTrails</t>
        </is>
      </c>
      <c r="F251" s="9" t="inlineStr">
        <is>
          <t>Emmeline Wang</t>
        </is>
      </c>
      <c r="G251" s="9"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H251" s="9" t="inlineStr">
        <is>
          <t>neutral</t>
        </is>
      </c>
      <c r="I251" s="9" t="inlineStr">
        <is>
          <t>ICP Target,ICP Target</t>
        </is>
      </c>
    </row>
    <row r="252">
      <c r="A252" s="9" t="n">
        <v>1</v>
      </c>
      <c r="B252" s="9" t="inlineStr">
        <is>
          <t>Competitors may offer more tailored solutions for businesses with diverse shipping needs.</t>
        </is>
      </c>
      <c r="C252" s="9" t="inlineStr">
        <is>
          <t>Titan Worldwide_Jerrod Black_4_2</t>
        </is>
      </c>
      <c r="D252" s="9" t="n">
        <v>0.8277891424514165</v>
      </c>
      <c r="E252" s="9" t="inlineStr">
        <is>
          <t>Titan Worldwide</t>
        </is>
      </c>
      <c r="F252" s="9" t="inlineStr">
        <is>
          <t>Jerrod Black</t>
        </is>
      </c>
      <c r="G252" s="9" t="inlineStr">
        <is>
          <t>I think what it is, is, it seems like it is making once again streamlining the service but also keeping just everything cost wise, being cost efficient and also just being able to have your information stored inside in one place. I think we call it one source of truth or something like, I don't forget they always making fun of me but, but yeah, one source of truth for everything. And being able to keep and also being able to integrate all of this system into your other systems as well. So that's what I took from it first initially. I actually checked it out a few days ago and I had to pull it up this morning, but that's what I got from it. And helping out with just those shipments and keeping everything in order.</t>
        </is>
      </c>
      <c r="H252" s="9" t="inlineStr">
        <is>
          <t>positive</t>
        </is>
      </c>
      <c r="I252" s="9" t="inlineStr">
        <is>
          <t>ICP Target</t>
        </is>
      </c>
    </row>
    <row r="253">
      <c r="A253" s="9" t="n">
        <v>1</v>
      </c>
      <c r="B253" s="9" t="inlineStr">
        <is>
          <t>Competitors may offer more tailored solutions for businesses with diverse shipping needs.</t>
        </is>
      </c>
      <c r="C253" s="9" t="inlineStr">
        <is>
          <t>UrbanStems_Milton Johnson_9_2</t>
        </is>
      </c>
      <c r="D253" s="9" t="n">
        <v>0.8273819280986413</v>
      </c>
      <c r="E253" s="9" t="inlineStr">
        <is>
          <t>UrbanStems</t>
        </is>
      </c>
      <c r="F253" s="9" t="inlineStr">
        <is>
          <t>Milton Johnson</t>
        </is>
      </c>
      <c r="G253" s="9" t="inlineStr">
        <is>
          <t>The big thing would be like any way that they can help with costing. Right. Like where they can save money. Right. Like that for us, if we were going to switch to a different organization, that would be the driving factor at this point. Right. Is what can you do that the current vendor is not doing to save money on a per package.</t>
        </is>
      </c>
      <c r="H253" s="9" t="inlineStr">
        <is>
          <t>neutral</t>
        </is>
      </c>
      <c r="I253" s="9" t="inlineStr">
        <is>
          <t>ICP Target</t>
        </is>
      </c>
    </row>
    <row r="254">
      <c r="A254" s="9" t="n">
        <v>1</v>
      </c>
      <c r="B254" s="9" t="inlineStr">
        <is>
          <t>Competitors may offer more tailored solutions for businesses with diverse shipping needs.</t>
        </is>
      </c>
      <c r="C254" s="9" t="inlineStr">
        <is>
          <t>Titan Worldwide_Jerrod Black_7_3</t>
        </is>
      </c>
      <c r="D254" s="9" t="n">
        <v>0.8273695353620835</v>
      </c>
      <c r="E254" s="9" t="inlineStr">
        <is>
          <t>Titan Worldwide</t>
        </is>
      </c>
      <c r="F254" s="9" t="inlineStr">
        <is>
          <t>Jerrod Black</t>
        </is>
      </c>
      <c r="G254" s="9"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H254" s="9" t="inlineStr">
        <is>
          <t>positive</t>
        </is>
      </c>
      <c r="I254" s="9" t="inlineStr">
        <is>
          <t>ICP Target</t>
        </is>
      </c>
    </row>
    <row r="255">
      <c r="A255" s="9" t="n">
        <v>1</v>
      </c>
      <c r="B255" s="9" t="inlineStr">
        <is>
          <t>Competitors may offer more tailored solutions for businesses with diverse shipping needs.</t>
        </is>
      </c>
      <c r="C255" s="9" t="inlineStr">
        <is>
          <t>FORT_Jim McClellan_6_1</t>
        </is>
      </c>
      <c r="D255" s="9" t="n">
        <v>0.8272194329748777</v>
      </c>
      <c r="E255" s="9" t="inlineStr">
        <is>
          <t>FORT</t>
        </is>
      </c>
      <c r="F255" s="9" t="inlineStr">
        <is>
          <t>Jim McClellan</t>
        </is>
      </c>
      <c r="G255" s="9"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H255" s="9" t="inlineStr">
        <is>
          <t>positive</t>
        </is>
      </c>
      <c r="I255" s="9" t="inlineStr">
        <is>
          <t>ICP Target</t>
        </is>
      </c>
    </row>
    <row r="256">
      <c r="A256" s="9" t="n">
        <v>1</v>
      </c>
      <c r="B256" s="9" t="inlineStr">
        <is>
          <t>Competitors may offer more tailored solutions for businesses with diverse shipping needs.</t>
        </is>
      </c>
      <c r="C256" s="9" t="inlineStr">
        <is>
          <t>UrbanStems_Milton Johnson_6_6</t>
        </is>
      </c>
      <c r="D256" s="9" t="n">
        <v>0.8266006280045766</v>
      </c>
      <c r="E256" s="9" t="inlineStr">
        <is>
          <t>UrbanStems</t>
        </is>
      </c>
      <c r="F256" s="9" t="inlineStr">
        <is>
          <t>Milton Johnson</t>
        </is>
      </c>
      <c r="G256" s="9" t="inlineStr">
        <is>
          <t>Somebody that, that is kind of familiar with your organization and how you operate that can help streamline the solution. So.</t>
        </is>
      </c>
      <c r="H256" s="9" t="inlineStr">
        <is>
          <t>positive</t>
        </is>
      </c>
      <c r="I256" s="9" t="inlineStr">
        <is>
          <t>ICP Target</t>
        </is>
      </c>
    </row>
    <row r="257">
      <c r="A257" s="9" t="n">
        <v>1</v>
      </c>
      <c r="B257" s="9" t="inlineStr">
        <is>
          <t>Competitors may offer more tailored solutions for businesses with diverse shipping needs.</t>
        </is>
      </c>
      <c r="C257" s="9" t="inlineStr">
        <is>
          <t>Titan Worldwide_Jerrod Black_8_2</t>
        </is>
      </c>
      <c r="D257" s="9" t="n">
        <v>0.8265452563050645</v>
      </c>
      <c r="E257" s="9" t="inlineStr">
        <is>
          <t>Titan Worldwide</t>
        </is>
      </c>
      <c r="F257" s="9" t="inlineStr">
        <is>
          <t>Jerrod Black</t>
        </is>
      </c>
      <c r="G257" s="9" t="inlineStr">
        <is>
          <t>The great question. I think that the biggest thing, especially in any sort of logistics industry is that it almost never goes right the first time. So just being able to adjust and pivot almost on the fly or change information up in a whim is kind of vital in that because you know, you do have orders. If it goes great, then great. But out of 10 orders, maybe four or five of them are going to go great and then the other five are going to be not nightmares. But you're gonna have to adjust something. You know, it what it is either whether it's the location, the order, the amount, who it's going to, the labels, or whatever that is, you know. So being able to adjust on the fly is something. And update just information on a fly is just very, very big. For example, you know, we have an order and maybe, you know, a label or a bill of lading or something like that just needs a correction or update or maybe even to be sent to multiple people, maybe more than three people. Being able to do that and associate everybody and have just one place where we can all do that at is nice. You know, at times we have to go to different systems just because everything is not connected due to a company not being able to connect to different softwares or it just not being meshing well. I think that that was the biggest thing. I hope I answered your question in there.</t>
        </is>
      </c>
      <c r="H257" s="9" t="inlineStr">
        <is>
          <t>mixed</t>
        </is>
      </c>
      <c r="I257" s="9" t="inlineStr">
        <is>
          <t>ICP Target</t>
        </is>
      </c>
    </row>
    <row r="258">
      <c r="A258" s="9" t="n">
        <v>1</v>
      </c>
      <c r="B258" s="9" t="inlineStr">
        <is>
          <t>Competitors may offer more tailored solutions for businesses with diverse shipping needs.</t>
        </is>
      </c>
      <c r="C258" s="9" t="inlineStr">
        <is>
          <t>CTW Logistics_David Smith_10_3</t>
        </is>
      </c>
      <c r="D258" s="9" t="n">
        <v>0.8262188856619145</v>
      </c>
      <c r="E258" s="9" t="inlineStr">
        <is>
          <t>CTW Logistics</t>
        </is>
      </c>
      <c r="F258" s="9" t="inlineStr">
        <is>
          <t>David Smith</t>
        </is>
      </c>
      <c r="G258" s="9" t="inlineStr">
        <is>
          <t>Okay, and do you ship overseas as well, or is it just domestic market that you're serving? We just ship outbound, domestically, inbound. We bring product in from, from all over the world.</t>
        </is>
      </c>
      <c r="H258" s="9" t="inlineStr">
        <is>
          <t>neutral</t>
        </is>
      </c>
      <c r="I258" s="9" t="inlineStr">
        <is>
          <t>ICP Target</t>
        </is>
      </c>
    </row>
    <row r="259">
      <c r="A259" s="9" t="n">
        <v>1</v>
      </c>
      <c r="B259" s="9" t="inlineStr">
        <is>
          <t>Competitors may offer more tailored solutions for businesses with diverse shipping needs.</t>
        </is>
      </c>
      <c r="C259" s="9" t="inlineStr">
        <is>
          <t>Tire Agent_Franco Cappitta_5_1</t>
        </is>
      </c>
      <c r="D259" s="9" t="n">
        <v>0.8257552923745</v>
      </c>
      <c r="E259" s="9" t="inlineStr">
        <is>
          <t>Tire Agent</t>
        </is>
      </c>
      <c r="F259" s="9" t="inlineStr">
        <is>
          <t>Franco Cappitta</t>
        </is>
      </c>
      <c r="G259" s="9"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H259" s="9" t="inlineStr">
        <is>
          <t>negative</t>
        </is>
      </c>
      <c r="I259" s="9" t="inlineStr">
        <is>
          <t>ICP Target</t>
        </is>
      </c>
    </row>
    <row r="260">
      <c r="A260" s="9" t="n">
        <v>1</v>
      </c>
      <c r="B260" s="9" t="inlineStr">
        <is>
          <t>Competitors may offer more tailored solutions for businesses with diverse shipping needs.</t>
        </is>
      </c>
      <c r="C260" s="9" t="inlineStr">
        <is>
          <t>Titan Worldwide_Jerrod Black_5_2</t>
        </is>
      </c>
      <c r="D260" s="9" t="n">
        <v>0.8253895295035422</v>
      </c>
      <c r="E260" s="9" t="inlineStr">
        <is>
          <t>Titan Worldwide</t>
        </is>
      </c>
      <c r="F260" s="9" t="inlineStr">
        <is>
          <t>Jerrod Black</t>
        </is>
      </c>
      <c r="G260"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H260" s="9" t="inlineStr">
        <is>
          <t>positive</t>
        </is>
      </c>
      <c r="I260" s="9" t="inlineStr">
        <is>
          <t>ICP Target</t>
        </is>
      </c>
    </row>
    <row r="261">
      <c r="A261" s="9" t="n">
        <v>1</v>
      </c>
      <c r="B261" s="9" t="inlineStr">
        <is>
          <t>Competitors may offer more tailored solutions for businesses with diverse shipping needs.</t>
        </is>
      </c>
      <c r="C261" s="9" t="inlineStr">
        <is>
          <t>Primary.com_Alex Kazickas_8_1</t>
        </is>
      </c>
      <c r="D261" s="9" t="n">
        <v>0.8247978301296597</v>
      </c>
      <c r="E261" s="9" t="inlineStr">
        <is>
          <t>Primary.com</t>
        </is>
      </c>
      <c r="F261" s="9" t="inlineStr">
        <is>
          <t>Alex Kazickas</t>
        </is>
      </c>
      <c r="G261" s="9" t="inlineStr">
        <is>
          <t>I guess I think it's also in the same way where I look at who's using the products in terms of my counterparts or connections. It also would, it would be persuading to see if like what companies that maybe I'm not have connections that are using. So like are there really big companies that are using it? There companies that are similar to the companies that I'm working with that are using it. So I think like you know, seeing who else is involved in what or what three PL's warehouses are using the solution that's like, that's like because they're. You may not just serve solve the sell to customers like brands, you may serve to fulfillment centers as well. So I think that's really just like, I guess it depends that that would be helpful to understand who else is using and seeing some big names would be helpful as well.</t>
        </is>
      </c>
      <c r="H261" s="9" t="inlineStr">
        <is>
          <t>neutral</t>
        </is>
      </c>
      <c r="I261" s="9" t="inlineStr">
        <is>
          <t>ICP Target</t>
        </is>
      </c>
    </row>
    <row r="262">
      <c r="A262" s="9" t="n">
        <v>1</v>
      </c>
      <c r="B262" s="9" t="inlineStr">
        <is>
          <t>Competitors may offer more tailored solutions for businesses with diverse shipping needs.</t>
        </is>
      </c>
      <c r="C262" s="9" t="inlineStr">
        <is>
          <t>Titan Worldwide_Jerrod Black_2_3</t>
        </is>
      </c>
      <c r="D262" s="9" t="n">
        <v>0.8244735291873986</v>
      </c>
      <c r="E262" s="9" t="inlineStr">
        <is>
          <t>Titan Worldwide</t>
        </is>
      </c>
      <c r="F262" s="9" t="inlineStr">
        <is>
          <t>Jerrod Black</t>
        </is>
      </c>
      <c r="G262" s="9" t="inlineStr">
        <is>
          <t>For, for, for this type of solution systems that we use? Yeah, I think it's more of a team effort. I like I said I'm partnered with Titan Worldwide now and it's a smaller company. When I say smaller, I mean like just the amount of employees. We have about in total, nine or 10 employees. So it's kind of a group decision, if you will. But I myself and then my partner Ryan, who is pretty much like our full on operations guy as well, he, we look for, like I said, things to be, I'm sorry, was it was the question. What was the question? One more time.</t>
        </is>
      </c>
      <c r="H262" s="9" t="inlineStr">
        <is>
          <t>neutral</t>
        </is>
      </c>
      <c r="I262" s="9" t="inlineStr">
        <is>
          <t>ICP Target</t>
        </is>
      </c>
    </row>
    <row r="263">
      <c r="A263" s="9" t="n">
        <v>1</v>
      </c>
      <c r="B263" s="9" t="inlineStr">
        <is>
          <t>Competitors may offer more tailored solutions for businesses with diverse shipping needs.</t>
        </is>
      </c>
      <c r="C263" s="9" t="inlineStr">
        <is>
          <t>FORT_Jim McClellan_4_2</t>
        </is>
      </c>
      <c r="D263" s="9" t="n">
        <v>0.8242311911001176</v>
      </c>
      <c r="E263" s="9" t="inlineStr">
        <is>
          <t>FORT</t>
        </is>
      </c>
      <c r="F263" s="9" t="inlineStr">
        <is>
          <t>Jim McClellan</t>
        </is>
      </c>
      <c r="G263" s="9" t="inlineStr">
        <is>
          <t>Yeah, there was a customer, it was about eight or nine months ago actually, that looked at ShipStation. And so we actually were able to log into ShipStation and see the interface and what would be required and the sort of operational flow in terms of getting data in. So, yeah, I assume that's why I was contacted about this.</t>
        </is>
      </c>
      <c r="H263" s="9" t="inlineStr">
        <is>
          <t>neutral</t>
        </is>
      </c>
      <c r="I263" s="9" t="inlineStr">
        <is>
          <t>ICP Target</t>
        </is>
      </c>
    </row>
    <row r="264">
      <c r="A264" s="9" t="n">
        <v>1</v>
      </c>
      <c r="B264" s="9" t="inlineStr">
        <is>
          <t>Competitors may offer more tailored solutions for businesses with diverse shipping needs.</t>
        </is>
      </c>
      <c r="C264" s="9" t="inlineStr">
        <is>
          <t>Titan Worldwide_Jerrod Black_1_1</t>
        </is>
      </c>
      <c r="D264" s="9" t="n">
        <v>0.8241734112901481</v>
      </c>
      <c r="E264" s="9" t="inlineStr">
        <is>
          <t>Titan Worldwide</t>
        </is>
      </c>
      <c r="F264" s="9" t="inlineStr">
        <is>
          <t>Jerrod Black</t>
        </is>
      </c>
      <c r="G264" s="9" t="inlineStr">
        <is>
          <t>Of course, yeah. My name is Gerard Black, everybody calls me jb. I work for a company called Titan Worldwide which I'm a partner in. We are a full time heavy haul super load freight brokerage. We do all FTL and ltl. As far as the API solutions, I actually worked for Oracle before doing my own thing here. So definitely familiar with Oracle and Netsuite here we use a API called Turvo which is kind of like a more so LTL, FTL type of platform and then also I cover the entire country, usa, Canada as well and I work with various customers all over from FedEx to UPS, all the way to NASA, the US military and just kind of all over. So yeah. Any questions? Hopefully I can help you out.</t>
        </is>
      </c>
      <c r="H264" s="9" t="inlineStr">
        <is>
          <t>neutral</t>
        </is>
      </c>
      <c r="I264" s="9" t="inlineStr">
        <is>
          <t>ICP Target</t>
        </is>
      </c>
    </row>
    <row r="265">
      <c r="A265" s="9" t="n">
        <v>1</v>
      </c>
      <c r="B265" s="9" t="inlineStr">
        <is>
          <t>Competitors may offer more tailored solutions for businesses with diverse shipping needs.</t>
        </is>
      </c>
      <c r="C265" s="9" t="inlineStr">
        <is>
          <t>Merit_Todd Brower_10_3</t>
        </is>
      </c>
      <c r="D265" s="9" t="n">
        <v>0.8239058008460644</v>
      </c>
      <c r="E265" s="9" t="inlineStr">
        <is>
          <t>Merit</t>
        </is>
      </c>
      <c r="F265" s="9" t="inlineStr">
        <is>
          <t>Todd Brower</t>
        </is>
      </c>
      <c r="G265" s="9" t="inlineStr">
        <is>
          <t>Well, I'm making an assumption that I know what shipstation does, which is that it's a software that a, you know, WMS or that, that a warehouse would use to, like, you know, which, like, different avenues to go. But, you know, I think it's always like, a good question to ask, like, what else should they incorporate into their, like, offering? Right. Like, if the software does this, like, what else should it do? So again, I, I don't know exactly what this software does. Besides, I'm assuming, like, Rate Shop and like, create, you know, the ability to, like, ship things out for a warehouse. But there's definitely, like, little additional things, like, it could do. Like, if it's a hazmat product, it will put Together, like different kinds of forms. Like, I would be curious, like, how does it do customs and like international shipping and stuff like that? Like, if I utilize ship station, like, what can it really do? Can I just do like really good North America stuff? Could we actually ship to Europe? How does it handle? Yeah, customs clearance, how does it handle? Like all these other things. So like, so for someone like me that is in charge of the operations of a growing brand that's like expanding globally, I'd like to know, like, okay, so list me all the things that you do and when are you going to do these things? Like can you ship to Asia? Um, yeah.</t>
        </is>
      </c>
      <c r="H265" s="9" t="inlineStr">
        <is>
          <t>neutral</t>
        </is>
      </c>
      <c r="I265" s="9" t="inlineStr">
        <is>
          <t>ICP Target</t>
        </is>
      </c>
    </row>
    <row r="266">
      <c r="A266" s="9" t="n">
        <v>1</v>
      </c>
      <c r="B266" s="9" t="inlineStr">
        <is>
          <t>Competitors may offer more tailored solutions for businesses with diverse shipping needs.</t>
        </is>
      </c>
      <c r="C266" s="9" t="inlineStr">
        <is>
          <t>Merit_Todd Brower_8_1</t>
        </is>
      </c>
      <c r="D266" s="9" t="n">
        <v>0.8234360688756427</v>
      </c>
      <c r="E266" s="9" t="inlineStr">
        <is>
          <t>Merit</t>
        </is>
      </c>
      <c r="F266" s="9" t="inlineStr">
        <is>
          <t>Todd Brower</t>
        </is>
      </c>
      <c r="G266"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H266" s="9" t="inlineStr">
        <is>
          <t>negative</t>
        </is>
      </c>
      <c r="I266" s="9" t="inlineStr">
        <is>
          <t>ICP Target</t>
        </is>
      </c>
    </row>
    <row r="267">
      <c r="A267" s="9" t="n">
        <v>1</v>
      </c>
      <c r="B267" s="9" t="inlineStr">
        <is>
          <t>Competitors may offer more tailored solutions for businesses with diverse shipping needs.</t>
        </is>
      </c>
      <c r="C267" s="9" t="inlineStr">
        <is>
          <t>Merit_Todd Brower_9_3</t>
        </is>
      </c>
      <c r="D267" s="9" t="n">
        <v>0.8230602896772917</v>
      </c>
      <c r="E267" s="9" t="inlineStr">
        <is>
          <t>Merit</t>
        </is>
      </c>
      <c r="F267" s="9" t="inlineStr">
        <is>
          <t>Todd Brower</t>
        </is>
      </c>
      <c r="G267" s="9" t="inlineStr">
        <is>
          <t>So for our brand we're always trying to get it to the customer as soon as possible, within reason, but like, next day. Shipping for everybody is unreasonable. Right. It costs too much money. So we're always trying to find, like, a happy medium in between. We want to, like, give the customer the best possible experience, but also within, like, a reasonable amount of money. So do you. Usually the way that we look at it is that we look at like, an average order. So let's call like, our average order is a hundred dollars. We usually allow like, you know, 5%, 4% for shipping, and then you have like, the shipping materials and blah, blah, blah. So basically, like, we look at it as. Okay, so for America in general, most of our people are buying from the west coast and the east coast, so we want to find a shipping mechanism that is the most fair for both and also gets it there in like, similar time and for a similar price when you do an average. So, so for us, we're trying to always find that happy medium and we're trying not to go with like, the,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H267" s="9" t="inlineStr">
        <is>
          <t>mixed</t>
        </is>
      </c>
      <c r="I267" s="9" t="inlineStr">
        <is>
          <t>ICP Target</t>
        </is>
      </c>
    </row>
    <row r="268">
      <c r="A268" s="9" t="n">
        <v>1</v>
      </c>
      <c r="B268" s="9" t="inlineStr">
        <is>
          <t>Competitors may offer more tailored solutions for businesses with diverse shipping needs.</t>
        </is>
      </c>
      <c r="C268" s="9" t="inlineStr">
        <is>
          <t>CTW Logistics_David Smith_5_3</t>
        </is>
      </c>
      <c r="D268" s="9" t="n">
        <v>0.8223914043957761</v>
      </c>
      <c r="E268" s="9" t="inlineStr">
        <is>
          <t>CTW Logistics</t>
        </is>
      </c>
      <c r="F268" s="9" t="inlineStr">
        <is>
          <t>David Smith</t>
        </is>
      </c>
      <c r="G268" s="9" t="inlineStr">
        <is>
          <t>If they could quickly list the three key benefits to working with them versus their competitor, that, that goes a long way for me. Saying, you know, hey, this is what sets us apart. These three things or this thing, you know, just a short, you know, one sentence listing the three things is, is pretty. I mean, that helps me understand. Okay, now I know these are their key benefits of their key offering. I can understand. Okay, is this going to be a fit right off the bat or know not. And if it's going to be a fit, then we can explore that demo.</t>
        </is>
      </c>
      <c r="H268" s="9" t="inlineStr">
        <is>
          <t>positive</t>
        </is>
      </c>
      <c r="I268" s="9" t="inlineStr">
        <is>
          <t>ICP Target</t>
        </is>
      </c>
    </row>
    <row r="269">
      <c r="A269" s="9" t="n">
        <v>1</v>
      </c>
      <c r="B269" s="9" t="inlineStr">
        <is>
          <t>Competitors may offer more tailored solutions for businesses with diverse shipping needs.</t>
        </is>
      </c>
      <c r="C269" s="9" t="inlineStr">
        <is>
          <t>Fossil Group_Inga Holmes_2_5</t>
        </is>
      </c>
      <c r="D269" s="9" t="n">
        <v>0.8222049520022181</v>
      </c>
      <c r="E269" s="9" t="inlineStr">
        <is>
          <t>Fossil Group</t>
        </is>
      </c>
      <c r="F269" s="9" t="inlineStr">
        <is>
          <t>Inga Holmes</t>
        </is>
      </c>
      <c r="G269" s="9" t="inlineStr">
        <is>
          <t>Yeah, I mean, we definitely do API feeds with vendors.</t>
        </is>
      </c>
      <c r="H269" s="9" t="inlineStr">
        <is>
          <t>neutral</t>
        </is>
      </c>
      <c r="I269" s="9" t="inlineStr">
        <is>
          <t>ICP Target</t>
        </is>
      </c>
    </row>
    <row r="270">
      <c r="A270" s="9" t="n">
        <v>1</v>
      </c>
      <c r="B270" s="9" t="inlineStr">
        <is>
          <t>Competitors may offer more tailored solutions for businesses with diverse shipping needs.</t>
        </is>
      </c>
      <c r="C270" s="9" t="inlineStr">
        <is>
          <t>Fossil Group_Inga Holmes_5_2</t>
        </is>
      </c>
      <c r="D270" s="9" t="n">
        <v>0.8216099752165139</v>
      </c>
      <c r="E270" s="9" t="inlineStr">
        <is>
          <t>Fossil Group</t>
        </is>
      </c>
      <c r="F270" s="9" t="inlineStr">
        <is>
          <t>Inga Holmes</t>
        </is>
      </c>
      <c r="G270"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H270" s="9" t="inlineStr">
        <is>
          <t>negative</t>
        </is>
      </c>
      <c r="I270" s="9" t="inlineStr">
        <is>
          <t>ICP Target</t>
        </is>
      </c>
    </row>
    <row r="271">
      <c r="A271" s="9" t="n">
        <v>1</v>
      </c>
      <c r="B271" s="9" t="inlineStr">
        <is>
          <t>Competitors may offer more tailored solutions for businesses with diverse shipping needs.</t>
        </is>
      </c>
      <c r="C271" s="9" t="inlineStr">
        <is>
          <t>Merit_Todd Brower_3_3</t>
        </is>
      </c>
      <c r="D271" s="9" t="n">
        <v>0.8214057336492566</v>
      </c>
      <c r="E271" s="9" t="inlineStr">
        <is>
          <t>Merit</t>
        </is>
      </c>
      <c r="F271" s="9" t="inlineStr">
        <is>
          <t>Todd Brower</t>
        </is>
      </c>
      <c r="G271" s="9" t="inlineStr">
        <is>
          <t>So I would say it's between myself and the one of the people that works for me. So my person is a director of logistics, for instance. So she's on my team and she is in charge of like all warehousing and freight. So she's like the person who would end up sourcing it, finding the solution and then, and then probably working with me and then my boss who's the cfo. Ultimately we would want to go to him and be like, does this make sense on a per order basis? You know, average order is $100. It costs $6 to ship it to California. Like does this make sense? So it's really those three people. So I'm kind of in between the sandwich there.</t>
        </is>
      </c>
      <c r="H271" s="9" t="inlineStr">
        <is>
          <t>neutral</t>
        </is>
      </c>
      <c r="I271" s="9" t="inlineStr">
        <is>
          <t>ICP Target</t>
        </is>
      </c>
    </row>
    <row r="272">
      <c r="A272" s="9" t="n">
        <v>1</v>
      </c>
      <c r="B272" s="9" t="inlineStr">
        <is>
          <t>Competitors may offer more tailored solutions for businesses with diverse shipping needs.</t>
        </is>
      </c>
      <c r="C272" s="9" t="inlineStr">
        <is>
          <t>Tire Agent_Franco Cappitta_8_3</t>
        </is>
      </c>
      <c r="D272" s="9" t="n">
        <v>0.8213947127968024</v>
      </c>
      <c r="E272" s="9" t="inlineStr">
        <is>
          <t>Tire Agent</t>
        </is>
      </c>
      <c r="F272" s="9" t="inlineStr">
        <is>
          <t>Franco Cappitta</t>
        </is>
      </c>
      <c r="G272" s="9" t="inlineStr">
        <is>
          <t>The question I have is how do you assess whether a vendor's pricing aligns with the value it provides?</t>
        </is>
      </c>
      <c r="H272" s="9" t="inlineStr">
        <is>
          <t>neutral</t>
        </is>
      </c>
      <c r="I272" s="9" t="inlineStr">
        <is>
          <t>ICP Target</t>
        </is>
      </c>
    </row>
    <row r="273">
      <c r="A273" s="9" t="n">
        <v>1</v>
      </c>
      <c r="B273" s="9" t="inlineStr">
        <is>
          <t>Competitors may offer more tailored solutions for businesses with diverse shipping needs.</t>
        </is>
      </c>
      <c r="C273" s="9" t="inlineStr">
        <is>
          <t>Merit_Todd Brower_6_2</t>
        </is>
      </c>
      <c r="D273" s="9" t="n">
        <v>0.8207722878456131</v>
      </c>
      <c r="E273" s="9" t="inlineStr">
        <is>
          <t>Merit</t>
        </is>
      </c>
      <c r="F273" s="9" t="inlineStr">
        <is>
          <t>Todd Brower</t>
        </is>
      </c>
      <c r="G273" s="9" t="inlineStr">
        <is>
          <t>So capacity uses a software system that they're just rolling out now called Enveo I believe if you heard of Enveo before. I have not, so I hadn't either. But they're using this software and it's supposed to give us the shipping costs, the transit times, all that kind of stuff in a nice downloadable report. I haven't seen it work correctly yet but my person, the director of logistics, she's actually working on that to like give us like monthly reports so we can see like costing and stuff and basically see like did it make sense to use CDL and did it make sense to use you know, dhl? So we're using ENVEO there and then the UK warehouse I think is also going to use nvo and then I don't honestly know what Ship Bob is going to do for reporting. I'm assuming they have their like own reporting system but they're still pretty new. But we've been using the capacity system for quite some time. They had their own like reports and they realized it wasn't enough. So they're using Inveo now.</t>
        </is>
      </c>
      <c r="H273" s="9" t="inlineStr">
        <is>
          <t>negative</t>
        </is>
      </c>
      <c r="I273" s="9" t="inlineStr">
        <is>
          <t>ICP Target</t>
        </is>
      </c>
    </row>
    <row r="274">
      <c r="A274" s="9" t="n">
        <v>1</v>
      </c>
      <c r="B274" s="9" t="inlineStr">
        <is>
          <t>Competitors may offer more tailored solutions for businesses with diverse shipping needs.</t>
        </is>
      </c>
      <c r="C274" s="9" t="inlineStr">
        <is>
          <t>Warehouse Republic_Mark Taylor_7_1</t>
        </is>
      </c>
      <c r="D274" s="9" t="n">
        <v>0.8207064710323125</v>
      </c>
      <c r="E274" s="9" t="inlineStr">
        <is>
          <t>Warehouse Republic</t>
        </is>
      </c>
      <c r="F274" s="9" t="inlineStr">
        <is>
          <t>Mark Taylor</t>
        </is>
      </c>
      <c r="G274"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H274" s="9" t="inlineStr">
        <is>
          <t>negative</t>
        </is>
      </c>
      <c r="I274" s="9" t="inlineStr">
        <is>
          <t>ICP Target</t>
        </is>
      </c>
    </row>
    <row r="275">
      <c r="A275" s="9" t="n">
        <v>1</v>
      </c>
      <c r="B275" s="9" t="inlineStr">
        <is>
          <t>Competitors may offer more tailored solutions for businesses with diverse shipping needs.</t>
        </is>
      </c>
      <c r="C275" s="9" t="inlineStr">
        <is>
          <t>FORT_Jim McClellan_5_1</t>
        </is>
      </c>
      <c r="D275" s="9" t="n">
        <v>0.8206196411546012</v>
      </c>
      <c r="E275" s="9" t="inlineStr">
        <is>
          <t>FORT</t>
        </is>
      </c>
      <c r="F275" s="9" t="inlineStr">
        <is>
          <t>Jim McClellan</t>
        </is>
      </c>
      <c r="G275" s="9" t="inlineStr">
        <is>
          <t>Well, there are two ways to answer that, I think. One is, you know, the very general and I think probably obvious data that you would get from the, you know, in terms of data analytics, like how much volume am I shipping? What's my volume by state, what's my volume by order type? You know, by order type, I mean in the wine industry, a good percentage of orders are, are basically what they call club orders, or they're, they're sent out on a regular basis every month or every other month, as opposed to daily orders that just come in and need to be picked and packed that day or the next day. But then in terms of data analytics, there's an unlimited amount of data that is becoming more and more important. Like, for example, like users of shipping platforms want to know how many returns they're getting, right? The returns are of course, very expensive and very problematic, especially in the line industry where the value of the product is so high and it often cannot be returned. So you data and analytics helps the shipper understand what the causes of returns are, how their incidence can be reduced, thereby saving money for the shipper. And it can also help look at patterns that might emerge in Returns like, oh, it looks like we're getting a higher percentage of returns for packages that are shipped second day air on a Thursday. Now why is that? And so you can drill right down through data that you get through APIs and just arrange it in an intelligible, you know, layout for an analytics component of your shipping platform. But yeah, all that data is critical for shippers who are focused on efficiency and reducing to the greatest extent possible the returns. And of course there are other reasons for returns which data analytics can help as well. The most obvious example there is bad addresses. So if an address is undeliverable, that data can be returned in the API and it can be fixed in the database. Right there.</t>
        </is>
      </c>
      <c r="H275" s="9" t="inlineStr">
        <is>
          <t>neutral</t>
        </is>
      </c>
      <c r="I275" s="9" t="inlineStr">
        <is>
          <t>ICP Target</t>
        </is>
      </c>
    </row>
    <row r="276">
      <c r="A276" s="9" t="n">
        <v>1</v>
      </c>
      <c r="B276" s="9" t="inlineStr">
        <is>
          <t>Competitors may offer more tailored solutions for businesses with diverse shipping needs.</t>
        </is>
      </c>
      <c r="C276" s="9" t="inlineStr">
        <is>
          <t>Merit_Todd Brower_2_1</t>
        </is>
      </c>
      <c r="D276" s="9" t="n">
        <v>0.8201323014000338</v>
      </c>
      <c r="E276" s="9" t="inlineStr">
        <is>
          <t>Merit</t>
        </is>
      </c>
      <c r="F276" s="9" t="inlineStr">
        <is>
          <t>Todd Brower</t>
        </is>
      </c>
      <c r="G276" s="9" t="inlineStr">
        <is>
          <t>Yeah, sure thing. So to kind of step, take a step back because I feel like it's helpful as I kind of tell my story of how I got here. So went to college for engineering. I found myself in contract manufacturing kind of world. So contract manufacturing beauty products. Didn't go to school necessarily for that, but it's just like what happened. So I worked for two different contract manufacturers for beauty products where I worked on the floor. I kind of knew the ins and outs of like how to make a beauty product in general. And then after about eight years of that, I went on to the brand side. So I was basically like the operations person for a marketing LED brand. So I've done this now four times. So I've been with four different like beauty brands, but every time I've kind of been the operations guy. So the operations guy usually deals with the contract manufacturer, the distribution, the warehousing, you know, you're dealing with the direct to consumer person and also B2B things like Ulta and Sephora. So you're basically like the technology and operations guy for these beauty companies that like develop cosmetics, they develop hair care products, etc. Etc. So I kind of act as that bridge between people that are not very knowledgeable in like distribution and operations and then partnering with like a warehouse or with like an IT team. A lot of times it's like consultants. So I'll like kind of bridge that gap between people who are like bringing NetSuite on board and attaching it to the software system, the, you know, the WMS of the warehouse company, et cetera, et cetera. So I've done that for a couple different brands, went through a couple different acquisitions. And now with Merit, for the past two years, I have a team of like six people. And I do everything from dealing with the manufacturers, which are global, and then dealing with the warehouses, which we have three of them and we'll actually have a fourth one by the end of this year. So we have a pretty good global distribution network. And each one of the warehouses uses its own like DTC software to ship things in the best way. And they also each one of them ship to a various Sephora distribution center. So I head up that team at Merit.</t>
        </is>
      </c>
      <c r="H276" s="9" t="inlineStr">
        <is>
          <t>neutral</t>
        </is>
      </c>
      <c r="I276" s="9" t="inlineStr">
        <is>
          <t>ICP Target</t>
        </is>
      </c>
    </row>
    <row r="277">
      <c r="A277" s="9" t="n">
        <v>1</v>
      </c>
      <c r="B277" s="9" t="inlineStr">
        <is>
          <t>Competitors may offer more tailored solutions for businesses with diverse shipping needs.</t>
        </is>
      </c>
      <c r="C277" s="9" t="inlineStr">
        <is>
          <t>Titan Worldwide_Jerrod Black_8_1</t>
        </is>
      </c>
      <c r="D277" s="9" t="n">
        <v>0.8197069957210903</v>
      </c>
      <c r="E277" s="9" t="inlineStr">
        <is>
          <t>Titan Worldwide</t>
        </is>
      </c>
      <c r="F277" s="9" t="inlineStr">
        <is>
          <t>Jerrod Black</t>
        </is>
      </c>
      <c r="G277" s="9"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H277" s="9" t="inlineStr">
        <is>
          <t>positive</t>
        </is>
      </c>
      <c r="I277" s="9" t="inlineStr">
        <is>
          <t>ICP Target</t>
        </is>
      </c>
    </row>
    <row r="278">
      <c r="A278" s="9" t="n">
        <v>1</v>
      </c>
      <c r="B278" s="9" t="inlineStr">
        <is>
          <t>Competitors may offer more tailored solutions for businesses with diverse shipping needs.</t>
        </is>
      </c>
      <c r="C278" s="9" t="inlineStr">
        <is>
          <t>Tire Agent_Franco Cappitta_2_2</t>
        </is>
      </c>
      <c r="D278" s="9" t="n">
        <v>0.8186482726450247</v>
      </c>
      <c r="E278" s="9" t="inlineStr">
        <is>
          <t>Tire Agent</t>
        </is>
      </c>
      <c r="F278" s="9" t="inlineStr">
        <is>
          <t>Franco Cappitta</t>
        </is>
      </c>
      <c r="G278" s="9" t="inlineStr">
        <is>
          <t>Well, we ship, you know, over a thousand tires per day, so a lot of them require shipping labels, so that's pretty much it.</t>
        </is>
      </c>
      <c r="H278" s="9" t="inlineStr">
        <is>
          <t>neutral</t>
        </is>
      </c>
      <c r="I278" s="9" t="inlineStr">
        <is>
          <t>ICP Target</t>
        </is>
      </c>
    </row>
    <row r="279">
      <c r="A279" s="9" t="n">
        <v>1</v>
      </c>
      <c r="B279" s="9" t="inlineStr">
        <is>
          <t>Competitors may offer more tailored solutions for businesses with diverse shipping needs.</t>
        </is>
      </c>
      <c r="C279" s="9" t="inlineStr">
        <is>
          <t>Warehouse Republic_Mark Taylor_9_1</t>
        </is>
      </c>
      <c r="D279" s="9" t="n">
        <v>0.8186273936038903</v>
      </c>
      <c r="E279" s="9" t="inlineStr">
        <is>
          <t>Warehouse Republic</t>
        </is>
      </c>
      <c r="F279" s="9" t="inlineStr">
        <is>
          <t>Mark Taylor</t>
        </is>
      </c>
      <c r="G279" s="9" t="inlineStr">
        <is>
          <t>Yeah, we had a relationship from Tech Ship a long time ago because I spoke with a guy who was very, very, very solid in the industry. We kind of subleased a portion of a building that he, that his company was in. And I mean, he was just smart and I didn't even know what APIs were at the time. And he said, look, we've evaluated a lot of providers. These are the guys to use. They're incredibly cheap, they give a great product.</t>
        </is>
      </c>
      <c r="H279" s="9" t="inlineStr">
        <is>
          <t>positive</t>
        </is>
      </c>
      <c r="I279" s="9" t="inlineStr">
        <is>
          <t>ICP Target</t>
        </is>
      </c>
    </row>
    <row r="280">
      <c r="A280" s="9" t="n">
        <v>1</v>
      </c>
      <c r="B280" s="9" t="inlineStr">
        <is>
          <t>Competitors may offer more tailored solutions for businesses with diverse shipping needs.</t>
        </is>
      </c>
      <c r="C280" s="9" t="inlineStr">
        <is>
          <t>UrbanStems_Milton Johnson_6_5</t>
        </is>
      </c>
      <c r="D280" s="9" t="n">
        <v>0.8185140480896685</v>
      </c>
      <c r="E280" s="9" t="inlineStr">
        <is>
          <t>UrbanStems</t>
        </is>
      </c>
      <c r="F280" s="9" t="inlineStr">
        <is>
          <t>Milton Johnson</t>
        </is>
      </c>
      <c r="G280" s="9"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H280" s="9" t="inlineStr">
        <is>
          <t>positive</t>
        </is>
      </c>
      <c r="I280" s="9" t="inlineStr">
        <is>
          <t>ICP Target</t>
        </is>
      </c>
    </row>
    <row r="281">
      <c r="A281" s="9" t="n">
        <v>1</v>
      </c>
      <c r="B281" s="9" t="inlineStr">
        <is>
          <t>Competitors may offer more tailored solutions for businesses with diverse shipping needs.</t>
        </is>
      </c>
      <c r="C281" s="9" t="inlineStr">
        <is>
          <t>AllTrails_Emmeline Wang_3_3</t>
        </is>
      </c>
      <c r="D281" s="9" t="n">
        <v>0.8180048447075386</v>
      </c>
      <c r="E281" s="9" t="inlineStr">
        <is>
          <t>AllTrails</t>
        </is>
      </c>
      <c r="F281" s="9" t="inlineStr">
        <is>
          <t>Emmeline Wang</t>
        </is>
      </c>
      <c r="G281" s="9" t="inlineStr">
        <is>
          <t>Yeah, well, so shipstation was one and then there's like Shipo and then easyship. I think there's like Ship Engine as well. So there was like quite a bit that we had to work with and I think that's what's like right now. We're like evaluating like pros and cons of each.</t>
        </is>
      </c>
      <c r="H281" s="9" t="inlineStr">
        <is>
          <t>neutral</t>
        </is>
      </c>
      <c r="I281" s="9" t="inlineStr">
        <is>
          <t>ICP Target,ICP Target</t>
        </is>
      </c>
    </row>
    <row r="282">
      <c r="A282" s="9" t="n">
        <v>1</v>
      </c>
      <c r="B282" s="9" t="inlineStr">
        <is>
          <t>Competitors may offer more tailored solutions for businesses with diverse shipping needs.</t>
        </is>
      </c>
      <c r="C282" s="9" t="inlineStr">
        <is>
          <t>Warehouse Republic_Mark Taylor_11_2</t>
        </is>
      </c>
      <c r="D282" s="9" t="n">
        <v>0.8179996453826309</v>
      </c>
      <c r="E282" s="9" t="inlineStr">
        <is>
          <t>Warehouse Republic</t>
        </is>
      </c>
      <c r="F282" s="9" t="inlineStr">
        <is>
          <t>Mark Taylor</t>
        </is>
      </c>
      <c r="G282"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H282" s="9" t="inlineStr">
        <is>
          <t>mixed</t>
        </is>
      </c>
      <c r="I282" s="9" t="inlineStr">
        <is>
          <t>ICP Target</t>
        </is>
      </c>
    </row>
    <row r="283">
      <c r="A283" s="9" t="n">
        <v>1</v>
      </c>
      <c r="B283" s="9" t="inlineStr">
        <is>
          <t>Competitors may offer more tailored solutions for businesses with diverse shipping needs.</t>
        </is>
      </c>
      <c r="C283" s="9" t="inlineStr">
        <is>
          <t>Tire Agent_Franco Cappitta_8_1</t>
        </is>
      </c>
      <c r="D283" s="9" t="n">
        <v>0.8178713718508273</v>
      </c>
      <c r="E283" s="9" t="inlineStr">
        <is>
          <t>Tire Agent</t>
        </is>
      </c>
      <c r="F283" s="9" t="inlineStr">
        <is>
          <t>Franco Cappitta</t>
        </is>
      </c>
      <c r="G283" s="9" t="inlineStr">
        <is>
          <t>No, not really. I mean to be honest, I, I, at the beginning, you know, we, we were looking for a solution, trying to figure out how we could automate label creation and, and we needed this one feature, which is the multi piece. We found the software that does it and we kind of just have stuck with it through the years because I did, you know, reevaluate a few years ago and I still found like a complete lack of support across the board from, you know, the major players. And so I just haven't made any changes and you know, at this point don't necessarily see a need to.</t>
        </is>
      </c>
      <c r="H283" s="9" t="inlineStr">
        <is>
          <t>negative</t>
        </is>
      </c>
      <c r="I283" s="9" t="inlineStr">
        <is>
          <t>ICP Target</t>
        </is>
      </c>
    </row>
    <row r="284">
      <c r="A284" s="9" t="n">
        <v>1</v>
      </c>
      <c r="B284" s="9" t="inlineStr">
        <is>
          <t>Competitors may offer more tailored solutions for businesses with diverse shipping needs.</t>
        </is>
      </c>
      <c r="C284" s="9" t="inlineStr">
        <is>
          <t>Titan Worldwide_Jerrod Black_3_2</t>
        </is>
      </c>
      <c r="D284" s="9" t="n">
        <v>0.8174808543579528</v>
      </c>
      <c r="E284" s="9" t="inlineStr">
        <is>
          <t>Titan Worldwide</t>
        </is>
      </c>
      <c r="F284" s="9" t="inlineStr">
        <is>
          <t>Jerrod Black</t>
        </is>
      </c>
      <c r="G284" s="9"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H284" s="9" t="inlineStr">
        <is>
          <t>positive</t>
        </is>
      </c>
      <c r="I284" s="9" t="inlineStr">
        <is>
          <t>ICP Target</t>
        </is>
      </c>
    </row>
    <row r="285">
      <c r="A285" s="9" t="n">
        <v>1</v>
      </c>
      <c r="B285" s="9" t="inlineStr">
        <is>
          <t>Competitors may offer more tailored solutions for businesses with diverse shipping needs.</t>
        </is>
      </c>
      <c r="C285" s="9" t="inlineStr">
        <is>
          <t>FORT_Jim McClellan_4_4</t>
        </is>
      </c>
      <c r="D285" s="9" t="n">
        <v>0.8173845679629697</v>
      </c>
      <c r="E285" s="9" t="inlineStr">
        <is>
          <t>FORT</t>
        </is>
      </c>
      <c r="F285" s="9" t="inlineStr">
        <is>
          <t>Jim McClellan</t>
        </is>
      </c>
      <c r="G285" s="9" t="inlineStr">
        <is>
          <t>I think that's certainly those would be in the realm of very important criteria. The other I think would be, of course, the range of information that's actually captured in the API. Some APIs, for example, don't cover delivery attempts or so in other words, the API simply grabs the tracking number from the shipping platform. And once that tracking number is provided, that's the end of the story as far as the order management system goes. So the order isn't of course complete until the package is actually delivered to the recipient. So that sort of thing really needs to be covered in an API. You know, was there a delivery attempt? Did it fail again? What happened subsequently? Was the package returned to the shipper? Was, is it at a FedEx hub somewhere? What's the current status of that package?</t>
        </is>
      </c>
      <c r="H285" s="9" t="inlineStr">
        <is>
          <t>neutral</t>
        </is>
      </c>
      <c r="I285" s="9" t="inlineStr">
        <is>
          <t>ICP Target</t>
        </is>
      </c>
    </row>
    <row r="286">
      <c r="A286" s="9" t="n">
        <v>1</v>
      </c>
      <c r="B286" s="9" t="inlineStr">
        <is>
          <t>Competitors may offer more tailored solutions for businesses with diverse shipping needs.</t>
        </is>
      </c>
      <c r="C286" s="9" t="inlineStr">
        <is>
          <t>UrbanStems_Milton Johnson_3_4</t>
        </is>
      </c>
      <c r="D286" s="9" t="n">
        <v>0.8170416576098087</v>
      </c>
      <c r="E286" s="9" t="inlineStr">
        <is>
          <t>UrbanStems</t>
        </is>
      </c>
      <c r="F286" s="9" t="inlineStr">
        <is>
          <t>Milton Johnson</t>
        </is>
      </c>
      <c r="G286" s="9"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H286" s="9" t="inlineStr">
        <is>
          <t>neutral</t>
        </is>
      </c>
      <c r="I286" s="9" t="inlineStr">
        <is>
          <t>ICP Target</t>
        </is>
      </c>
    </row>
    <row r="287">
      <c r="A287" s="9" t="n">
        <v>1</v>
      </c>
      <c r="B287" s="9" t="inlineStr">
        <is>
          <t>Competitors may offer more tailored solutions for businesses with diverse shipping needs.</t>
        </is>
      </c>
      <c r="C287" s="9" t="inlineStr">
        <is>
          <t>UrbanStems_Milton Johnson_7_2</t>
        </is>
      </c>
      <c r="D287" s="9" t="n">
        <v>0.8168195878694956</v>
      </c>
      <c r="E287" s="9" t="inlineStr">
        <is>
          <t>UrbanStems</t>
        </is>
      </c>
      <c r="F287" s="9" t="inlineStr">
        <is>
          <t>Milton Johnson</t>
        </is>
      </c>
      <c r="G287" s="9"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H287" s="9" t="inlineStr">
        <is>
          <t>positive</t>
        </is>
      </c>
      <c r="I287" s="9" t="inlineStr">
        <is>
          <t>ICP Target</t>
        </is>
      </c>
    </row>
    <row r="288">
      <c r="A288" s="9" t="n">
        <v>1</v>
      </c>
      <c r="B288" s="9" t="inlineStr">
        <is>
          <t>Competitors may offer more tailored solutions for businesses with diverse shipping needs.</t>
        </is>
      </c>
      <c r="C288" s="9" t="inlineStr">
        <is>
          <t>Fossil Group_Inga Holmes_3_1</t>
        </is>
      </c>
      <c r="D288" s="9" t="n">
        <v>0.8167392037896017</v>
      </c>
      <c r="E288" s="9" t="inlineStr">
        <is>
          <t>Fossil Group</t>
        </is>
      </c>
      <c r="F288" s="9" t="inlineStr">
        <is>
          <t>Inga Holmes</t>
        </is>
      </c>
      <c r="G288" s="9" t="inlineStr">
        <is>
          <t>Yeah, I mean, we definitely do API feeds with vendors. Yeah.</t>
        </is>
      </c>
      <c r="H288" s="9" t="inlineStr">
        <is>
          <t>neutral</t>
        </is>
      </c>
      <c r="I288" s="9" t="inlineStr">
        <is>
          <t>ICP Target</t>
        </is>
      </c>
    </row>
    <row r="289">
      <c r="A289" s="9" t="n">
        <v>1</v>
      </c>
      <c r="B289" s="9" t="inlineStr">
        <is>
          <t>Competitors may offer more tailored solutions for businesses with diverse shipping needs.</t>
        </is>
      </c>
      <c r="C289" s="9" t="inlineStr">
        <is>
          <t>FORT_Jim McClellan_4_3</t>
        </is>
      </c>
      <c r="D289" s="9" t="n">
        <v>0.8166589591216757</v>
      </c>
      <c r="E289" s="9" t="inlineStr">
        <is>
          <t>FORT</t>
        </is>
      </c>
      <c r="F289" s="9" t="inlineStr">
        <is>
          <t>Jim McClellan</t>
        </is>
      </c>
      <c r="G289" s="9" t="inlineStr">
        <is>
          <t>Well, it would be typically a team of people, but the two main members of the team would be the person who is responsible for strategic direction of the company, which would be probably me in our company's case. And then the other person would be the CTO or CIO or whoever is chiefly responsible for or technical development or integrations with other platforms. And so both of those people would be deeply involved. And so API integrations are, needless to say, they aren't really an option anymore. They're really required if you are going to be operating in this space. So the question is, really isn't so much are we going to do this? If you're in this business of providing shipping or needing shipping almost now, by definition you are involved in API exchanges of data. So the question is, how efficient is this API, how much is it going to weigh on our servers? How heavy is it? In other words, how often does it. Is, is this going to ping our server? How many data fields are actually required? You know, how much of a, of a load is this going to be for us, you know, going forward with all the other APIs that we have?</t>
        </is>
      </c>
      <c r="H289" s="9" t="inlineStr">
        <is>
          <t>neutral</t>
        </is>
      </c>
      <c r="I289" s="9" t="inlineStr">
        <is>
          <t>ICP Target</t>
        </is>
      </c>
    </row>
    <row r="290">
      <c r="A290" s="9" t="n">
        <v>1</v>
      </c>
      <c r="B290" s="9" t="inlineStr">
        <is>
          <t>Competitors may offer more tailored solutions for businesses with diverse shipping needs.</t>
        </is>
      </c>
      <c r="C290" s="9" t="inlineStr">
        <is>
          <t>Titan Worldwide_Jerrod Black_6_3</t>
        </is>
      </c>
      <c r="D290" s="9" t="n">
        <v>0.8166393417990861</v>
      </c>
      <c r="E290" s="9" t="inlineStr">
        <is>
          <t>Titan Worldwide</t>
        </is>
      </c>
      <c r="F290" s="9" t="inlineStr">
        <is>
          <t>Jerrod Black</t>
        </is>
      </c>
      <c r="G290" s="9"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H290" s="9" t="inlineStr">
        <is>
          <t>neutral</t>
        </is>
      </c>
      <c r="I290" s="9" t="inlineStr">
        <is>
          <t>ICP Target</t>
        </is>
      </c>
    </row>
    <row r="291">
      <c r="A291" s="9" t="n">
        <v>1</v>
      </c>
      <c r="B291" s="9" t="inlineStr">
        <is>
          <t>Competitors may offer more tailored solutions for businesses with diverse shipping needs.</t>
        </is>
      </c>
      <c r="C291" s="9" t="inlineStr">
        <is>
          <t>Merit_Todd Brower_9_1</t>
        </is>
      </c>
      <c r="D291" s="9" t="n">
        <v>0.8166288494661306</v>
      </c>
      <c r="E291" s="9" t="inlineStr">
        <is>
          <t>Merit</t>
        </is>
      </c>
      <c r="F291" s="9" t="inlineStr">
        <is>
          <t>Todd Brower</t>
        </is>
      </c>
      <c r="G291" s="9" t="inlineStr">
        <is>
          <t>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 And it would be nice to have that be like way more condensed. Condensed and clear.</t>
        </is>
      </c>
      <c r="H291" s="9" t="inlineStr">
        <is>
          <t>neutral</t>
        </is>
      </c>
      <c r="I291" s="9" t="inlineStr">
        <is>
          <t>ICP Target</t>
        </is>
      </c>
    </row>
    <row r="292">
      <c r="A292" s="9" t="n">
        <v>1</v>
      </c>
      <c r="B292" s="9" t="inlineStr">
        <is>
          <t>Competitors may offer more tailored solutions for businesses with diverse shipping needs.</t>
        </is>
      </c>
      <c r="C292" s="9" t="inlineStr">
        <is>
          <t>CTW Logistics_David Smith_7_1</t>
        </is>
      </c>
      <c r="D292" s="9" t="n">
        <v>0.8165529991766645</v>
      </c>
      <c r="E292" s="9" t="inlineStr">
        <is>
          <t>CTW Logistics</t>
        </is>
      </c>
      <c r="F292" s="9" t="inlineStr">
        <is>
          <t>David Smith</t>
        </is>
      </c>
      <c r="G292" s="9" t="inlineStr">
        <is>
          <t>Okay. I mean, were there any other factors that you mentioned there? 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H292" s="9" t="inlineStr">
        <is>
          <t>neutral</t>
        </is>
      </c>
      <c r="I292" s="9" t="inlineStr">
        <is>
          <t>ICP Target</t>
        </is>
      </c>
    </row>
    <row r="293">
      <c r="A293" s="9" t="n">
        <v>1</v>
      </c>
      <c r="B293" s="9" t="inlineStr">
        <is>
          <t>Competitors may offer more tailored solutions for businesses with diverse shipping needs.</t>
        </is>
      </c>
      <c r="C293" s="9" t="inlineStr">
        <is>
          <t>FORT_Jim McClellan_8_2</t>
        </is>
      </c>
      <c r="D293" s="9" t="n">
        <v>0.8163746395095782</v>
      </c>
      <c r="E293" s="9" t="inlineStr">
        <is>
          <t>FORT</t>
        </is>
      </c>
      <c r="F293" s="9" t="inlineStr">
        <is>
          <t>Jim McClellan</t>
        </is>
      </c>
      <c r="G293" s="9"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H293" s="9" t="inlineStr">
        <is>
          <t>positive</t>
        </is>
      </c>
      <c r="I293" s="9" t="inlineStr">
        <is>
          <t>ICP Target</t>
        </is>
      </c>
    </row>
    <row r="294">
      <c r="A294" s="9" t="n">
        <v>1</v>
      </c>
      <c r="B294" s="9" t="inlineStr">
        <is>
          <t>Competitors may offer more tailored solutions for businesses with diverse shipping needs.</t>
        </is>
      </c>
      <c r="C294" s="9" t="inlineStr">
        <is>
          <t>Tire Agent_Franco Cappitta_5_6</t>
        </is>
      </c>
      <c r="D294" s="9" t="n">
        <v>0.8161644311862243</v>
      </c>
      <c r="E294" s="9" t="inlineStr">
        <is>
          <t>Tire Agent</t>
        </is>
      </c>
      <c r="F294" s="9" t="inlineStr">
        <is>
          <t>Franco Cappitta</t>
        </is>
      </c>
      <c r="G294" s="9"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H294" s="9" t="inlineStr">
        <is>
          <t>positive</t>
        </is>
      </c>
      <c r="I294" s="9" t="inlineStr">
        <is>
          <t>ICP Target</t>
        </is>
      </c>
    </row>
    <row r="295">
      <c r="A295" s="9" t="n">
        <v>1</v>
      </c>
      <c r="B295" s="9" t="inlineStr">
        <is>
          <t>Competitors may offer more tailored solutions for businesses with diverse shipping needs.</t>
        </is>
      </c>
      <c r="C295" s="9" t="inlineStr">
        <is>
          <t>Fossil Group_Inga Holmes_10_1</t>
        </is>
      </c>
      <c r="D295" s="9" t="n">
        <v>0.8158561559631972</v>
      </c>
      <c r="E295" s="9" t="inlineStr">
        <is>
          <t>Fossil Group</t>
        </is>
      </c>
      <c r="F295" s="9" t="inlineStr">
        <is>
          <t>Inga Holmes</t>
        </is>
      </c>
      <c r="G295" s="9" t="inlineStr">
        <is>
          <t>I mean, I think we've, we've sort of briefly, you know, said oh, what would that look like? But the, the trade off of our leverage deal versus breaking it apart and allowing that tool to do its thing and using their agreements or us even doing side agreements, it just, it never, it didn't beat what we have, basically. Okay, so I'm sure that they're good, I'm sure that they're fine. I think they have to have a sweet spot. If you're in a larger volume space, it's almost like you have to be small or really big to have the value of. When you're really big, you would still have your own agreements with those providers for certain volumes. But then the tool can work. It's magic. Right. If you're in a very small place and you can't, you don't have enough volume to get your own agreement, then that tool of course takes care of you for that. I think we're in the middle. We're not really huge, we're not really small. So I think that's why we just haven't seen the value but always available to look at it again.</t>
        </is>
      </c>
      <c r="H295" s="9" t="inlineStr">
        <is>
          <t>neutral</t>
        </is>
      </c>
      <c r="I295" s="9" t="inlineStr">
        <is>
          <t>ICP Target</t>
        </is>
      </c>
    </row>
    <row r="296">
      <c r="A296" s="9" t="n">
        <v>1</v>
      </c>
      <c r="B296" s="9" t="inlineStr">
        <is>
          <t>Competitors may offer more tailored solutions for businesses with diverse shipping needs.</t>
        </is>
      </c>
      <c r="C296" s="9" t="inlineStr">
        <is>
          <t>Tire Agent_Franco Cappitta_5_3</t>
        </is>
      </c>
      <c r="D296" s="9" t="n">
        <v>0.8153494814139752</v>
      </c>
      <c r="E296" s="9" t="inlineStr">
        <is>
          <t>Tire Agent</t>
        </is>
      </c>
      <c r="F296" s="9" t="inlineStr">
        <is>
          <t>Franco Cappitta</t>
        </is>
      </c>
      <c r="G296" s="9" t="inlineStr">
        <is>
          <t>Not really. No. Can you explain that to me? Yeah. So Last Mile delivery is. Is more of a. Think of it as like a courier service. Right. So think of like uber eats and DoorDash, but for. For packages.</t>
        </is>
      </c>
      <c r="H296" s="9" t="inlineStr">
        <is>
          <t>neutral</t>
        </is>
      </c>
      <c r="I296" s="9" t="inlineStr">
        <is>
          <t>ICP Target</t>
        </is>
      </c>
    </row>
    <row r="297">
      <c r="A297" s="9" t="n">
        <v>1</v>
      </c>
      <c r="B297" s="9" t="inlineStr">
        <is>
          <t>Competitors may offer more tailored solutions for businesses with diverse shipping needs.</t>
        </is>
      </c>
      <c r="C297" s="9" t="inlineStr">
        <is>
          <t>Tire Agent_Franco Cappitta_5_5</t>
        </is>
      </c>
      <c r="D297" s="9" t="n">
        <v>0.8152620361515682</v>
      </c>
      <c r="E297" s="9" t="inlineStr">
        <is>
          <t>Tire Agent</t>
        </is>
      </c>
      <c r="F297" s="9" t="inlineStr">
        <is>
          <t>Franco Cappitta</t>
        </is>
      </c>
      <c r="G297" s="9" t="inlineStr">
        <is>
          <t>So I'm just trying to understand in my head how that works in the case of tire delivery, the last. Last mile deliveries. So people like, order on. On the app. Is. Is that how it works? Well, so, like, you go to a website and you decide, you know, you put in your vehicle information, and then you say, I have this. This car and. And we show you the. The tires that'll fit. Right. And. And you order them. And potentially, like, if they're clo. If the warehouse is close enough to the customer, we use a service where like, you know, they might have somebody with a sprinter van or a pickup truck, and they will pay them, you know, X dollars to go pick it up and drop it off at the customer, as opposed to us using like a traditional FedEx or UPS.</t>
        </is>
      </c>
      <c r="H297" s="9" t="inlineStr">
        <is>
          <t>neutral</t>
        </is>
      </c>
      <c r="I297" s="9" t="inlineStr">
        <is>
          <t>ICP Target</t>
        </is>
      </c>
    </row>
    <row r="298">
      <c r="A298" s="9" t="n">
        <v>1</v>
      </c>
      <c r="B298" s="9" t="inlineStr">
        <is>
          <t>Competitors may offer more tailored solutions for businesses with diverse shipping needs.</t>
        </is>
      </c>
      <c r="C298" s="9" t="inlineStr">
        <is>
          <t>Primary.com_Alex Kazickas_11_2</t>
        </is>
      </c>
      <c r="D298" s="9" t="n">
        <v>0.8150525013330828</v>
      </c>
      <c r="E298" s="9" t="inlineStr">
        <is>
          <t>Primary.com</t>
        </is>
      </c>
      <c r="F298" s="9" t="inlineStr">
        <is>
          <t>Alex Kazickas</t>
        </is>
      </c>
      <c r="G298" s="9" t="inlineStr">
        <is>
          <t>Just starting it now. We are starting it now and so we're actually evaluating how we're going to do that in terms of like which carriers we're going to use and speeds we should offer and how we should price it. So I think like that could be a helpful thing as well. Like we, I think again understanding what it could potentially cost is like a, a big unknown for us. Like we have a rate card and it's in sample shipments but we don't know on a large scale and we don't also like to understand like what are the different speeds we can price out and customer can choose to pay them or not. Like could be helpful information but we're still pretty early in that.</t>
        </is>
      </c>
      <c r="H298" s="9" t="inlineStr">
        <is>
          <t>neutral</t>
        </is>
      </c>
      <c r="I298" s="9" t="inlineStr">
        <is>
          <t>ICP Target</t>
        </is>
      </c>
    </row>
    <row r="299">
      <c r="A299" s="9" t="n">
        <v>1</v>
      </c>
      <c r="B299" s="9" t="inlineStr">
        <is>
          <t>Competitors may offer more tailored solutions for businesses with diverse shipping needs.</t>
        </is>
      </c>
      <c r="C299" s="9" t="inlineStr">
        <is>
          <t>FORT_Jim McClellan_9_1</t>
        </is>
      </c>
      <c r="D299" s="9" t="n">
        <v>0.8148731928109971</v>
      </c>
      <c r="E299" s="9" t="inlineStr">
        <is>
          <t>FORT</t>
        </is>
      </c>
      <c r="F299" s="9" t="inlineStr">
        <is>
          <t>Jim McClellan</t>
        </is>
      </c>
      <c r="G299" s="9"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H299" s="9" t="inlineStr">
        <is>
          <t>neutral</t>
        </is>
      </c>
      <c r="I299" s="9" t="inlineStr">
        <is>
          <t>ICP Target</t>
        </is>
      </c>
    </row>
    <row r="300">
      <c r="A300" s="9" t="n">
        <v>1</v>
      </c>
      <c r="B300" s="9" t="inlineStr">
        <is>
          <t>Competitors may offer more tailored solutions for businesses with diverse shipping needs.</t>
        </is>
      </c>
      <c r="C300" s="9" t="inlineStr">
        <is>
          <t>UrbanStems_Milton Johnson_9_3</t>
        </is>
      </c>
      <c r="D300" s="9" t="n">
        <v>0.8143679147673347</v>
      </c>
      <c r="E300" s="9" t="inlineStr">
        <is>
          <t>UrbanStems</t>
        </is>
      </c>
      <c r="F300" s="9" t="inlineStr">
        <is>
          <t>Milton Johnson</t>
        </is>
      </c>
      <c r="G300" s="9" t="inlineStr">
        <is>
          <t>The things that they can do to maximize savings in those ways would be probably the biggest thing. Right. That's what most companies are going to be looking for.</t>
        </is>
      </c>
      <c r="H300" s="9" t="inlineStr">
        <is>
          <t>positive</t>
        </is>
      </c>
      <c r="I300" s="9" t="inlineStr">
        <is>
          <t>ICP Target</t>
        </is>
      </c>
    </row>
    <row r="301">
      <c r="A301" s="9" t="n">
        <v>1</v>
      </c>
      <c r="B301" s="9" t="inlineStr">
        <is>
          <t>Competitors may offer more tailored solutions for businesses with diverse shipping needs.</t>
        </is>
      </c>
      <c r="C301" s="9" t="inlineStr">
        <is>
          <t>Fossil Group_Inga Holmes_2_1</t>
        </is>
      </c>
      <c r="D301" s="9" t="n">
        <v>0.813940527920249</v>
      </c>
      <c r="E301" s="9" t="inlineStr">
        <is>
          <t>Fossil Group</t>
        </is>
      </c>
      <c r="F301" s="9" t="inlineStr">
        <is>
          <t>Inga Holmes</t>
        </is>
      </c>
      <c r="G301" s="9" t="inlineStr">
        <is>
          <t>I'm the Senior Director of Logistics and Trade Compliance for the Fossil Group.</t>
        </is>
      </c>
      <c r="H301" s="9" t="inlineStr">
        <is>
          <t>neutral</t>
        </is>
      </c>
      <c r="I301" s="9" t="inlineStr">
        <is>
          <t>ICP Target</t>
        </is>
      </c>
    </row>
    <row r="302">
      <c r="A302" s="9" t="n">
        <v>1</v>
      </c>
      <c r="B302" s="9" t="inlineStr">
        <is>
          <t>Competitors may offer more tailored solutions for businesses with diverse shipping needs.</t>
        </is>
      </c>
      <c r="C302" s="9" t="inlineStr">
        <is>
          <t>Tire Agent_Franco Cappitta_2_1</t>
        </is>
      </c>
      <c r="D302" s="9" t="n">
        <v>0.8137987303315913</v>
      </c>
      <c r="E302" s="9" t="inlineStr">
        <is>
          <t>Tire Agent</t>
        </is>
      </c>
      <c r="F302" s="9" t="inlineStr">
        <is>
          <t>Franco Cappitta</t>
        </is>
      </c>
      <c r="G302" s="9" t="inlineStr">
        <is>
          <t>Yeah. I'm the CTO at Tire Agent, an E commerce company where we mainly ship tires and wheels. And I've been here for eight years, since the beginning.</t>
        </is>
      </c>
      <c r="H302" s="9" t="inlineStr">
        <is>
          <t>neutral</t>
        </is>
      </c>
      <c r="I302" s="9" t="inlineStr">
        <is>
          <t>ICP Target</t>
        </is>
      </c>
    </row>
    <row r="303">
      <c r="A303" s="9" t="n">
        <v>1</v>
      </c>
      <c r="B303" s="9" t="inlineStr">
        <is>
          <t>Competitors may offer more tailored solutions for businesses with diverse shipping needs.</t>
        </is>
      </c>
      <c r="C303" s="9" t="inlineStr">
        <is>
          <t>Fossil Group_Inga Holmes_7_1</t>
        </is>
      </c>
      <c r="D303" s="9" t="n">
        <v>0.8136870168160605</v>
      </c>
      <c r="E303" s="9" t="inlineStr">
        <is>
          <t>Fossil Group</t>
        </is>
      </c>
      <c r="F303" s="9" t="inlineStr">
        <is>
          <t>Inga Holmes</t>
        </is>
      </c>
      <c r="G303"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H303" s="9" t="inlineStr">
        <is>
          <t>positive</t>
        </is>
      </c>
      <c r="I303" s="9" t="inlineStr">
        <is>
          <t>ICP Target</t>
        </is>
      </c>
    </row>
    <row r="304">
      <c r="A304" s="9" t="n">
        <v>1</v>
      </c>
      <c r="B304" s="9" t="inlineStr">
        <is>
          <t>Competitors may offer more tailored solutions for businesses with diverse shipping needs.</t>
        </is>
      </c>
      <c r="C304" s="9" t="inlineStr">
        <is>
          <t>CTW Logistics_David Smith_9_1</t>
        </is>
      </c>
      <c r="D304" s="9" t="n">
        <v>0.8133624600053648</v>
      </c>
      <c r="E304" s="9" t="inlineStr">
        <is>
          <t>CTW Logistics</t>
        </is>
      </c>
      <c r="F304" s="9" t="inlineStr">
        <is>
          <t>David Smith</t>
        </is>
      </c>
      <c r="G304" s="9" t="inlineStr">
        <is>
          <t>So has there been any sales experience that you've had with a shipping API vendor, either in this role or any other company you may have worked with that actually went exceptionally well or exceptionally badly? Can you think of any examples that you can describe? No, nothing really comes to mind. The last, last demo that we had, sales presentation, I should say, I mean that was probably about a year ago and I just, I don't remember it well enough to, to give any good constructive feedback on that.</t>
        </is>
      </c>
      <c r="H304" s="9" t="inlineStr">
        <is>
          <t>neutral</t>
        </is>
      </c>
      <c r="I304" s="9" t="inlineStr">
        <is>
          <t>ICP Target</t>
        </is>
      </c>
    </row>
    <row r="305">
      <c r="A305" s="9" t="n">
        <v>1</v>
      </c>
      <c r="B305" s="9" t="inlineStr">
        <is>
          <t>Competitors may offer more tailored solutions for businesses with diverse shipping needs.</t>
        </is>
      </c>
      <c r="C305" s="9" t="inlineStr">
        <is>
          <t>AllTrails_Emmeline Wang_6_5</t>
        </is>
      </c>
      <c r="D305" s="9" t="n">
        <v>0.8127755658792486</v>
      </c>
      <c r="E305" s="9" t="inlineStr">
        <is>
          <t>AllTrails</t>
        </is>
      </c>
      <c r="F305" s="9" t="inlineStr">
        <is>
          <t>Emmeline Wang</t>
        </is>
      </c>
      <c r="G305" s="9" t="inlineStr">
        <is>
          <t>Not so far. I think for us, like, we don't want to go in knowing, like, how much things will be a hard set cost, but we're evaluating, like, which competitor would be more working for us financially, if that makes sense.</t>
        </is>
      </c>
      <c r="H305" s="9" t="inlineStr">
        <is>
          <t>neutral</t>
        </is>
      </c>
      <c r="I305" s="9" t="inlineStr">
        <is>
          <t>ICP Target,ICP Target</t>
        </is>
      </c>
    </row>
    <row r="306">
      <c r="A306" s="9" t="n">
        <v>1</v>
      </c>
      <c r="B306" s="9" t="inlineStr">
        <is>
          <t>Competitors may offer more tailored solutions for businesses with diverse shipping needs.</t>
        </is>
      </c>
      <c r="C306" s="9" t="inlineStr">
        <is>
          <t>Fossil Group_Inga Holmes_2_3</t>
        </is>
      </c>
      <c r="D306" s="9" t="n">
        <v>0.812651716908064</v>
      </c>
      <c r="E306" s="9" t="inlineStr">
        <is>
          <t>Fossil Group</t>
        </is>
      </c>
      <c r="F306" s="9" t="inlineStr">
        <is>
          <t>Inga Holmes</t>
        </is>
      </c>
      <c r="G306" s="9" t="inlineStr">
        <is>
          <t>Of months, we have not been shopping for that type of offering because we have existing capabilities and so certainly just, you know, how do I say it? No, we have not been shopping for it.</t>
        </is>
      </c>
      <c r="H306" s="9" t="inlineStr">
        <is>
          <t>neutral</t>
        </is>
      </c>
      <c r="I306" s="9" t="inlineStr">
        <is>
          <t>ICP Target</t>
        </is>
      </c>
    </row>
    <row r="307">
      <c r="A307" s="9" t="n">
        <v>1</v>
      </c>
      <c r="B307" s="9" t="inlineStr">
        <is>
          <t>Competitors may offer more tailored solutions for businesses with diverse shipping needs.</t>
        </is>
      </c>
      <c r="C307" s="9" t="inlineStr">
        <is>
          <t>AllTrails_Emmeline Wang_4_6</t>
        </is>
      </c>
      <c r="D307" s="9" t="n">
        <v>0.8126285788681273</v>
      </c>
      <c r="E307" s="9" t="inlineStr">
        <is>
          <t>AllTrails</t>
        </is>
      </c>
      <c r="F307" s="9" t="inlineStr">
        <is>
          <t>Emmeline Wang</t>
        </is>
      </c>
      <c r="G307" s="9" t="inlineStr">
        <is>
          <t>Yeah, I mean I think it's mainly just like well known brand API. And also I think it's one of the friendliest integrations with Shopify. Like it just makes it really easy to plug play.</t>
        </is>
      </c>
      <c r="H307" s="9" t="inlineStr">
        <is>
          <t>positive</t>
        </is>
      </c>
      <c r="I307" s="9" t="inlineStr">
        <is>
          <t>ICP Target,ICP Target</t>
        </is>
      </c>
    </row>
    <row r="308">
      <c r="A308" s="9" t="n">
        <v>1</v>
      </c>
      <c r="B308" s="9" t="inlineStr">
        <is>
          <t>Competitors may offer more tailored solutions for businesses with diverse shipping needs.</t>
        </is>
      </c>
      <c r="C308" s="9" t="inlineStr">
        <is>
          <t>Primary.com_Alex Kazickas_10_2</t>
        </is>
      </c>
      <c r="D308" s="9" t="n">
        <v>0.811866644023907</v>
      </c>
      <c r="E308" s="9" t="inlineStr">
        <is>
          <t>Primary.com</t>
        </is>
      </c>
      <c r="F308" s="9" t="inlineStr">
        <is>
          <t>Alex Kazickas</t>
        </is>
      </c>
      <c r="G308" s="9"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H308" s="9" t="inlineStr">
        <is>
          <t>neutral</t>
        </is>
      </c>
      <c r="I308" s="9" t="inlineStr">
        <is>
          <t>ICP Target</t>
        </is>
      </c>
    </row>
    <row r="309">
      <c r="A309" s="9" t="n">
        <v>1</v>
      </c>
      <c r="B309" s="9" t="inlineStr">
        <is>
          <t>Competitors may offer more tailored solutions for businesses with diverse shipping needs.</t>
        </is>
      </c>
      <c r="C309" s="9" t="inlineStr">
        <is>
          <t>Primary.com_Alex Kazickas_10_3</t>
        </is>
      </c>
      <c r="D309" s="9" t="n">
        <v>0.8118017696198414</v>
      </c>
      <c r="E309" s="9" t="inlineStr">
        <is>
          <t>Primary.com</t>
        </is>
      </c>
      <c r="F309" s="9" t="inlineStr">
        <is>
          <t>Alex Kazickas</t>
        </is>
      </c>
      <c r="G309" s="9" t="inlineStr">
        <is>
          <t>I would say like a dedicated onboarding person. So I like want. Would say that I want like a consistent team and reasonable and proven like time frame in terms of implementation. I would say like that also includes like hey we're up and running some type of dedicated support still in the early phases. And then I would say an ongoing contact person that could help us either with like one off tech question issues or greater criteria changes or things that are, that are basically you know, things that maybe bigger project related stuff that comes from customer driven inquiries. And I would say also that that would also look like a meeting quarterly at least and us being informed about what are some of the developments that are coming down the pipeline that we could take advantage of. I also would love companies that ask their biggest clients like hey, what are some features you'd want to see as we're building out a roadmap for the year. People that are kind of two way street and communicating like that is helpful.</t>
        </is>
      </c>
      <c r="H309" s="9" t="inlineStr">
        <is>
          <t>mixed</t>
        </is>
      </c>
      <c r="I309" s="9" t="inlineStr">
        <is>
          <t>ICP Target</t>
        </is>
      </c>
    </row>
    <row r="310">
      <c r="A310" s="9" t="n">
        <v>1</v>
      </c>
      <c r="B310" s="9" t="inlineStr">
        <is>
          <t>Competitors may offer more tailored solutions for businesses with diverse shipping needs.</t>
        </is>
      </c>
      <c r="C310" s="9" t="inlineStr">
        <is>
          <t>Titan Worldwide_Jerrod Black_10_1</t>
        </is>
      </c>
      <c r="D310" s="9" t="n">
        <v>0.8117429374662519</v>
      </c>
      <c r="E310" s="9" t="inlineStr">
        <is>
          <t>Titan Worldwide</t>
        </is>
      </c>
      <c r="F310" s="9" t="inlineStr">
        <is>
          <t>Jerrod Black</t>
        </is>
      </c>
      <c r="G310" s="9"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H310" s="9" t="inlineStr">
        <is>
          <t>neutral</t>
        </is>
      </c>
      <c r="I310" s="9" t="inlineStr">
        <is>
          <t>ICP Target</t>
        </is>
      </c>
    </row>
    <row r="311">
      <c r="A311" s="9" t="n">
        <v>1</v>
      </c>
      <c r="B311" s="9" t="inlineStr">
        <is>
          <t>Competitors may offer more tailored solutions for businesses with diverse shipping needs.</t>
        </is>
      </c>
      <c r="C311" s="9" t="inlineStr">
        <is>
          <t>Fossil Group_Inga Holmes_8_1</t>
        </is>
      </c>
      <c r="D311" s="9" t="n">
        <v>0.8115920037284258</v>
      </c>
      <c r="E311" s="9" t="inlineStr">
        <is>
          <t>Fossil Group</t>
        </is>
      </c>
      <c r="F311" s="9" t="inlineStr">
        <is>
          <t>Inga Holmes</t>
        </is>
      </c>
      <c r="G311" s="9" t="inlineStr">
        <is>
          <t>I'm always interested and open to hearing new ideas and new approaches. And I'll give you another analogy. There's a company called Veho and they're different. Right. Their approach is different. Now we don't use them. We still chose not to use them because they're still not competitive for our needs. But their story is very interesting because they're taking a opposite approach of what a traditional provider is taking. So I always am interested to hear about those, you know, what makes you different type of story. And again, I believe in, you know, learning about the leadership of the company and you know, what is their motivation behind the offering? You know, are they, you know, just here to make a buck or do they really have passion in what their, you know, what their creation is?</t>
        </is>
      </c>
      <c r="H311" s="9" t="inlineStr">
        <is>
          <t>neutral</t>
        </is>
      </c>
      <c r="I311" s="9" t="inlineStr">
        <is>
          <t>ICP Target</t>
        </is>
      </c>
    </row>
    <row r="312">
      <c r="A312" s="9" t="n">
        <v>1</v>
      </c>
      <c r="B312" s="9" t="inlineStr">
        <is>
          <t>Competitors may offer more tailored solutions for businesses with diverse shipping needs.</t>
        </is>
      </c>
      <c r="C312" s="9" t="inlineStr">
        <is>
          <t>UrbanStems_Milton Johnson_2_6</t>
        </is>
      </c>
      <c r="D312" s="9" t="n">
        <v>0.8105065197268125</v>
      </c>
      <c r="E312" s="9" t="inlineStr">
        <is>
          <t>UrbanStems</t>
        </is>
      </c>
      <c r="F312" s="9" t="inlineStr">
        <is>
          <t>Milton Johnson</t>
        </is>
      </c>
      <c r="G312" s="9" t="inlineStr">
        <is>
          <t>Service level and cost. Those probably would be the two primary things that would go into it.</t>
        </is>
      </c>
      <c r="H312" s="9" t="inlineStr">
        <is>
          <t>neutral</t>
        </is>
      </c>
      <c r="I312" s="9" t="inlineStr">
        <is>
          <t>ICP Target</t>
        </is>
      </c>
    </row>
    <row r="313">
      <c r="A313" s="9" t="n">
        <v>1</v>
      </c>
      <c r="B313" s="9" t="inlineStr">
        <is>
          <t>Competitors may offer more tailored solutions for businesses with diverse shipping needs.</t>
        </is>
      </c>
      <c r="C313" s="9" t="inlineStr">
        <is>
          <t>Primary.com_Alex Kazickas_11_3</t>
        </is>
      </c>
      <c r="D313" s="9" t="n">
        <v>0.8094936767791162</v>
      </c>
      <c r="E313" s="9" t="inlineStr">
        <is>
          <t>Primary.com</t>
        </is>
      </c>
      <c r="F313" s="9" t="inlineStr">
        <is>
          <t>Alex Kazickas</t>
        </is>
      </c>
      <c r="G313" s="9" t="inlineStr">
        <is>
          <t>It could, I think it would just depend how many carriers we'd use for international. If we just use like DHL Express and use it for everyone then maybe we wouldn't. But if there really is a big difference between shipping to Australia than there is to the UK and different parts of the UK with different cares and absolutely my intro is so limited and in terms of just like probably just use one carry to start and see what the price is and then. But if you can be more strategic about it then yes you're absolutely right. It could be. It could be a possible avenue to explore it.</t>
        </is>
      </c>
      <c r="H313" s="9" t="inlineStr">
        <is>
          <t>neutral</t>
        </is>
      </c>
      <c r="I313" s="9" t="inlineStr">
        <is>
          <t>ICP Target</t>
        </is>
      </c>
    </row>
    <row r="314">
      <c r="A314" s="9" t="n">
        <v>1</v>
      </c>
      <c r="B314" s="9" t="inlineStr">
        <is>
          <t>Competitors may offer more tailored solutions for businesses with diverse shipping needs.</t>
        </is>
      </c>
      <c r="C314" s="9" t="inlineStr">
        <is>
          <t>Titan Worldwide_Jerrod Black_2_2</t>
        </is>
      </c>
      <c r="D314" s="9" t="n">
        <v>0.8091848414597989</v>
      </c>
      <c r="E314" s="9" t="inlineStr">
        <is>
          <t>Titan Worldwide</t>
        </is>
      </c>
      <c r="F314" s="9" t="inlineStr">
        <is>
          <t>Jerrod Black</t>
        </is>
      </c>
      <c r="G314" s="9"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H314" s="9" t="inlineStr">
        <is>
          <t>positive</t>
        </is>
      </c>
      <c r="I314" s="9" t="inlineStr">
        <is>
          <t>ICP Target</t>
        </is>
      </c>
    </row>
    <row r="315">
      <c r="A315" s="9" t="n">
        <v>1</v>
      </c>
      <c r="B315" s="9" t="inlineStr">
        <is>
          <t>Competitors may offer more tailored solutions for businesses with diverse shipping needs.</t>
        </is>
      </c>
      <c r="C315" s="9" t="inlineStr">
        <is>
          <t>Titan Worldwide_Jerrod Black_7_4</t>
        </is>
      </c>
      <c r="D315" s="9" t="n">
        <v>0.8090187055164897</v>
      </c>
      <c r="E315" s="9" t="inlineStr">
        <is>
          <t>Titan Worldwide</t>
        </is>
      </c>
      <c r="F315" s="9" t="inlineStr">
        <is>
          <t>Jerrod Black</t>
        </is>
      </c>
      <c r="G315" s="9" t="inlineStr">
        <is>
          <t>What was Pro Ship was a while ago. I just remember them being just a. Who were you working with? It was maybe it was maybe a shirt company that we were working that use their system that were. That we were working with closely. And so from working with them they were not a mass producer but they had a good number of orders and they seem to be pretty dependent on the Pro Ship system. So from that I, you know, can't say I'm a a native user but I saw their software a lot and it seemed to have a lot of just for that specific industry a lot of good just information and data, just about what was actually going on on the day to day. The one thing I do remember is that their KPIs for everyday login were very, very sharp and up to date and just kept us very, very informed as to where they were, where they were every day. If there were any sort of task assigned to us. And also if they had, if they requested an order or anything like that, it was an instant notification. It wasn't anything. You know, sometimes it might send an email and then a notification come later. That seemed to be super streamlined and automated which almost like instantly which I thought was very nice.</t>
        </is>
      </c>
      <c r="H315" s="9" t="inlineStr">
        <is>
          <t>neutral</t>
        </is>
      </c>
      <c r="I315" s="9" t="inlineStr">
        <is>
          <t>ICP Target</t>
        </is>
      </c>
    </row>
    <row r="316">
      <c r="A316" s="9" t="n">
        <v>1</v>
      </c>
      <c r="B316" s="9" t="inlineStr">
        <is>
          <t>Competitors may offer more tailored solutions for businesses with diverse shipping needs.</t>
        </is>
      </c>
      <c r="C316" s="9" t="inlineStr">
        <is>
          <t>Fossil Group_Inga Holmes_7_2</t>
        </is>
      </c>
      <c r="D316" s="9" t="n">
        <v>0.8084597410101827</v>
      </c>
      <c r="E316" s="9" t="inlineStr">
        <is>
          <t>Fossil Group</t>
        </is>
      </c>
      <c r="F316" s="9" t="inlineStr">
        <is>
          <t>Inga Holmes</t>
        </is>
      </c>
      <c r="G316" s="9" t="inlineStr">
        <is>
          <t>So again, because the world is changing so rapidly, I hate to say it, but, you know, I know, for example, when I've shopped for tmss before, all of a sudden you hear these other names and you're like, who are these people? You know, and then you're like, oh, wow, they're real players. Right. So it's really hard to keep up with who's who in the marketplace. And really, I, I hate to say it, but my technique would be doing a variety of Google searches. With different, like, you know, word mixes and trying to see who pops up consistently. I do want. I'm not going to probably be interested in a startup. Right. I need somebody that's been around for a bit because I can't afford for, to take a chance on a startup that has been around for a year or two and then disappears on me. So I need, you know, probably I would say I need somebody that's been around for at least five to 10 years.</t>
        </is>
      </c>
      <c r="H316" s="9" t="inlineStr">
        <is>
          <t>negative</t>
        </is>
      </c>
      <c r="I316" s="9" t="inlineStr">
        <is>
          <t>ICP Target</t>
        </is>
      </c>
    </row>
    <row r="317">
      <c r="A317" s="9" t="n">
        <v>1</v>
      </c>
      <c r="B317" s="9" t="inlineStr">
        <is>
          <t>Competitors may offer more tailored solutions for businesses with diverse shipping needs.</t>
        </is>
      </c>
      <c r="C317" s="9" t="inlineStr">
        <is>
          <t>Warehouse Republic_Mark Taylor_4_2</t>
        </is>
      </c>
      <c r="D317" s="9" t="n">
        <v>0.808330227513997</v>
      </c>
      <c r="E317" s="9" t="inlineStr">
        <is>
          <t>Warehouse Republic</t>
        </is>
      </c>
      <c r="F317" s="9" t="inlineStr">
        <is>
          <t>Mark Taylor</t>
        </is>
      </c>
      <c r="G317" s="9" t="inlineStr">
        <is>
          <t>Certainly. I mean I would have to think it's the accessibility of it, it's the flexibility of it and you know like even extensive has made. They've, they're not an open source platform but they do have several open APIs. Now EDI is also very legacy and this is just my opinion, EDI seems very very legacy and you've got the big boys really wanting to preserve their ability to control those workflows because I mean like even today in this incredibly tech enabled environment that we live in like this age with all the AI and all the, you know, all the, the predictive analytics that are coming in and you still, it takes, it is still a six week kind of best case scenario to engage with like an SBS Commerce and an extensive and you know, whoever is on the client side netsuite, whoever it may be to get an EDI integration built. So you know, for the three PL and you know you're talking about just on the development side of things and these are pre wired integrations. There's nothing new about this. There's the calls aren't custom but putting these things in place and making sure the testing works and the client's got all the correct pieces of data in. It's a $10,000 lift just to get SPS and extensive aligned. And that's just from our side, I don't know, it depends on what you know the component is. And then of course it's a, it's monthly maintenance fees of you know, SPS charges 625 a connection that you know, with the deal that we have, I mean I'm, I don't know if that's standard or what but. And then extensive of course requires us to pay an additional 200 bucks a month for the UCC Label Access, UCC 128 Label Access and then another few hundred dollars a month for the EDI enablement. So I mean it's you know, it's easily you know between 600 and $1,000 a month just to maintain that connection.</t>
        </is>
      </c>
      <c r="H317" s="9" t="inlineStr">
        <is>
          <t>positive</t>
        </is>
      </c>
      <c r="I317" s="9" t="inlineStr">
        <is>
          <t>ICP Target</t>
        </is>
      </c>
    </row>
    <row r="318">
      <c r="A318" s="9" t="n">
        <v>1</v>
      </c>
      <c r="B318" s="9" t="inlineStr">
        <is>
          <t>Competitors may offer more tailored solutions for businesses with diverse shipping needs.</t>
        </is>
      </c>
      <c r="C318" s="9" t="inlineStr">
        <is>
          <t>CTW Logistics_David Smith_11_4</t>
        </is>
      </c>
      <c r="D318" s="9" t="n">
        <v>0.808101405627585</v>
      </c>
      <c r="E318" s="9" t="inlineStr">
        <is>
          <t>CTW Logistics</t>
        </is>
      </c>
      <c r="F318" s="9" t="inlineStr">
        <is>
          <t>David Smith</t>
        </is>
      </c>
      <c r="G318" s="9" t="inlineStr">
        <is>
          <t>Shippo looked like they had the most affordable rates. I didn't do a whole lot of research into to either of them. Watched, I think, a YouTube video that highlighted them. I'll be honest, they didn't have anything remarkable enough to stand out and remember. And I think that that speaks a lot to their systems if they're not rememberable. Right. So. Yeah.</t>
        </is>
      </c>
      <c r="H318" s="9" t="inlineStr">
        <is>
          <t>negative</t>
        </is>
      </c>
      <c r="I318" s="9" t="inlineStr">
        <is>
          <t>ICP Target</t>
        </is>
      </c>
    </row>
    <row r="319">
      <c r="A319" s="9" t="n">
        <v>1</v>
      </c>
      <c r="B319" s="9" t="inlineStr">
        <is>
          <t>Competitors may offer more tailored solutions for businesses with diverse shipping needs.</t>
        </is>
      </c>
      <c r="C319" s="9" t="inlineStr">
        <is>
          <t>Merit_Todd Brower_7_2</t>
        </is>
      </c>
      <c r="D319" s="9" t="n">
        <v>0.8079612007853495</v>
      </c>
      <c r="E319" s="9" t="inlineStr">
        <is>
          <t>Merit</t>
        </is>
      </c>
      <c r="F319" s="9" t="inlineStr">
        <is>
          <t>Todd Brower</t>
        </is>
      </c>
      <c r="G319" s="9" t="inlineStr">
        <is>
          <t>I think I heard shipbob talk about it or so. So I will say, do I in general know about them? No. However, though, in the past like four months, I've gone on a lot of warehouse tours because we're, we're expanding where we just finalized our Canadian warehouse and we're expanding our European warehouse. So I've been on so many warehouse tours, I'm pretty sure multiple people have brought up that they use something like ShipStation. ShipStation is also a very generic name. So I Don't know if I heard like ship something else or something else Station, but I'm pretty sure I heard of a couple warehouses using Ship Station and then like you know, showing us how it worked and et cetera, et cetera. So I just like, I think I have heard of it but I don't think I directly am using it unless Ship Bob is in which case I am sure.</t>
        </is>
      </c>
      <c r="H319" s="9" t="inlineStr">
        <is>
          <t>neutral</t>
        </is>
      </c>
      <c r="I319" s="9" t="inlineStr">
        <is>
          <t>ICP Target</t>
        </is>
      </c>
    </row>
    <row r="320">
      <c r="A320" s="9" t="n">
        <v>1</v>
      </c>
      <c r="B320" s="9" t="inlineStr">
        <is>
          <t>Competitors may offer more tailored solutions for businesses with diverse shipping needs.</t>
        </is>
      </c>
      <c r="C320" s="9" t="inlineStr">
        <is>
          <t>Primary.com_Alex Kazickas_9_2</t>
        </is>
      </c>
      <c r="D320" s="9" t="n">
        <v>0.8075854593517195</v>
      </c>
      <c r="E320" s="9" t="inlineStr">
        <is>
          <t>Primary.com</t>
        </is>
      </c>
      <c r="F320" s="9" t="inlineStr">
        <is>
          <t>Alex Kazickas</t>
        </is>
      </c>
      <c r="G320" s="9" t="inlineStr">
        <is>
          <t>Yeah, I feel like pay as you go is more appealing ultimately. And I've seen probably most common, what I've seen is you pay a cost per order. So depending on how many orders you know you're fulfilling, you would do that. And then I've seen also, you know, if you ship X amount of orders per month, like if you ship between, I don't know, 100,000, a million orders per month or a hundred thousand 250, your price order is this. So 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H320" s="9" t="inlineStr">
        <is>
          <t>positive</t>
        </is>
      </c>
      <c r="I320" s="9" t="inlineStr">
        <is>
          <t>ICP Target</t>
        </is>
      </c>
    </row>
    <row r="321">
      <c r="A321" s="9" t="n">
        <v>1</v>
      </c>
      <c r="B321" s="9" t="inlineStr">
        <is>
          <t>Competitors may offer more tailored solutions for businesses with diverse shipping needs.</t>
        </is>
      </c>
      <c r="C321" s="9" t="inlineStr">
        <is>
          <t>FORT_Jim McClellan_10_1</t>
        </is>
      </c>
      <c r="D321" s="9" t="n">
        <v>0.8073037172043702</v>
      </c>
      <c r="E321" s="9" t="inlineStr">
        <is>
          <t>FORT</t>
        </is>
      </c>
      <c r="F321" s="9" t="inlineStr">
        <is>
          <t>Jim McClellan</t>
        </is>
      </c>
      <c r="G321" s="9" t="inlineStr">
        <is>
          <t>So it's not like we're deciding to be complex. And so it's like other regulated industries like pharmaceuticals or medical devices or, I don't know, cannabis or whatever. Right.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H321" s="9" t="inlineStr">
        <is>
          <t>neutral</t>
        </is>
      </c>
      <c r="I321" s="9" t="inlineStr">
        <is>
          <t>ICP Target</t>
        </is>
      </c>
    </row>
    <row r="322">
      <c r="A322" s="9" t="n">
        <v>1</v>
      </c>
      <c r="B322" s="9" t="inlineStr">
        <is>
          <t>Competitors may offer more tailored solutions for businesses with diverse shipping needs.</t>
        </is>
      </c>
      <c r="C322" s="9" t="inlineStr">
        <is>
          <t>AllTrails_Emmeline Wang_6_2</t>
        </is>
      </c>
      <c r="D322" s="9" t="n">
        <v>0.8071183852178951</v>
      </c>
      <c r="E322" s="9" t="inlineStr">
        <is>
          <t>AllTrails</t>
        </is>
      </c>
      <c r="F322" s="9" t="inlineStr">
        <is>
          <t>Emmeline Wang</t>
        </is>
      </c>
      <c r="G322"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H322" s="9" t="inlineStr">
        <is>
          <t>negative</t>
        </is>
      </c>
      <c r="I322" s="9" t="inlineStr">
        <is>
          <t>ICP Target,ICP Target</t>
        </is>
      </c>
    </row>
    <row r="323">
      <c r="A323" s="9" t="n">
        <v>1</v>
      </c>
      <c r="B323" s="9" t="inlineStr">
        <is>
          <t>Competitors may offer more tailored solutions for businesses with diverse shipping needs.</t>
        </is>
      </c>
      <c r="C323" s="9" t="inlineStr">
        <is>
          <t>AllTrails_Emmeline Wang_5_5</t>
        </is>
      </c>
      <c r="D323" s="9" t="n">
        <v>0.8059860988596611</v>
      </c>
      <c r="E323" s="9" t="inlineStr">
        <is>
          <t>AllTrails</t>
        </is>
      </c>
      <c r="F323" s="9" t="inlineStr">
        <is>
          <t>Emmeline Wang</t>
        </is>
      </c>
      <c r="G323" s="9" t="inlineStr">
        <is>
          <t>I think it comes down to pricing. That's like, I mean, to be perfectly frank, that's what we're assessing.</t>
        </is>
      </c>
      <c r="H323" s="9" t="inlineStr">
        <is>
          <t>neutral</t>
        </is>
      </c>
      <c r="I323" s="9" t="inlineStr">
        <is>
          <t>ICP Target,ICP Target</t>
        </is>
      </c>
    </row>
    <row r="324">
      <c r="A324" s="9" t="n">
        <v>1</v>
      </c>
      <c r="B324" s="9" t="inlineStr">
        <is>
          <t>Competitors may offer more tailored solutions for businesses with diverse shipping needs.</t>
        </is>
      </c>
      <c r="C324" s="9" t="inlineStr">
        <is>
          <t>Primary.com_Alex Kazickas_8_2</t>
        </is>
      </c>
      <c r="D324" s="9" t="n">
        <v>0.8059118545392446</v>
      </c>
      <c r="E324" s="9" t="inlineStr">
        <is>
          <t>Primary.com</t>
        </is>
      </c>
      <c r="F324" s="9" t="inlineStr">
        <is>
          <t>Alex Kazickas</t>
        </is>
      </c>
      <c r="G324" s="9" t="inlineStr">
        <is>
          <t>Yeah, I probably touched about this a little bit, but I think it's just about like creating predictability in our business around this. Like especially in that time when peak surcharges are released every year and no one really knows how much it is or what's going to be or which carriers are using it. So I think along with just the API and I'm sure if they bring rates that are attractive that can get people on it. I think a level of service that would be attractive would be also them having close relationships to these cares and being able to help us forecast these things.</t>
        </is>
      </c>
      <c r="H324" s="9" t="inlineStr">
        <is>
          <t>mixed</t>
        </is>
      </c>
      <c r="I324" s="9" t="inlineStr">
        <is>
          <t>ICP Target</t>
        </is>
      </c>
    </row>
    <row r="325">
      <c r="A325" s="9" t="n">
        <v>1</v>
      </c>
      <c r="B325" s="9" t="inlineStr">
        <is>
          <t>Competitors may offer more tailored solutions for businesses with diverse shipping needs.</t>
        </is>
      </c>
      <c r="C325" s="9" t="inlineStr">
        <is>
          <t>Tire Agent_Franco Cappitta_3_8</t>
        </is>
      </c>
      <c r="D325" s="9" t="n">
        <v>0.80538890861186</v>
      </c>
      <c r="E325" s="9" t="inlineStr">
        <is>
          <t>Tire Agent</t>
        </is>
      </c>
      <c r="F325" s="9" t="inlineStr">
        <is>
          <t>Franco Cappitta</t>
        </is>
      </c>
      <c r="G325" s="9" t="inlineStr">
        <is>
          <t>I mean, I'm guessing price and aspects like that. But you know, generally what are the factors that you'd be thinking about when considering which solution to adopt?</t>
        </is>
      </c>
      <c r="H325" s="9" t="inlineStr">
        <is>
          <t>neutral</t>
        </is>
      </c>
      <c r="I325" s="9" t="inlineStr">
        <is>
          <t>ICP Target</t>
        </is>
      </c>
    </row>
    <row r="326">
      <c r="A326" s="9" t="n">
        <v>1</v>
      </c>
      <c r="B326" s="9" t="inlineStr">
        <is>
          <t>Competitors may offer more tailored solutions for businesses with diverse shipping needs.</t>
        </is>
      </c>
      <c r="C326" s="9" t="inlineStr">
        <is>
          <t>Primary.com_Alex Kazickas_7_2</t>
        </is>
      </c>
      <c r="D326" s="9" t="n">
        <v>0.8052435833936146</v>
      </c>
      <c r="E326" s="9" t="inlineStr">
        <is>
          <t>Primary.com</t>
        </is>
      </c>
      <c r="F326" s="9" t="inlineStr">
        <is>
          <t>Alex Kazickas</t>
        </is>
      </c>
      <c r="G326" s="9" t="inlineStr">
        <is>
          <t>Not that I, I, it hasn't been a need for us to implement them at the company I'm working for. So I have done very limited research in the, you know, the, the solutions that are out there. So, so no, I don't know anyone right now that I would consider or an industry that would be, that would, that would consider elsewhere.</t>
        </is>
      </c>
      <c r="H326" s="9" t="inlineStr">
        <is>
          <t>neutral</t>
        </is>
      </c>
      <c r="I326" s="9" t="inlineStr">
        <is>
          <t>ICP Target</t>
        </is>
      </c>
    </row>
    <row r="327">
      <c r="A327" s="9" t="n">
        <v>1</v>
      </c>
      <c r="B327" s="9" t="inlineStr">
        <is>
          <t>Competitors may offer more tailored solutions for businesses with diverse shipping needs.</t>
        </is>
      </c>
      <c r="C327" s="9" t="inlineStr">
        <is>
          <t>Fossil Group_Inga Holmes_2_2</t>
        </is>
      </c>
      <c r="D327" s="9" t="n">
        <v>0.8049827623320845</v>
      </c>
      <c r="E327" s="9" t="inlineStr">
        <is>
          <t>Fossil Group</t>
        </is>
      </c>
      <c r="F327" s="9" t="inlineStr">
        <is>
          <t>Inga Holmes</t>
        </is>
      </c>
      <c r="G327" s="9" t="inlineStr">
        <is>
          <t>No, I was contacted but no, we haven't recently evaluated Shipstation.</t>
        </is>
      </c>
      <c r="H327" s="9" t="inlineStr">
        <is>
          <t>neutral</t>
        </is>
      </c>
      <c r="I327" s="9" t="inlineStr">
        <is>
          <t>ICP Target</t>
        </is>
      </c>
    </row>
    <row r="328">
      <c r="A328" s="9" t="n">
        <v>1</v>
      </c>
      <c r="B328" s="9" t="inlineStr">
        <is>
          <t>Competitors may offer more tailored solutions for businesses with diverse shipping needs.</t>
        </is>
      </c>
      <c r="C328" s="9" t="inlineStr">
        <is>
          <t>Fossil Group_Inga Holmes_8_3</t>
        </is>
      </c>
      <c r="D328" s="9" t="n">
        <v>0.8049228816438817</v>
      </c>
      <c r="E328" s="9" t="inlineStr">
        <is>
          <t>Fossil Group</t>
        </is>
      </c>
      <c r="F328" s="9" t="inlineStr">
        <is>
          <t>Inga Holmes</t>
        </is>
      </c>
      <c r="G328" s="9" t="inlineStr">
        <is>
          <t>It's been a while since I've had to look for that kind of stuff. Easy Ship I've heard of. Yeah, and of course, I mean an easy post, of course. And Pitney, of course. I don't know, do they, do they still offer that product? Because they're gone, I guess from a carrier standpoint. But there's. Are they still offering the software?</t>
        </is>
      </c>
      <c r="H328" s="9" t="inlineStr">
        <is>
          <t>neutral</t>
        </is>
      </c>
      <c r="I328" s="9" t="inlineStr">
        <is>
          <t>ICP Target</t>
        </is>
      </c>
    </row>
    <row r="329">
      <c r="A329" s="9" t="n">
        <v>1</v>
      </c>
      <c r="B329" s="9" t="inlineStr">
        <is>
          <t>Competitors may offer more tailored solutions for businesses with diverse shipping needs.</t>
        </is>
      </c>
      <c r="C329" s="9" t="inlineStr">
        <is>
          <t>UrbanStems_Milton Johnson_8_4</t>
        </is>
      </c>
      <c r="D329" s="9" t="n">
        <v>0.8042360241948682</v>
      </c>
      <c r="E329" s="9" t="inlineStr">
        <is>
          <t>UrbanStems</t>
        </is>
      </c>
      <c r="F329" s="9" t="inlineStr">
        <is>
          <t>Milton Johnson</t>
        </is>
      </c>
      <c r="G329" s="9" t="inlineStr">
        <is>
          <t>It just depends on the business structure. For, for us, probably want the upfront so that you can work it into your budget and getting price per package.</t>
        </is>
      </c>
      <c r="H329" s="9" t="inlineStr">
        <is>
          <t>neutral</t>
        </is>
      </c>
      <c r="I329" s="9" t="inlineStr">
        <is>
          <t>ICP Target</t>
        </is>
      </c>
    </row>
    <row r="330">
      <c r="A330" s="9" t="n">
        <v>1</v>
      </c>
      <c r="B330" s="9" t="inlineStr">
        <is>
          <t>Competitors may offer more tailored solutions for businesses with diverse shipping needs.</t>
        </is>
      </c>
      <c r="C330" s="9" t="inlineStr">
        <is>
          <t>AllTrails_Emmeline Wang_7_2</t>
        </is>
      </c>
      <c r="D330" s="9" t="n">
        <v>0.8039646294609829</v>
      </c>
      <c r="E330" s="9" t="inlineStr">
        <is>
          <t>AllTrails</t>
        </is>
      </c>
      <c r="F330" s="9" t="inlineStr">
        <is>
          <t>Emmeline Wang</t>
        </is>
      </c>
      <c r="G330" s="9" t="inlineStr">
        <is>
          <t>Because I think both software programs provide, like, what we're looking for.</t>
        </is>
      </c>
      <c r="H330" s="9" t="inlineStr">
        <is>
          <t>positive</t>
        </is>
      </c>
      <c r="I330" s="9" t="inlineStr">
        <is>
          <t>ICP Target,ICP Target</t>
        </is>
      </c>
    </row>
    <row r="331">
      <c r="A331" s="9" t="n">
        <v>1</v>
      </c>
      <c r="B331" s="9" t="inlineStr">
        <is>
          <t>Competitors may offer more tailored solutions for businesses with diverse shipping needs.</t>
        </is>
      </c>
      <c r="C331" s="9" t="inlineStr">
        <is>
          <t>UrbanStems_Milton Johnson_3_6</t>
        </is>
      </c>
      <c r="D331" s="9" t="n">
        <v>0.803808808905862</v>
      </c>
      <c r="E331" s="9" t="inlineStr">
        <is>
          <t>UrbanStems</t>
        </is>
      </c>
      <c r="F331" s="9" t="inlineStr">
        <is>
          <t>Milton Johnson</t>
        </is>
      </c>
      <c r="G331"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H331" s="9" t="inlineStr">
        <is>
          <t>neutral</t>
        </is>
      </c>
      <c r="I331" s="9" t="inlineStr">
        <is>
          <t>ICP Target</t>
        </is>
      </c>
    </row>
    <row r="332">
      <c r="A332" s="9" t="n">
        <v>1</v>
      </c>
      <c r="B332" s="9" t="inlineStr">
        <is>
          <t>Competitors may offer more tailored solutions for businesses with diverse shipping needs.</t>
        </is>
      </c>
      <c r="C332" s="9" t="inlineStr">
        <is>
          <t>AllTrails_Emmeline Wang_1_1</t>
        </is>
      </c>
      <c r="D332" s="9" t="n">
        <v>0.8035752526976715</v>
      </c>
      <c r="E332" s="9" t="inlineStr">
        <is>
          <t>AllTrails</t>
        </is>
      </c>
      <c r="F332" s="9" t="inlineStr">
        <is>
          <t>Emmeline Wang</t>
        </is>
      </c>
      <c r="G332" s="9" t="inlineStr">
        <is>
          <t>Yeah. So my name is Emmaline. I work at Alltrails as a social media manager and I run all of our social media accounts. But I also help with our gear team. So specifically around like shipping operations and just making sure like order fulfillment does go through because like whatever comes from social and those purchases. I work directly with our like merchandising gear team because we have like a gear sector where we ship like company merch to external like B2B B2C customers. And so that's like predominantly like where my experience with like shipping logistics comes in.</t>
        </is>
      </c>
      <c r="H332" s="9" t="inlineStr">
        <is>
          <t>neutral</t>
        </is>
      </c>
      <c r="I332" s="9" t="inlineStr">
        <is>
          <t>ICP Target,ICP Target</t>
        </is>
      </c>
    </row>
    <row r="333">
      <c r="A333" s="9" t="n">
        <v>1</v>
      </c>
      <c r="B333" s="9" t="inlineStr">
        <is>
          <t>Competitors may offer more tailored solutions for businesses with diverse shipping needs.</t>
        </is>
      </c>
      <c r="C333" s="9" t="inlineStr">
        <is>
          <t>UrbanStems_Milton Johnson_6_2</t>
        </is>
      </c>
      <c r="D333" s="9" t="n">
        <v>0.8029832103312773</v>
      </c>
      <c r="E333" s="9" t="inlineStr">
        <is>
          <t>UrbanStems</t>
        </is>
      </c>
      <c r="F333" s="9" t="inlineStr">
        <is>
          <t>Milton Johnson</t>
        </is>
      </c>
      <c r="G333" s="9" t="inlineStr">
        <is>
          <t>So I have heard of shippo. I don't have a lot of, like, working knowledge with them, though. We've never vetted them as an operation, so.</t>
        </is>
      </c>
      <c r="H333" s="9" t="inlineStr">
        <is>
          <t>neutral</t>
        </is>
      </c>
      <c r="I333" s="9" t="inlineStr">
        <is>
          <t>ICP Target</t>
        </is>
      </c>
    </row>
    <row r="334">
      <c r="A334" s="9" t="n">
        <v>1</v>
      </c>
      <c r="B334" s="9" t="inlineStr">
        <is>
          <t>Competitors may offer more tailored solutions for businesses with diverse shipping needs.</t>
        </is>
      </c>
      <c r="C334" s="9" t="inlineStr">
        <is>
          <t>FORT_Jim McClellan_9_2</t>
        </is>
      </c>
      <c r="D334" s="9" t="n">
        <v>0.80279670772798</v>
      </c>
      <c r="E334" s="9" t="inlineStr">
        <is>
          <t>FORT</t>
        </is>
      </c>
      <c r="F334" s="9" t="inlineStr">
        <is>
          <t>Jim McClellan</t>
        </is>
      </c>
      <c r="G334" s="9"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H334" s="9" t="inlineStr">
        <is>
          <t>positive</t>
        </is>
      </c>
      <c r="I334" s="9" t="inlineStr">
        <is>
          <t>ICP Target</t>
        </is>
      </c>
    </row>
    <row r="335">
      <c r="A335" s="9" t="n">
        <v>1</v>
      </c>
      <c r="B335" s="9" t="inlineStr">
        <is>
          <t>Competitors may offer more tailored solutions for businesses with diverse shipping needs.</t>
        </is>
      </c>
      <c r="C335" s="9" t="inlineStr">
        <is>
          <t>UrbanStems_Milton Johnson_4_8</t>
        </is>
      </c>
      <c r="D335" s="9" t="n">
        <v>0.8025248315353052</v>
      </c>
      <c r="E335" s="9" t="inlineStr">
        <is>
          <t>UrbanStems</t>
        </is>
      </c>
      <c r="F335" s="9" t="inlineStr">
        <is>
          <t>Milton Johnson</t>
        </is>
      </c>
      <c r="G335" s="9" t="inlineStr">
        <is>
          <t>So I'm generally, like, when I'm vetting vendors, I don't really exclude any companies that I haven't had a bad experience with or somebody that I, that, that I know personally and has worked with them has given me feedback about a really bad experience.</t>
        </is>
      </c>
      <c r="H335" s="9" t="inlineStr">
        <is>
          <t>neutral</t>
        </is>
      </c>
      <c r="I335" s="9" t="inlineStr">
        <is>
          <t>ICP Target</t>
        </is>
      </c>
    </row>
    <row r="336">
      <c r="A336" s="9" t="n">
        <v>1</v>
      </c>
      <c r="B336" s="9" t="inlineStr">
        <is>
          <t>Competitors may offer more tailored solutions for businesses with diverse shipping needs.</t>
        </is>
      </c>
      <c r="C336" s="9" t="inlineStr">
        <is>
          <t>Merit_Todd Brower_10_1</t>
        </is>
      </c>
      <c r="D336" s="9" t="n">
        <v>0.8024767348838994</v>
      </c>
      <c r="E336" s="9" t="inlineStr">
        <is>
          <t>Merit</t>
        </is>
      </c>
      <c r="F336" s="9" t="inlineStr">
        <is>
          <t>Todd Brower</t>
        </is>
      </c>
      <c r="G336" s="9" t="inlineStr">
        <is>
          <t>So for us, we're trying to always find that happy medium and we're trying not to go with like,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H336" s="9" t="inlineStr">
        <is>
          <t>mixed</t>
        </is>
      </c>
      <c r="I336" s="9" t="inlineStr">
        <is>
          <t>ICP Target</t>
        </is>
      </c>
    </row>
    <row r="337">
      <c r="A337" s="9" t="n">
        <v>1</v>
      </c>
      <c r="B337" s="9" t="inlineStr">
        <is>
          <t>Competitors may offer more tailored solutions for businesses with diverse shipping needs.</t>
        </is>
      </c>
      <c r="C337" s="9" t="inlineStr">
        <is>
          <t>CTW Logistics_David Smith_5_5</t>
        </is>
      </c>
      <c r="D337" s="9" t="n">
        <v>0.8019209821101713</v>
      </c>
      <c r="E337" s="9" t="inlineStr">
        <is>
          <t>CTW Logistics</t>
        </is>
      </c>
      <c r="F337" s="9" t="inlineStr">
        <is>
          <t>David Smith</t>
        </is>
      </c>
      <c r="G337" s="9"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H337" s="9" t="inlineStr">
        <is>
          <t>neutral</t>
        </is>
      </c>
      <c r="I337" s="9" t="inlineStr">
        <is>
          <t>ICP Target</t>
        </is>
      </c>
    </row>
    <row r="338">
      <c r="A338" s="9" t="n">
        <v>1</v>
      </c>
      <c r="B338" s="9" t="inlineStr">
        <is>
          <t>Competitors may offer more tailored solutions for businesses with diverse shipping needs.</t>
        </is>
      </c>
      <c r="C338" s="9" t="inlineStr">
        <is>
          <t>Warehouse Republic_Mark Taylor_12_2</t>
        </is>
      </c>
      <c r="D338" s="9" t="n">
        <v>0.8018800850363621</v>
      </c>
      <c r="E338" s="9" t="inlineStr">
        <is>
          <t>Warehouse Republic</t>
        </is>
      </c>
      <c r="F338" s="9" t="inlineStr">
        <is>
          <t>Mark Taylor</t>
        </is>
      </c>
      <c r="G338" s="9" t="inlineStr">
        <is>
          <t>Well, I mean at this point it's number of APIs and ease of connection and that's it. It's just like they're constantly more and more and more out there and I mean honestly I think the next big frontier is using all this tech enabled stuff that we've got and just killing edi, like figuring out what to do to absolutely just kill that dinosaur of a system.</t>
        </is>
      </c>
      <c r="H338" s="9" t="inlineStr">
        <is>
          <t>mixed</t>
        </is>
      </c>
      <c r="I338" s="9" t="inlineStr">
        <is>
          <t>ICP Target</t>
        </is>
      </c>
    </row>
    <row r="339">
      <c r="A339" s="9" t="n">
        <v>1</v>
      </c>
      <c r="B339" s="9" t="inlineStr">
        <is>
          <t>Competitors may offer more tailored solutions for businesses with diverse shipping needs.</t>
        </is>
      </c>
      <c r="C339" s="9" t="inlineStr">
        <is>
          <t>CTW Logistics_David Smith_4_2</t>
        </is>
      </c>
      <c r="D339" s="9" t="n">
        <v>0.801409122800173</v>
      </c>
      <c r="E339" s="9" t="inlineStr">
        <is>
          <t>CTW Logistics</t>
        </is>
      </c>
      <c r="F339" s="9" t="inlineStr">
        <is>
          <t>David Smith</t>
        </is>
      </c>
      <c r="G339" s="9" t="inlineStr">
        <is>
          <t>I would use first Google and then I use some sort of AI to chatgpt to look up, hey, you know, who are the top vendors for this? Who are the, the, out of those, you know, who are the top 10 shipping API vendors in the world? I would then go from there and say, okay, out of those, what is the top three? You know, and list our criteria in each of those and, and have the AI tell me. And then I would back it up with my own Google research.</t>
        </is>
      </c>
      <c r="H339" s="9" t="inlineStr">
        <is>
          <t>positive</t>
        </is>
      </c>
      <c r="I339" s="9" t="inlineStr">
        <is>
          <t>ICP Target</t>
        </is>
      </c>
    </row>
    <row r="340">
      <c r="A340" s="9" t="n">
        <v>1</v>
      </c>
      <c r="B340" s="9" t="inlineStr">
        <is>
          <t>Competitors may offer more tailored solutions for businesses with diverse shipping needs.</t>
        </is>
      </c>
      <c r="C340" s="9" t="inlineStr">
        <is>
          <t>Titan Worldwide_Jerrod Black_9_2</t>
        </is>
      </c>
      <c r="D340" s="9" t="n">
        <v>0.8006375980384742</v>
      </c>
      <c r="E340" s="9" t="inlineStr">
        <is>
          <t>Titan Worldwide</t>
        </is>
      </c>
      <c r="F340" s="9" t="inlineStr">
        <is>
          <t>Jerrod Black</t>
        </is>
      </c>
      <c r="G340" s="9" t="inlineStr">
        <is>
          <t>Yeah, so like I said, these two big orders and they serve all the dollar generals in the usa. And so coincidentally enough, there was a few dollar generals in Texas versus a few dollar generals that were in, I believe they were in either North Carolina or South Carolina, I can't remember, but two different SKUs. But somehow the system caught that the SKU going to North Carolina was extremely, extremely much more lower than the, the, the reorder point going to Texas. And nobody had caught it at first. The system didn't catch it. And so it actually gave me a notification via email, via, via text, via ping, you know, just all these different types of things that kept me, that kept me updated. And it didn't only keep me updated, but literally before we got the, the order sent out, it sent me a notification to automatically update it. So therefore I really have to lift a finger. I just had to press, okay, this is the amount askew. At that point I knew exactly what numbers I wanted. So all I had to do is enter the number, press okay, and then it updated and we automatically sent that order out. Now if that didn't happen, then I would have been in trouble. It would have been just a bad.</t>
        </is>
      </c>
      <c r="H340" s="9" t="inlineStr">
        <is>
          <t>neutral</t>
        </is>
      </c>
      <c r="I340" s="9" t="inlineStr">
        <is>
          <t>ICP Target</t>
        </is>
      </c>
    </row>
    <row r="341">
      <c r="A341" s="9" t="n">
        <v>1</v>
      </c>
      <c r="B341" s="9" t="inlineStr">
        <is>
          <t>Competitors may offer more tailored solutions for businesses with diverse shipping needs.</t>
        </is>
      </c>
      <c r="C341" s="9" t="inlineStr">
        <is>
          <t>Titan Worldwide_Jerrod Black_5_3</t>
        </is>
      </c>
      <c r="D341" s="9" t="n">
        <v>0.7998883644831065</v>
      </c>
      <c r="E341" s="9" t="inlineStr">
        <is>
          <t>Titan Worldwide</t>
        </is>
      </c>
      <c r="F341" s="9" t="inlineStr">
        <is>
          <t>Jerrod Black</t>
        </is>
      </c>
      <c r="G341" s="9" t="inlineStr">
        <is>
          <t>Yeah, I would definitely say so. I'm always open to it and I'm always open to seeing how they could possibly help us and if they could help us, then we're always open to that conversation. We all come from, I say we, everybody that's on my team, we come from tech backgrounds. So having, having user friendly platforms that can help us out in any sort of little way and take out the manual process, cut time and cost. We're always open for it. I can, I'll always at least have a conversation and see it for sure.</t>
        </is>
      </c>
      <c r="H341" s="9" t="inlineStr">
        <is>
          <t>positive</t>
        </is>
      </c>
      <c r="I341" s="9" t="inlineStr">
        <is>
          <t>ICP Target</t>
        </is>
      </c>
    </row>
    <row r="342">
      <c r="A342" s="9" t="n">
        <v>1</v>
      </c>
      <c r="B342" s="9" t="inlineStr">
        <is>
          <t>Competitors may offer more tailored solutions for businesses with diverse shipping needs.</t>
        </is>
      </c>
      <c r="C342" s="9" t="inlineStr">
        <is>
          <t>Primary.com_Alex Kazickas_1_1</t>
        </is>
      </c>
      <c r="D342" s="9" t="n">
        <v>0.7994437862068405</v>
      </c>
      <c r="E342" s="9" t="inlineStr">
        <is>
          <t>Primary.com</t>
        </is>
      </c>
      <c r="F342" s="9" t="inlineStr">
        <is>
          <t>Alex Kazickas</t>
        </is>
      </c>
      <c r="G342"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H342" s="9" t="inlineStr">
        <is>
          <t>positive</t>
        </is>
      </c>
      <c r="I342" s="9" t="inlineStr">
        <is>
          <t>ICP Target</t>
        </is>
      </c>
    </row>
    <row r="343">
      <c r="A343" s="9" t="n">
        <v>1</v>
      </c>
      <c r="B343" s="9" t="inlineStr">
        <is>
          <t>Competitors may offer more tailored solutions for businesses with diverse shipping needs.</t>
        </is>
      </c>
      <c r="C343" s="9" t="inlineStr">
        <is>
          <t>CTW Logistics_David Smith_2_3</t>
        </is>
      </c>
      <c r="D343" s="9" t="n">
        <v>0.7994239272346403</v>
      </c>
      <c r="E343" s="9" t="inlineStr">
        <is>
          <t>CTW Logistics</t>
        </is>
      </c>
      <c r="F343" s="9" t="inlineStr">
        <is>
          <t>David Smith</t>
        </is>
      </c>
      <c r="G343" s="9" t="inlineStr">
        <is>
          <t>I would say the main people involved would be myself, the head of operations, and potentially our IT team if there's a technical aspect that needs to be addressed. We also might involve our finance team to evaluate the cost implications of any new solutions.</t>
        </is>
      </c>
      <c r="H343" s="9" t="inlineStr">
        <is>
          <t>neutral</t>
        </is>
      </c>
      <c r="I343" s="9" t="inlineStr">
        <is>
          <t>ICP Target</t>
        </is>
      </c>
    </row>
    <row r="344">
      <c r="A344" s="9" t="n">
        <v>1</v>
      </c>
      <c r="B344" s="9" t="inlineStr">
        <is>
          <t>Competitors may offer more tailored solutions for businesses with diverse shipping needs.</t>
        </is>
      </c>
      <c r="C344" s="9" t="inlineStr">
        <is>
          <t>UrbanStems_Milton Johnson_6_1</t>
        </is>
      </c>
      <c r="D344" s="9" t="n">
        <v>0.7991889558572475</v>
      </c>
      <c r="E344" s="9" t="inlineStr">
        <is>
          <t>UrbanStems</t>
        </is>
      </c>
      <c r="F344" s="9" t="inlineStr">
        <is>
          <t>Milton Johnson</t>
        </is>
      </c>
      <c r="G344" s="9" t="inlineStr">
        <is>
          <t>Easypost is kind of like the big guy in the space.</t>
        </is>
      </c>
      <c r="H344" s="9" t="inlineStr">
        <is>
          <t>positive</t>
        </is>
      </c>
      <c r="I344" s="9" t="inlineStr">
        <is>
          <t>ICP Target</t>
        </is>
      </c>
    </row>
    <row r="345">
      <c r="A345" s="9" t="n">
        <v>1</v>
      </c>
      <c r="B345" s="9" t="inlineStr">
        <is>
          <t>Competitors may offer more tailored solutions for businesses with diverse shipping needs.</t>
        </is>
      </c>
      <c r="C345" s="9" t="inlineStr">
        <is>
          <t>CTW Logistics_David Smith_7_3</t>
        </is>
      </c>
      <c r="D345" s="9" t="n">
        <v>0.7989628806960601</v>
      </c>
      <c r="E345" s="9" t="inlineStr">
        <is>
          <t>CTW Logistics</t>
        </is>
      </c>
      <c r="F345" s="9" t="inlineStr">
        <is>
          <t>David Smith</t>
        </is>
      </c>
      <c r="G345" s="9" t="inlineStr">
        <is>
          <t>Okay, and so what would be the kind of triggers in future that actually might make you then go back and evaluate API vendors again? Are there any particular developments in your company or future needs or triggers you might anticipate that would cause that to happen?</t>
        </is>
      </c>
      <c r="H345" s="9" t="inlineStr">
        <is>
          <t>neutral</t>
        </is>
      </c>
      <c r="I345" s="9" t="inlineStr">
        <is>
          <t>ICP Target</t>
        </is>
      </c>
    </row>
    <row r="346">
      <c r="A346" s="9" t="n">
        <v>1</v>
      </c>
      <c r="B346" s="9" t="inlineStr">
        <is>
          <t>Competitors may offer more tailored solutions for businesses with diverse shipping needs.</t>
        </is>
      </c>
      <c r="C346" s="9" t="inlineStr">
        <is>
          <t>UrbanStems_Milton Johnson_6_4</t>
        </is>
      </c>
      <c r="D346" s="9" t="n">
        <v>0.7982256218542225</v>
      </c>
      <c r="E346" s="9" t="inlineStr">
        <is>
          <t>UrbanStems</t>
        </is>
      </c>
      <c r="F346" s="9" t="inlineStr">
        <is>
          <t>Milton Johnson</t>
        </is>
      </c>
      <c r="G346" s="9" t="inlineStr">
        <is>
          <t>We've been using it for quite some time now. We're happy with them. We don't have a lot of issues with them. I don't know how useful I'm going to be for this because we've been using who we've been using for a while.</t>
        </is>
      </c>
      <c r="H346" s="9" t="inlineStr">
        <is>
          <t>positive</t>
        </is>
      </c>
      <c r="I346" s="9" t="inlineStr">
        <is>
          <t>ICP Target</t>
        </is>
      </c>
    </row>
    <row r="347">
      <c r="A347" s="9" t="n">
        <v>1</v>
      </c>
      <c r="B347" s="9" t="inlineStr">
        <is>
          <t>Competitors may offer more tailored solutions for businesses with diverse shipping needs.</t>
        </is>
      </c>
      <c r="C347" s="9" t="inlineStr">
        <is>
          <t>UrbanStems_Milton Johnson_9_1</t>
        </is>
      </c>
      <c r="D347" s="9" t="n">
        <v>0.7979948844092429</v>
      </c>
      <c r="E347" s="9" t="inlineStr">
        <is>
          <t>UrbanStems</t>
        </is>
      </c>
      <c r="F347" s="9" t="inlineStr">
        <is>
          <t>Milton Johnson</t>
        </is>
      </c>
      <c r="G347" s="9" t="inlineStr">
        <is>
          <t>For us, it works to have the upfront pricing and you just break it out throughout the course of the year. So, you know, so you know what you're paying per package.</t>
        </is>
      </c>
      <c r="H347" s="9" t="inlineStr">
        <is>
          <t>positive</t>
        </is>
      </c>
      <c r="I347" s="9" t="inlineStr">
        <is>
          <t>ICP Target</t>
        </is>
      </c>
    </row>
    <row r="348">
      <c r="A348" s="9" t="n">
        <v>1</v>
      </c>
      <c r="B348" s="9" t="inlineStr">
        <is>
          <t>Competitors may offer more tailored solutions for businesses with diverse shipping needs.</t>
        </is>
      </c>
      <c r="C348" s="9" t="inlineStr">
        <is>
          <t>UrbanStems_Milton Johnson_5_1</t>
        </is>
      </c>
      <c r="D348" s="9" t="n">
        <v>0.7968787955657171</v>
      </c>
      <c r="E348" s="9" t="inlineStr">
        <is>
          <t>UrbanStems</t>
        </is>
      </c>
      <c r="F348" s="9" t="inlineStr">
        <is>
          <t>Milton Johnson</t>
        </is>
      </c>
      <c r="G348" s="9" t="inlineStr">
        <is>
          <t>So I'm generally, like, when I'm vetting vendors, I don't really exclude any companies that I haven't had a bad experience with or somebody that I, that, that I know personally and has worked with them has given me feedback about a really bad experience. To at least, at least have initial call to consider. Just make sure they meet all the basic parameters of what you're looking for. Right.</t>
        </is>
      </c>
      <c r="H348" s="9" t="inlineStr">
        <is>
          <t>neutral</t>
        </is>
      </c>
      <c r="I348" s="9" t="inlineStr">
        <is>
          <t>ICP Target</t>
        </is>
      </c>
    </row>
    <row r="349">
      <c r="A349" s="9" t="n">
        <v>1</v>
      </c>
      <c r="B349" s="9" t="inlineStr">
        <is>
          <t>Competitors may offer more tailored solutions for businesses with diverse shipping needs.</t>
        </is>
      </c>
      <c r="C349" s="9" t="inlineStr">
        <is>
          <t>Warehouse Republic_Mark Taylor_1_4</t>
        </is>
      </c>
      <c r="D349" s="9" t="n">
        <v>0.7965136832527292</v>
      </c>
      <c r="E349" s="9" t="inlineStr">
        <is>
          <t>Warehouse Republic</t>
        </is>
      </c>
      <c r="F349" s="9" t="inlineStr">
        <is>
          <t>Mark Taylor</t>
        </is>
      </c>
      <c r="G349" s="9" t="inlineStr">
        <is>
          <t>Just basically learn a bit more about your API needs.</t>
        </is>
      </c>
      <c r="H349" s="9" t="inlineStr">
        <is>
          <t>neutral</t>
        </is>
      </c>
      <c r="I349" s="9" t="inlineStr">
        <is>
          <t>ICP Target</t>
        </is>
      </c>
    </row>
    <row r="350">
      <c r="A350" s="9" t="n">
        <v>1</v>
      </c>
      <c r="B350" s="9" t="inlineStr">
        <is>
          <t>Competitors may offer more tailored solutions for businesses with diverse shipping needs.</t>
        </is>
      </c>
      <c r="C350" s="9" t="inlineStr">
        <is>
          <t>Primary.com_Alex Kazickas_10_1</t>
        </is>
      </c>
      <c r="D350" s="9" t="n">
        <v>0.7963657172909374</v>
      </c>
      <c r="E350" s="9" t="inlineStr">
        <is>
          <t>Primary.com</t>
        </is>
      </c>
      <c r="F350" s="9" t="inlineStr">
        <is>
          <t>Alex Kazickas</t>
        </is>
      </c>
      <c r="G350" s="9" t="inlineStr">
        <is>
          <t>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H350" s="9" t="inlineStr">
        <is>
          <t>mixed</t>
        </is>
      </c>
      <c r="I350" s="9" t="inlineStr">
        <is>
          <t>ICP Target</t>
        </is>
      </c>
    </row>
    <row r="351">
      <c r="A351" s="9" t="n">
        <v>1</v>
      </c>
      <c r="B351" s="9" t="inlineStr">
        <is>
          <t>Competitors may offer more tailored solutions for businesses with diverse shipping needs.</t>
        </is>
      </c>
      <c r="C351" s="9" t="inlineStr">
        <is>
          <t>Fossil Group_Inga Holmes_1_1</t>
        </is>
      </c>
      <c r="D351" s="9" t="n">
        <v>0.7949823511731527</v>
      </c>
      <c r="E351" s="9" t="inlineStr">
        <is>
          <t>Fossil Group</t>
        </is>
      </c>
      <c r="F351" s="9" t="inlineStr">
        <is>
          <t>Inga Holmes</t>
        </is>
      </c>
      <c r="G351" s="9" t="inlineStr">
        <is>
          <t>I'm Inga Holmes, the Senior Director of Logistics &amp; Trade Compliance at Fossil Group. My role involves overseeing the logistics operations and ensuring compliance with trade regulations. I work closely with various teams to streamline our supply chain processes and improve efficiency.</t>
        </is>
      </c>
      <c r="H351" s="9" t="inlineStr">
        <is>
          <t>neutral</t>
        </is>
      </c>
      <c r="I351" s="9" t="inlineStr">
        <is>
          <t>ICP Target</t>
        </is>
      </c>
    </row>
    <row r="352">
      <c r="A352" s="9" t="n">
        <v>1</v>
      </c>
      <c r="B352" s="9" t="inlineStr">
        <is>
          <t>Competitors may offer more tailored solutions for businesses with diverse shipping needs.</t>
        </is>
      </c>
      <c r="C352" s="9" t="inlineStr">
        <is>
          <t>UrbanStems_Milton Johnson_1_1</t>
        </is>
      </c>
      <c r="D352" s="9" t="n">
        <v>0.794812738297101</v>
      </c>
      <c r="E352" s="9" t="inlineStr">
        <is>
          <t>UrbanStems</t>
        </is>
      </c>
      <c r="F352" s="9" t="inlineStr">
        <is>
          <t>Milton Johnson</t>
        </is>
      </c>
      <c r="G352" s="9" t="inlineStr">
        <is>
          <t>Yes, I'm Milton Johnson, I'm the director of fulfillment for Urban Stems. That's it. Do you want me to give some detail around my role or not?</t>
        </is>
      </c>
      <c r="H352" s="9" t="inlineStr">
        <is>
          <t>neutral</t>
        </is>
      </c>
      <c r="I352" s="9" t="inlineStr">
        <is>
          <t>ICP Target</t>
        </is>
      </c>
    </row>
    <row r="353">
      <c r="A353" s="9" t="n">
        <v>1</v>
      </c>
      <c r="B353" s="9" t="inlineStr">
        <is>
          <t>Competitors may offer more tailored solutions for businesses with diverse shipping needs.</t>
        </is>
      </c>
      <c r="C353" s="9" t="inlineStr">
        <is>
          <t>AllTrails_Emmeline Wang_6_4</t>
        </is>
      </c>
      <c r="D353" s="9" t="n">
        <v>0.7933405732472588</v>
      </c>
      <c r="E353" s="9" t="inlineStr">
        <is>
          <t>AllTrails</t>
        </is>
      </c>
      <c r="F353" s="9" t="inlineStr">
        <is>
          <t>Emmeline Wang</t>
        </is>
      </c>
      <c r="G353" s="9" t="inlineStr">
        <is>
          <t>We haven't yet. Like, we're still evaluating features and I know that there's obviously negotiations to be done with, you know, if we sign on with a certain year contract, like, what type of discounts we can receive. So we're still in that phase of just exploring options.</t>
        </is>
      </c>
      <c r="H353" s="9" t="inlineStr">
        <is>
          <t>neutral</t>
        </is>
      </c>
      <c r="I353" s="9" t="inlineStr">
        <is>
          <t>ICP Target,ICP Target</t>
        </is>
      </c>
    </row>
    <row r="354">
      <c r="A354" s="9" t="n">
        <v>1</v>
      </c>
      <c r="B354" s="9" t="inlineStr">
        <is>
          <t>Competitors may offer more tailored solutions for businesses with diverse shipping needs.</t>
        </is>
      </c>
      <c r="C354" s="9" t="inlineStr">
        <is>
          <t>Tire Agent_Franco Cappitta_3_5</t>
        </is>
      </c>
      <c r="D354" s="9" t="n">
        <v>0.7926328276036736</v>
      </c>
      <c r="E354" s="9" t="inlineStr">
        <is>
          <t>Tire Agent</t>
        </is>
      </c>
      <c r="F354" s="9" t="inlineStr">
        <is>
          <t>Franco Cappitta</t>
        </is>
      </c>
      <c r="G354" s="9" t="inlineStr">
        <is>
          <t>To be honest, I think it's, it's not something that is as widely used and so usually finding documentation on it and, and how to utilize them is very difficult. As well as usually getting in touch with somebody who can answer questions about the implementation is also very difficult. So they may or may not like vaguely touch upon it, but it's usually not thorough enough.</t>
        </is>
      </c>
      <c r="H354" s="9" t="inlineStr">
        <is>
          <t>negative</t>
        </is>
      </c>
      <c r="I354" s="9" t="inlineStr">
        <is>
          <t>ICP Target</t>
        </is>
      </c>
    </row>
    <row r="355">
      <c r="A355" s="9" t="n">
        <v>1</v>
      </c>
      <c r="B355" s="9" t="inlineStr">
        <is>
          <t>Competitors may offer more tailored solutions for businesses with diverse shipping needs.</t>
        </is>
      </c>
      <c r="C355" s="9" t="inlineStr">
        <is>
          <t>Primary.com_Alex Kazickas_4_1</t>
        </is>
      </c>
      <c r="D355" s="9" t="n">
        <v>0.7926136741977132</v>
      </c>
      <c r="E355" s="9" t="inlineStr">
        <is>
          <t>Primary.com</t>
        </is>
      </c>
      <c r="F355" s="9" t="inlineStr">
        <is>
          <t>Alex Kazickas</t>
        </is>
      </c>
      <c r="G355" s="9" t="inlineStr">
        <is>
          <t>It would definitely be the operations teams, the team that I oversee, which is again where a pretty small company under 60, 60 ish employees. So be something that, that we would, I would be overseeing with our team. We would be the decision maker on that.</t>
        </is>
      </c>
      <c r="H355" s="9" t="inlineStr">
        <is>
          <t>neutral</t>
        </is>
      </c>
      <c r="I355" s="9" t="inlineStr">
        <is>
          <t>ICP Target</t>
        </is>
      </c>
    </row>
    <row r="356">
      <c r="A356" s="9" t="n">
        <v>1</v>
      </c>
      <c r="B356" s="9" t="inlineStr">
        <is>
          <t>Competitors may offer more tailored solutions for businesses with diverse shipping needs.</t>
        </is>
      </c>
      <c r="C356" s="9" t="inlineStr">
        <is>
          <t>CTW Logistics_David Smith_6_5</t>
        </is>
      </c>
      <c r="D356" s="9" t="n">
        <v>0.792572108479064</v>
      </c>
      <c r="E356" s="9" t="inlineStr">
        <is>
          <t>CTW Logistics</t>
        </is>
      </c>
      <c r="F356" s="9" t="inlineStr">
        <is>
          <t>David Smith</t>
        </is>
      </c>
      <c r="G356" s="9" t="inlineStr">
        <is>
          <t>We're just using them either, right? Yeah, we just looked at it to see if it would. How they could improve our systems, and our terminal manager just made the decision that, you know, they wouldn't. The, the ROI on it just wasn't worth it for either of those systems. And I don't remember the pricing on them and what it was, but he just determined that it wasn't going to be a fit due to that.</t>
        </is>
      </c>
      <c r="H356" s="9" t="inlineStr">
        <is>
          <t>negative</t>
        </is>
      </c>
      <c r="I356" s="9" t="inlineStr">
        <is>
          <t>ICP Target</t>
        </is>
      </c>
    </row>
    <row r="357">
      <c r="A357" s="9" t="n">
        <v>1</v>
      </c>
      <c r="B357" s="9" t="inlineStr">
        <is>
          <t>Competitors may offer more tailored solutions for businesses with diverse shipping needs.</t>
        </is>
      </c>
      <c r="C357" s="9" t="inlineStr">
        <is>
          <t>UrbanStems_Milton Johnson_8_5</t>
        </is>
      </c>
      <c r="D357" s="9" t="n">
        <v>0.792549774641559</v>
      </c>
      <c r="E357" s="9" t="inlineStr">
        <is>
          <t>UrbanStems</t>
        </is>
      </c>
      <c r="F357" s="9" t="inlineStr">
        <is>
          <t>Milton Johnson</t>
        </is>
      </c>
      <c r="G357" s="9" t="inlineStr">
        <is>
          <t>It just depends on. So internal. Depends on what you're looking for as an organization. For us, it works to have the upfront pricing and you just break it out throughout the course of the year. So, you know, so you know what you're paying per package.</t>
        </is>
      </c>
      <c r="H357" s="9" t="inlineStr">
        <is>
          <t>positive</t>
        </is>
      </c>
      <c r="I357" s="9" t="inlineStr">
        <is>
          <t>ICP Target</t>
        </is>
      </c>
    </row>
    <row r="358">
      <c r="A358" s="9" t="n">
        <v>1</v>
      </c>
      <c r="B358" s="9" t="inlineStr">
        <is>
          <t>Competitors may offer more tailored solutions for businesses with diverse shipping needs.</t>
        </is>
      </c>
      <c r="C358" s="9" t="inlineStr">
        <is>
          <t>Merit_Todd Brower_9_2</t>
        </is>
      </c>
      <c r="D358" s="9" t="n">
        <v>0.7917462265345829</v>
      </c>
      <c r="E358" s="9" t="inlineStr">
        <is>
          <t>Merit</t>
        </is>
      </c>
      <c r="F358" s="9" t="inlineStr">
        <is>
          <t>Todd Brower</t>
        </is>
      </c>
      <c r="G358" s="9" t="inlineStr">
        <is>
          <t>So it might, it might just be like slang in the, in the industry. But like dim. Dimmed out means like the dimensions of the box. So basically the box is so big in such a way that like it doesn't matter what the weight is anymore. The, the weight is, or the, the price is calculated on the box size instead of the actual weight. So that's something that also like, is difficult for us because like it makes sense to have a larger box when the items actually like doesn't weigh that much. So there, there's this, you know, it's probably just me complaining also because like I sell small things, so I'd rather, I wish my boxes could be smaller and like save a lot more money, but they kind of don't. So that, that's something that like we're looking for is like carriers to be able to take like much smaller things and give us price discounts for it.</t>
        </is>
      </c>
      <c r="H358" s="9" t="inlineStr">
        <is>
          <t>negative</t>
        </is>
      </c>
      <c r="I358" s="9" t="inlineStr">
        <is>
          <t>ICP Target</t>
        </is>
      </c>
    </row>
    <row r="359">
      <c r="A359" s="9" t="n">
        <v>1</v>
      </c>
      <c r="B359" s="9" t="inlineStr">
        <is>
          <t>Competitors may offer more tailored solutions for businesses with diverse shipping needs.</t>
        </is>
      </c>
      <c r="C359" s="9" t="inlineStr">
        <is>
          <t>CTW Logistics_David Smith_11_3</t>
        </is>
      </c>
      <c r="D359" s="9" t="n">
        <v>0.7915911166722472</v>
      </c>
      <c r="E359" s="9" t="inlineStr">
        <is>
          <t>CTW Logistics</t>
        </is>
      </c>
      <c r="F359" s="9" t="inlineStr">
        <is>
          <t>David Smith</t>
        </is>
      </c>
      <c r="G359" s="9" t="inlineStr">
        <is>
          <t>They're Easy Post. Yeah, Pro Ship. I haven't other ones. Shippo. I've heard of Shippo. Easy Post. Trying to think.</t>
        </is>
      </c>
      <c r="H359" s="9" t="inlineStr">
        <is>
          <t>neutral</t>
        </is>
      </c>
      <c r="I359" s="9" t="inlineStr">
        <is>
          <t>ICP Target</t>
        </is>
      </c>
    </row>
    <row r="360">
      <c r="A360" s="9" t="n">
        <v>1</v>
      </c>
      <c r="B360" s="9" t="inlineStr">
        <is>
          <t>Competitors may offer more tailored solutions for businesses with diverse shipping needs.</t>
        </is>
      </c>
      <c r="C360" s="9" t="inlineStr">
        <is>
          <t>UrbanStems_Milton Johnson_7_4</t>
        </is>
      </c>
      <c r="D360" s="9" t="n">
        <v>0.7909784618968736</v>
      </c>
      <c r="E360" s="9" t="inlineStr">
        <is>
          <t>UrbanStems</t>
        </is>
      </c>
      <c r="F360" s="9" t="inlineStr">
        <is>
          <t>Milton Johnson</t>
        </is>
      </c>
      <c r="G360" s="9" t="inlineStr">
        <is>
          <t>I mean, my interactions with easypost have been very positive. Through the negotiations there, it wasn't a whole lot of back and forth. We got pretty good rates coming in. And again, the few times that we've had, like, system issues, we've been able to reach out to them and it's been handled pretty Promptly.</t>
        </is>
      </c>
      <c r="H360" s="9" t="inlineStr">
        <is>
          <t>positive</t>
        </is>
      </c>
      <c r="I360" s="9" t="inlineStr">
        <is>
          <t>ICP Target</t>
        </is>
      </c>
    </row>
    <row r="361">
      <c r="A361" s="9" t="n">
        <v>1</v>
      </c>
      <c r="B361" s="9" t="inlineStr">
        <is>
          <t>Competitors may offer more tailored solutions for businesses with diverse shipping needs.</t>
        </is>
      </c>
      <c r="C361" s="9" t="inlineStr">
        <is>
          <t>Fossil Group_Inga Holmes_6_1</t>
        </is>
      </c>
      <c r="D361" s="9" t="n">
        <v>0.7902955200315167</v>
      </c>
      <c r="E361" s="9" t="inlineStr">
        <is>
          <t>Fossil Group</t>
        </is>
      </c>
      <c r="F361" s="9" t="inlineStr">
        <is>
          <t>Inga Holmes</t>
        </is>
      </c>
      <c r="G361" s="9" t="inlineStr">
        <is>
          <t>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H361" s="9" t="inlineStr">
        <is>
          <t>mixed</t>
        </is>
      </c>
      <c r="I361" s="9" t="inlineStr">
        <is>
          <t>ICP Target</t>
        </is>
      </c>
    </row>
    <row r="362">
      <c r="A362" s="9" t="n">
        <v>1</v>
      </c>
      <c r="B362" s="9" t="inlineStr">
        <is>
          <t>Competitors may offer more tailored solutions for businesses with diverse shipping needs.</t>
        </is>
      </c>
      <c r="C362" s="9" t="inlineStr">
        <is>
          <t>Warehouse Republic_Mark Taylor_8_1</t>
        </is>
      </c>
      <c r="D362" s="9" t="n">
        <v>0.7902730095582103</v>
      </c>
      <c r="E362" s="9" t="inlineStr">
        <is>
          <t>Warehouse Republic</t>
        </is>
      </c>
      <c r="F362" s="9" t="inlineStr">
        <is>
          <t>Mark Taylor</t>
        </is>
      </c>
      <c r="G362" s="9" t="inlineStr">
        <is>
          <t>Yes, and frankly, the reporting system is quite good for the iDrive TMS. So I mean, like just that transparency and reporting. And look, we have an arrangement with them where they effectively bill us. And out of that bill I pass it on to the customer with maybe a markup or not a markup. Ideally what I do is I introduce my customers directly to iDrive and iDrive just bills them. IDrive has built in a markup into the rates that are being shown back to the customer and then we take a 30% cut of that markup and then they just remit it to us at the first of each month.</t>
        </is>
      </c>
      <c r="H362" s="9" t="inlineStr">
        <is>
          <t>positive</t>
        </is>
      </c>
      <c r="I362" s="9" t="inlineStr">
        <is>
          <t>ICP Target</t>
        </is>
      </c>
    </row>
    <row r="363">
      <c r="A363" s="9" t="n">
        <v>1</v>
      </c>
      <c r="B363" s="9" t="inlineStr">
        <is>
          <t>Competitors may offer more tailored solutions for businesses with diverse shipping needs.</t>
        </is>
      </c>
      <c r="C363" s="9" t="inlineStr">
        <is>
          <t>Tire Agent_Franco Cappitta_9_1</t>
        </is>
      </c>
      <c r="D363" s="9" t="n">
        <v>0.788613298895723</v>
      </c>
      <c r="E363" s="9" t="inlineStr">
        <is>
          <t>Tire Agent</t>
        </is>
      </c>
      <c r="F363" s="9" t="inlineStr">
        <is>
          <t>Franco Cappitta</t>
        </is>
      </c>
      <c r="G363" s="9" t="inlineStr">
        <is>
          <t>I mean to be fair, most of the like pricing is pretty, I want to say pretty close across the board. So something like you know, a, a penny per tracking number or under unsightly under that as you like really start to scale up to thousands and thousands per month. That seems pretty fair to me based on like the amount of API calls you'd probably make. Multiple API calls per per tracking number. Right. As it's in route and stuff like that. So you know, it's like I'm looking right now at, at the ship station pricing and it seems, you know, very in line with expectations.</t>
        </is>
      </c>
      <c r="H363" s="9" t="inlineStr">
        <is>
          <t>positive</t>
        </is>
      </c>
      <c r="I363" s="9" t="inlineStr">
        <is>
          <t>ICP Target</t>
        </is>
      </c>
    </row>
    <row r="364">
      <c r="A364" s="9" t="n">
        <v>1</v>
      </c>
      <c r="B364" s="9" t="inlineStr">
        <is>
          <t>Competitors may offer more tailored solutions for businesses with diverse shipping needs.</t>
        </is>
      </c>
      <c r="C364" s="9" t="inlineStr">
        <is>
          <t>CTW Logistics_David Smith_3_4</t>
        </is>
      </c>
      <c r="D364" s="9" t="n">
        <v>0.7881660920749975</v>
      </c>
      <c r="E364" s="9" t="inlineStr">
        <is>
          <t>CTW Logistics</t>
        </is>
      </c>
      <c r="F364" s="9" t="inlineStr">
        <is>
          <t>David Smith</t>
        </is>
      </c>
      <c r="G364" s="9"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H364" s="9" t="inlineStr">
        <is>
          <t>positive</t>
        </is>
      </c>
      <c r="I364" s="9" t="inlineStr">
        <is>
          <t>ICP Target</t>
        </is>
      </c>
    </row>
    <row r="365">
      <c r="A365" s="9" t="n">
        <v>1</v>
      </c>
      <c r="B365" s="9" t="inlineStr">
        <is>
          <t>Competitors may offer more tailored solutions for businesses with diverse shipping needs.</t>
        </is>
      </c>
      <c r="C365" s="9" t="inlineStr">
        <is>
          <t>Fossil Group_Inga Holmes_11_2</t>
        </is>
      </c>
      <c r="D365" s="9" t="n">
        <v>0.7876710769930821</v>
      </c>
      <c r="E365" s="9" t="inlineStr">
        <is>
          <t>Fossil Group</t>
        </is>
      </c>
      <c r="F365" s="9" t="inlineStr">
        <is>
          <t>Inga Holmes</t>
        </is>
      </c>
      <c r="G365" s="9" t="inlineStr">
        <is>
          <t>They need to, just like we want to learn about the human, they need to slow down and stop the sales pitches and make a decision to make a commitment with a relationship and learning about that human being first. I mean, I know you got to do the sales. I know you got to do that. You know, let me show you what I've got. But how about we get to know each other first?</t>
        </is>
      </c>
      <c r="H365" s="9" t="inlineStr">
        <is>
          <t>mixed</t>
        </is>
      </c>
      <c r="I365" s="9" t="inlineStr">
        <is>
          <t>ICP Target</t>
        </is>
      </c>
    </row>
    <row r="366">
      <c r="A366" s="9" t="n">
        <v>1</v>
      </c>
      <c r="B366" s="9" t="inlineStr">
        <is>
          <t>Competitors may offer more tailored solutions for businesses with diverse shipping needs.</t>
        </is>
      </c>
      <c r="C366" s="9" t="inlineStr">
        <is>
          <t>CTW Logistics_David Smith_7_5</t>
        </is>
      </c>
      <c r="D366" s="9" t="n">
        <v>0.7870310842398863</v>
      </c>
      <c r="E366" s="9" t="inlineStr">
        <is>
          <t>CTW Logistics</t>
        </is>
      </c>
      <c r="F366" s="9" t="inlineStr">
        <is>
          <t>David Smith</t>
        </is>
      </c>
      <c r="G366" s="9" t="inlineStr">
        <is>
          <t>Okay, Workflow, I should say. And is that something that you're expecting to happen quite quickly then? If this, this is already a development there in terms of the people that you're working with?</t>
        </is>
      </c>
      <c r="H366" s="9" t="inlineStr">
        <is>
          <t>neutral</t>
        </is>
      </c>
      <c r="I366" s="9" t="inlineStr">
        <is>
          <t>ICP Target</t>
        </is>
      </c>
    </row>
    <row r="367">
      <c r="A367" s="9" t="n">
        <v>1</v>
      </c>
      <c r="B367" s="9" t="inlineStr">
        <is>
          <t>Competitors may offer more tailored solutions for businesses with diverse shipping needs.</t>
        </is>
      </c>
      <c r="C367" s="9" t="inlineStr">
        <is>
          <t>Merit_Todd Brower_5_2</t>
        </is>
      </c>
      <c r="D367" s="9" t="n">
        <v>0.7868517877224466</v>
      </c>
      <c r="E367" s="9" t="inlineStr">
        <is>
          <t>Merit</t>
        </is>
      </c>
      <c r="F367" s="9" t="inlineStr">
        <is>
          <t>Todd Brower</t>
        </is>
      </c>
      <c r="G367" s="9" t="inlineStr">
        <is>
          <t>Yeah, yeah. So I think they, so our, our Ship Baba relationship is actually brand new. We're using them in Canada and we, we just started that. So yeah, I think they used that kind of software.</t>
        </is>
      </c>
      <c r="H367" s="9" t="inlineStr">
        <is>
          <t>neutral</t>
        </is>
      </c>
      <c r="I367" s="9" t="inlineStr">
        <is>
          <t>ICP Target</t>
        </is>
      </c>
    </row>
    <row r="368">
      <c r="A368" s="9" t="n">
        <v>1</v>
      </c>
      <c r="B368" s="9" t="inlineStr">
        <is>
          <t>Competitors may offer more tailored solutions for businesses with diverse shipping needs.</t>
        </is>
      </c>
      <c r="C368" s="9" t="inlineStr">
        <is>
          <t>AllTrails_Emmeline Wang_3_4</t>
        </is>
      </c>
      <c r="D368" s="9" t="n">
        <v>0.786449297329632</v>
      </c>
      <c r="E368" s="9" t="inlineStr">
        <is>
          <t>AllTrails</t>
        </is>
      </c>
      <c r="F368" s="9" t="inlineStr">
        <is>
          <t>Emmeline Wang</t>
        </is>
      </c>
      <c r="G368" s="9" t="inlineStr">
        <is>
          <t>I had to look some of them. Like Ship Engine, I haven't heard of. I've heard of easypost and shipstation. Yeah, got it.</t>
        </is>
      </c>
      <c r="H368" s="9" t="inlineStr">
        <is>
          <t>neutral</t>
        </is>
      </c>
      <c r="I368" s="9" t="inlineStr">
        <is>
          <t>ICP Target,ICP Target</t>
        </is>
      </c>
    </row>
    <row r="369">
      <c r="A369" s="9" t="n">
        <v>1</v>
      </c>
      <c r="B369" s="9" t="inlineStr">
        <is>
          <t>Competitors may offer more tailored solutions for businesses with diverse shipping needs.</t>
        </is>
      </c>
      <c r="C369" s="9" t="inlineStr">
        <is>
          <t>CTW Logistics_David Smith_4_6</t>
        </is>
      </c>
      <c r="D369" s="9" t="n">
        <v>0.7860779184964843</v>
      </c>
      <c r="E369" s="9" t="inlineStr">
        <is>
          <t>CTW Logistics</t>
        </is>
      </c>
      <c r="F369" s="9" t="inlineStr">
        <is>
          <t>David Smith</t>
        </is>
      </c>
      <c r="G369" s="9" t="inlineStr">
        <is>
          <t>When you've mentioned about having a demo, you know, is there anything else that you'd feel would really have to figure, you know, that would be there for you to have, for you to even consider it?</t>
        </is>
      </c>
      <c r="H369" s="9" t="inlineStr">
        <is>
          <t>neutral</t>
        </is>
      </c>
      <c r="I369" s="9" t="inlineStr">
        <is>
          <t>ICP Target</t>
        </is>
      </c>
    </row>
    <row r="370">
      <c r="A370" s="9" t="n">
        <v>1</v>
      </c>
      <c r="B370" s="9" t="inlineStr">
        <is>
          <t>Competitors may offer more tailored solutions for businesses with diverse shipping needs.</t>
        </is>
      </c>
      <c r="C370" s="9" t="inlineStr">
        <is>
          <t>UrbanStems_Milton Johnson_4_9</t>
        </is>
      </c>
      <c r="D370" s="9" t="n">
        <v>0.7855832262226423</v>
      </c>
      <c r="E370" s="9" t="inlineStr">
        <is>
          <t>UrbanStems</t>
        </is>
      </c>
      <c r="F370" s="9" t="inlineStr">
        <is>
          <t>Milton Johnson</t>
        </is>
      </c>
      <c r="G370" s="9" t="inlineStr">
        <is>
          <t>To at least, at least have initial call to consider. Just make sure they meet all the basic parameters of what you're looking for. Right.</t>
        </is>
      </c>
      <c r="H370" s="9" t="inlineStr">
        <is>
          <t>neutral</t>
        </is>
      </c>
      <c r="I370" s="9" t="inlineStr">
        <is>
          <t>ICP Target</t>
        </is>
      </c>
    </row>
    <row r="371">
      <c r="A371" s="9" t="n">
        <v>1</v>
      </c>
      <c r="B371" s="9" t="inlineStr">
        <is>
          <t>Competitors may offer more tailored solutions for businesses with diverse shipping needs.</t>
        </is>
      </c>
      <c r="C371" s="9" t="inlineStr">
        <is>
          <t>Merit_Todd Brower_10_2</t>
        </is>
      </c>
      <c r="D371" s="9" t="n">
        <v>0.7854315139452672</v>
      </c>
      <c r="E371" s="9" t="inlineStr">
        <is>
          <t>Merit</t>
        </is>
      </c>
      <c r="F371" s="9" t="inlineStr">
        <is>
          <t>Todd Brower</t>
        </is>
      </c>
      <c r="G371" s="9" t="inlineStr">
        <is>
          <t>So we do between like a thousand to three thousand a day. Yeah, so something like 60,000 orders a month. Something like that.</t>
        </is>
      </c>
      <c r="H371" s="9" t="inlineStr">
        <is>
          <t>neutral</t>
        </is>
      </c>
      <c r="I371" s="9" t="inlineStr">
        <is>
          <t>ICP Target</t>
        </is>
      </c>
    </row>
    <row r="372">
      <c r="A372" s="9" t="n">
        <v>1</v>
      </c>
      <c r="B372" s="9" t="inlineStr">
        <is>
          <t>Competitors may offer more tailored solutions for businesses with diverse shipping needs.</t>
        </is>
      </c>
      <c r="C372" s="9" t="inlineStr">
        <is>
          <t>CTW Logistics_David Smith_4_3</t>
        </is>
      </c>
      <c r="D372" s="9" t="n">
        <v>0.7853368656965285</v>
      </c>
      <c r="E372" s="9" t="inlineStr">
        <is>
          <t>CTW Logistics</t>
        </is>
      </c>
      <c r="F372" s="9" t="inlineStr">
        <is>
          <t>David Smith</t>
        </is>
      </c>
      <c r="G372" s="9" t="inlineStr">
        <is>
          <t>Yeah, ease of getting a demo. I can tell you from other softwares that I've looked at if there is not a simple get a free demo here or look at this demo video or a speak to a representative button somewhere on the website that's easy to find, I will move on to the next. I get very frustrated with that because we're in 2025. It's not hard to create a website that has a couple buttons like that pop out and are easy to click and get you speaking to a real person. Or if they have a good demo video that it would link you to, that also works. So.</t>
        </is>
      </c>
      <c r="H372" s="9" t="inlineStr">
        <is>
          <t>negative</t>
        </is>
      </c>
      <c r="I372" s="9" t="inlineStr">
        <is>
          <t>ICP Target</t>
        </is>
      </c>
    </row>
    <row r="373">
      <c r="A373" s="9" t="n">
        <v>1</v>
      </c>
      <c r="B373" s="9" t="inlineStr">
        <is>
          <t>Competitors may offer more tailored solutions for businesses with diverse shipping needs.</t>
        </is>
      </c>
      <c r="C373" s="9" t="inlineStr">
        <is>
          <t>Titan Worldwide_Jerrod Black_6_5</t>
        </is>
      </c>
      <c r="D373" s="9" t="n">
        <v>0.784676394246014</v>
      </c>
      <c r="E373" s="9" t="inlineStr">
        <is>
          <t>Titan Worldwide</t>
        </is>
      </c>
      <c r="F373" s="9" t="inlineStr">
        <is>
          <t>Jerrod Black</t>
        </is>
      </c>
      <c r="G373" s="9" t="inlineStr">
        <is>
          <t>Pro Ship, maybe Easy Post, I have not heard of.</t>
        </is>
      </c>
      <c r="H373" s="9" t="inlineStr">
        <is>
          <t>neutral</t>
        </is>
      </c>
      <c r="I373" s="9" t="inlineStr">
        <is>
          <t>ICP Target</t>
        </is>
      </c>
    </row>
    <row r="374">
      <c r="A374" s="9" t="n">
        <v>1</v>
      </c>
      <c r="B374" s="9" t="inlineStr">
        <is>
          <t>Competitors may offer more tailored solutions for businesses with diverse shipping needs.</t>
        </is>
      </c>
      <c r="C374" s="9" t="inlineStr">
        <is>
          <t>Tire Agent_Franco Cappitta_4_3</t>
        </is>
      </c>
      <c r="D374" s="9" t="n">
        <v>0.7846726241299244</v>
      </c>
      <c r="E374" s="9" t="inlineStr">
        <is>
          <t>Tire Agent</t>
        </is>
      </c>
      <c r="F374" s="9" t="inlineStr">
        <is>
          <t>Franco Cappitta</t>
        </is>
      </c>
      <c r="G374" s="9" t="inlineStr">
        <is>
          <t>Probably not at this point, just because, you know, the only thing I'd really get out of it is being exactly where I am now with a different provider.</t>
        </is>
      </c>
      <c r="H374" s="9" t="inlineStr">
        <is>
          <t>negative</t>
        </is>
      </c>
      <c r="I374" s="9" t="inlineStr">
        <is>
          <t>ICP Target</t>
        </is>
      </c>
    </row>
    <row r="375">
      <c r="A375" s="9" t="n">
        <v>1</v>
      </c>
      <c r="B375" s="9" t="inlineStr">
        <is>
          <t>Competitors may offer more tailored solutions for businesses with diverse shipping needs.</t>
        </is>
      </c>
      <c r="C375" s="9" t="inlineStr">
        <is>
          <t>Fossil Group_Inga Holmes_6_6</t>
        </is>
      </c>
      <c r="D375" s="9" t="n">
        <v>0.7838627394150718</v>
      </c>
      <c r="E375" s="9" t="inlineStr">
        <is>
          <t>Fossil Group</t>
        </is>
      </c>
      <c r="F375" s="9" t="inlineStr">
        <is>
          <t>Inga Holmes</t>
        </is>
      </c>
      <c r="G375" s="9" t="inlineStr">
        <is>
          <t>And most of the time we're probably not going to have the perspectives that we should because again, we're thinking from our past. So what we really need is somebody smarter than us or something, a tool that is picking up on things.</t>
        </is>
      </c>
      <c r="H375" s="9" t="inlineStr">
        <is>
          <t>neutral</t>
        </is>
      </c>
      <c r="I375" s="9" t="inlineStr">
        <is>
          <t>ICP Target</t>
        </is>
      </c>
    </row>
    <row r="376">
      <c r="A376" s="9" t="n">
        <v>1</v>
      </c>
      <c r="B376" s="9" t="inlineStr">
        <is>
          <t>Competitors may offer more tailored solutions for businesses with diverse shipping needs.</t>
        </is>
      </c>
      <c r="C376" s="9" t="inlineStr">
        <is>
          <t>Titan Worldwide_Jerrod Black_6_4</t>
        </is>
      </c>
      <c r="D376" s="9" t="n">
        <v>0.7838370857447676</v>
      </c>
      <c r="E376" s="9" t="inlineStr">
        <is>
          <t>Titan Worldwide</t>
        </is>
      </c>
      <c r="F376" s="9" t="inlineStr">
        <is>
          <t>Jerrod Black</t>
        </is>
      </c>
      <c r="G376" s="9" t="inlineStr">
        <is>
          <t>So Ship. Another one called Ship O. So S H I P P O. 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H376" s="9" t="inlineStr">
        <is>
          <t>neutral</t>
        </is>
      </c>
      <c r="I376" s="9" t="inlineStr">
        <is>
          <t>ICP Target</t>
        </is>
      </c>
    </row>
    <row r="377">
      <c r="A377" s="9" t="n">
        <v>1</v>
      </c>
      <c r="B377" s="9" t="inlineStr">
        <is>
          <t>Competitors may offer more tailored solutions for businesses with diverse shipping needs.</t>
        </is>
      </c>
      <c r="C377" s="9" t="inlineStr">
        <is>
          <t>Tire Agent_Franco Cappitta_4_2</t>
        </is>
      </c>
      <c r="D377" s="9" t="n">
        <v>0.7832929581257398</v>
      </c>
      <c r="E377" s="9" t="inlineStr">
        <is>
          <t>Tire Agent</t>
        </is>
      </c>
      <c r="F377" s="9" t="inlineStr">
        <is>
          <t>Franco Cappitta</t>
        </is>
      </c>
      <c r="G377" s="9" t="inlineStr">
        <is>
          <t>I mean, in general, I know that they're a leader in the space. I imagine the uptime is very high. You know, on the client side. The, you know, I go in every once in a while and I still have a login and the UI is very usable. You know, documentation looks good for, for what's available. So I really don't have anything negative to say outside of like just me really needing one key feature. And it does look like, you know, I'm checking right now more recently. It does look like it's a bit updated and may Support it.</t>
        </is>
      </c>
      <c r="H377" s="9" t="inlineStr">
        <is>
          <t>positive</t>
        </is>
      </c>
      <c r="I377" s="9" t="inlineStr">
        <is>
          <t>ICP Target</t>
        </is>
      </c>
    </row>
    <row r="378">
      <c r="A378" s="9" t="n">
        <v>1</v>
      </c>
      <c r="B378" s="9" t="inlineStr">
        <is>
          <t>Competitors may offer more tailored solutions for businesses with diverse shipping needs.</t>
        </is>
      </c>
      <c r="C378" s="9" t="inlineStr">
        <is>
          <t>CTW Logistics_David Smith_9_2</t>
        </is>
      </c>
      <c r="D378" s="9" t="n">
        <v>0.7832803231204223</v>
      </c>
      <c r="E378" s="9" t="inlineStr">
        <is>
          <t>CTW Logistics</t>
        </is>
      </c>
      <c r="F378" s="9" t="inlineStr">
        <is>
          <t>David Smith</t>
        </is>
      </c>
      <c r="G378" s="9" t="inlineStr">
        <is>
          <t>What about kind of pricing and value expectations? What I'd like to ask is like, how do you assess whether a vendor's pricing aligns with the value that it provides? Oh, that's a, that's a fantastic question. It, where we see it the most is based off the ROI that we'll see from it. So the return on investment. So I mean if, if it's a $10,000 a year system, but it's going to help us either save, you know, $15,000 or save, you know, more than that, or if it's going to help us generate more than that 10,000, then it's something that we're, that's worth bringing on to us, that that's how we value our, you know, whether the expense is worth it. Because if it's going to cost us 100 grand, we're going to put it through the same test. Is it going to, you know, in a year of, you know, first year of having it, three years of having it, you know, when does that, that break even point happen? When do we start getting a good return on our investment?</t>
        </is>
      </c>
      <c r="H378" s="9" t="inlineStr">
        <is>
          <t>positive</t>
        </is>
      </c>
      <c r="I378" s="9" t="inlineStr">
        <is>
          <t>ICP Target</t>
        </is>
      </c>
    </row>
    <row r="379">
      <c r="A379" s="9" t="n">
        <v>1</v>
      </c>
      <c r="B379" s="9" t="inlineStr">
        <is>
          <t>Competitors may offer more tailored solutions for businesses with diverse shipping needs.</t>
        </is>
      </c>
      <c r="C379" s="9" t="inlineStr">
        <is>
          <t>CTW Logistics_David Smith_8_1</t>
        </is>
      </c>
      <c r="D379" s="9" t="n">
        <v>0.7827488586447541</v>
      </c>
      <c r="E379" s="9" t="inlineStr">
        <is>
          <t>CTW Logistics</t>
        </is>
      </c>
      <c r="F379" s="9" t="inlineStr">
        <is>
          <t>David Smith</t>
        </is>
      </c>
      <c r="G379" s="9"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H379" s="9" t="inlineStr">
        <is>
          <t>negative</t>
        </is>
      </c>
      <c r="I379" s="9" t="inlineStr">
        <is>
          <t>ICP Target</t>
        </is>
      </c>
    </row>
    <row r="380">
      <c r="A380" s="9" t="n">
        <v>1</v>
      </c>
      <c r="B380" s="9" t="inlineStr">
        <is>
          <t>Competitors may offer more tailored solutions for businesses with diverse shipping needs.</t>
        </is>
      </c>
      <c r="C380" s="9" t="inlineStr">
        <is>
          <t>Tire Agent_Franco Cappitta_9_3</t>
        </is>
      </c>
      <c r="D380" s="9" t="n">
        <v>0.7823152544808658</v>
      </c>
      <c r="E380" s="9" t="inlineStr">
        <is>
          <t>Tire Agent</t>
        </is>
      </c>
      <c r="F380" s="9" t="inlineStr">
        <is>
          <t>Franco Cappitta</t>
        </is>
      </c>
      <c r="G380" s="9"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H380" s="9" t="inlineStr">
        <is>
          <t>mixed</t>
        </is>
      </c>
      <c r="I380" s="9" t="inlineStr">
        <is>
          <t>ICP Target</t>
        </is>
      </c>
    </row>
    <row r="381">
      <c r="A381" s="9" t="n">
        <v>1</v>
      </c>
      <c r="B381" s="9" t="inlineStr">
        <is>
          <t>Competitors may offer more tailored solutions for businesses with diverse shipping needs.</t>
        </is>
      </c>
      <c r="C381" s="9" t="inlineStr">
        <is>
          <t>Fossil Group_Inga Holmes_5_3</t>
        </is>
      </c>
      <c r="D381" s="9" t="n">
        <v>0.78224860295277</v>
      </c>
      <c r="E381" s="9" t="inlineStr">
        <is>
          <t>Fossil Group</t>
        </is>
      </c>
      <c r="F381" s="9" t="inlineStr">
        <is>
          <t>Inga Holmes</t>
        </is>
      </c>
      <c r="G381" s="9" t="inlineStr">
        <is>
          <t>I would. So I know a lot of people want dashboards and reports and data and mining and all of that, but it's because their heads are stuck in the past of that's how you got answers to questions, right?</t>
        </is>
      </c>
      <c r="H381" s="9" t="inlineStr">
        <is>
          <t>neutral</t>
        </is>
      </c>
      <c r="I381" s="9" t="inlineStr">
        <is>
          <t>ICP Target</t>
        </is>
      </c>
    </row>
    <row r="382">
      <c r="A382" s="9" t="n">
        <v>1</v>
      </c>
      <c r="B382" s="9" t="inlineStr">
        <is>
          <t>Competitors may offer more tailored solutions for businesses with diverse shipping needs.</t>
        </is>
      </c>
      <c r="C382" s="9" t="inlineStr">
        <is>
          <t>AllTrails_Emmeline Wang_6_7</t>
        </is>
      </c>
      <c r="D382" s="9" t="n">
        <v>0.7814439259590598</v>
      </c>
      <c r="E382" s="9" t="inlineStr">
        <is>
          <t>AllTrails</t>
        </is>
      </c>
      <c r="F382" s="9" t="inlineStr">
        <is>
          <t>Emmeline Wang</t>
        </is>
      </c>
      <c r="G382" s="9" t="inlineStr">
        <is>
          <t>Got it. And cost is the most important criteria, you feel correct?</t>
        </is>
      </c>
      <c r="H382" s="9" t="inlineStr">
        <is>
          <t>neutral</t>
        </is>
      </c>
      <c r="I382" s="9" t="inlineStr">
        <is>
          <t>ICP Target,ICP Target</t>
        </is>
      </c>
    </row>
    <row r="383">
      <c r="A383" s="9" t="n">
        <v>1</v>
      </c>
      <c r="B383" s="9" t="inlineStr">
        <is>
          <t>Competitors may offer more tailored solutions for businesses with diverse shipping needs.</t>
        </is>
      </c>
      <c r="C383" s="9" t="inlineStr">
        <is>
          <t>CTW Logistics_David Smith_3_2</t>
        </is>
      </c>
      <c r="D383" s="9" t="n">
        <v>0.7808394734809676</v>
      </c>
      <c r="E383" s="9" t="inlineStr">
        <is>
          <t>CTW Logistics</t>
        </is>
      </c>
      <c r="F383" s="9" t="inlineStr">
        <is>
          <t>David Smith</t>
        </is>
      </c>
      <c r="G383" s="9" t="inlineStr">
        <is>
          <t>Yeah. So it would be myself and then our terminal manager, whose name is Mike Cyrus. And then our president would like to have, you know, some insight into it as well, but the real decision makers would be Mike, our terminal manager, and then myself.</t>
        </is>
      </c>
      <c r="H383" s="9" t="inlineStr">
        <is>
          <t>neutral</t>
        </is>
      </c>
      <c r="I383" s="9" t="inlineStr">
        <is>
          <t>ICP Target</t>
        </is>
      </c>
    </row>
    <row r="384">
      <c r="A384" s="9" t="n">
        <v>1</v>
      </c>
      <c r="B384" s="9" t="inlineStr">
        <is>
          <t>Competitors may offer more tailored solutions for businesses with diverse shipping needs.</t>
        </is>
      </c>
      <c r="C384" s="9" t="inlineStr">
        <is>
          <t>AllTrails_Emmeline Wang_7_1</t>
        </is>
      </c>
      <c r="D384" s="9" t="n">
        <v>0.7804340359930172</v>
      </c>
      <c r="E384" s="9" t="inlineStr">
        <is>
          <t>AllTrails</t>
        </is>
      </c>
      <c r="F384" s="9" t="inlineStr">
        <is>
          <t>Emmeline Wang</t>
        </is>
      </c>
      <c r="G384" s="9" t="inlineStr">
        <is>
          <t>I think right now it's lowest bidder, but ultimately, like, we're evaluating the software and then like, what is the, like, cost per month and then like, how much would a year contract come out to? That makes sense.</t>
        </is>
      </c>
      <c r="H384" s="9" t="inlineStr">
        <is>
          <t>neutral</t>
        </is>
      </c>
      <c r="I384" s="9" t="inlineStr">
        <is>
          <t>ICP Target,ICP Target</t>
        </is>
      </c>
    </row>
    <row r="385">
      <c r="A385" s="9" t="n">
        <v>1</v>
      </c>
      <c r="B385" s="9" t="inlineStr">
        <is>
          <t>Competitors may offer more tailored solutions for businesses with diverse shipping needs.</t>
        </is>
      </c>
      <c r="C385" s="9" t="inlineStr">
        <is>
          <t>Tire Agent_Franco Cappitta_9_2</t>
        </is>
      </c>
      <c r="D385" s="9" t="n">
        <v>0.7799804181270125</v>
      </c>
      <c r="E385" s="9" t="inlineStr">
        <is>
          <t>Tire Agent</t>
        </is>
      </c>
      <c r="F385" s="9" t="inlineStr">
        <is>
          <t>Franco Cappitta</t>
        </is>
      </c>
      <c r="G385" s="9" t="inlineStr">
        <is>
          <t>Yeah, for me like our scale now it's, it's price is not a big deal actually at most scales it's not really that big of a deal. I feel like it's a relatively small portion of, of like your, your cogs almost negligible.</t>
        </is>
      </c>
      <c r="H385" s="9" t="inlineStr">
        <is>
          <t>positive</t>
        </is>
      </c>
      <c r="I385" s="9" t="inlineStr">
        <is>
          <t>ICP Target</t>
        </is>
      </c>
    </row>
    <row r="386">
      <c r="A386" s="9" t="n">
        <v>1</v>
      </c>
      <c r="B386" s="9" t="inlineStr">
        <is>
          <t>Competitors may offer more tailored solutions for businesses with diverse shipping needs.</t>
        </is>
      </c>
      <c r="C386" s="9" t="inlineStr">
        <is>
          <t>Titan Worldwide_Jerrod Black_4_1</t>
        </is>
      </c>
      <c r="D386" s="9" t="n">
        <v>0.7794964290253856</v>
      </c>
      <c r="E386" s="9" t="inlineStr">
        <is>
          <t>Titan Worldwide</t>
        </is>
      </c>
      <c r="F386" s="9" t="inlineStr">
        <is>
          <t>Jerrod Black</t>
        </is>
      </c>
      <c r="G386" s="9" t="inlineStr">
        <is>
          <t>Correct. I think Sixtus was the newest one that we had heard of. So it kind of, we got a, a, a tour, you know, a kind of a mock day in the life of how we would be using the system and they were very nice about it. But yeah, that was the newest one. And then the other two obviously we were just super familiar with, we had heard of through a friend or a reference. I have a few friends that own a few businesses and so yeah, we just contacted them and then they set some stuff up for us. For example.</t>
        </is>
      </c>
      <c r="H386" s="9" t="inlineStr">
        <is>
          <t>positive</t>
        </is>
      </c>
      <c r="I386" s="9" t="inlineStr">
        <is>
          <t>ICP Target</t>
        </is>
      </c>
    </row>
    <row r="387">
      <c r="A387" s="9" t="n">
        <v>1</v>
      </c>
      <c r="B387" s="9" t="inlineStr">
        <is>
          <t>Competitors may offer more tailored solutions for businesses with diverse shipping needs.</t>
        </is>
      </c>
      <c r="C387" s="9" t="inlineStr">
        <is>
          <t>Fossil Group_Inga Holmes_6_5</t>
        </is>
      </c>
      <c r="D387" s="9" t="n">
        <v>0.7782830526127692</v>
      </c>
      <c r="E387" s="9" t="inlineStr">
        <is>
          <t>Fossil Group</t>
        </is>
      </c>
      <c r="F387" s="9" t="inlineStr">
        <is>
          <t>Inga Holmes</t>
        </is>
      </c>
      <c r="G387" s="9" t="inlineStr">
        <is>
          <t>Yes, absolutely. I mean, we're so programmed, especially people in these roles of my age. I mean, I'm 57. It's not a secret. And we are so used to our old ways of working, right? And so we feel the need to have the data so we can do the old way of what we've been doing. But the world is changing, right? And no longer do we need to do that digging ourselves.</t>
        </is>
      </c>
      <c r="H387" s="9" t="inlineStr">
        <is>
          <t>positive</t>
        </is>
      </c>
      <c r="I387" s="9" t="inlineStr">
        <is>
          <t>ICP Target</t>
        </is>
      </c>
    </row>
    <row r="388">
      <c r="A388" s="9" t="n">
        <v>1</v>
      </c>
      <c r="B388" s="9" t="inlineStr">
        <is>
          <t>Competitors may offer more tailored solutions for businesses with diverse shipping needs.</t>
        </is>
      </c>
      <c r="C388" s="9" t="inlineStr">
        <is>
          <t>Tire Agent_Franco Cappitta_2_3</t>
        </is>
      </c>
      <c r="D388" s="9" t="n">
        <v>0.778081143285453</v>
      </c>
      <c r="E388" s="9" t="inlineStr">
        <is>
          <t>Tire Agent</t>
        </is>
      </c>
      <c r="F388" s="9" t="inlineStr">
        <is>
          <t>Franco Cappitta</t>
        </is>
      </c>
      <c r="G388" s="9"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H388" s="9" t="inlineStr">
        <is>
          <t>positive</t>
        </is>
      </c>
      <c r="I388" s="9" t="inlineStr">
        <is>
          <t>ICP Target</t>
        </is>
      </c>
    </row>
    <row r="389">
      <c r="A389" s="9" t="n">
        <v>1</v>
      </c>
      <c r="B389" s="9" t="inlineStr">
        <is>
          <t>Competitors may offer more tailored solutions for businesses with diverse shipping needs.</t>
        </is>
      </c>
      <c r="C389" s="9" t="inlineStr">
        <is>
          <t>Fossil Group_Inga Holmes_9_3</t>
        </is>
      </c>
      <c r="D389" s="9" t="n">
        <v>0.7780719758165899</v>
      </c>
      <c r="E389" s="9" t="inlineStr">
        <is>
          <t>Fossil Group</t>
        </is>
      </c>
      <c r="F389" s="9" t="inlineStr">
        <is>
          <t>Inga Holmes</t>
        </is>
      </c>
      <c r="G389" s="9" t="inlineStr">
        <is>
          <t>And, but again, money does talk. Money does talk. So if there is a bunch of money on the table and they can't touch it, we would make a change, I guarantee you. Because there's, there's that it's just too much of a challenge these days with all the tariffs to turn down good money.</t>
        </is>
      </c>
      <c r="H389" s="9" t="inlineStr">
        <is>
          <t>mixed</t>
        </is>
      </c>
      <c r="I389" s="9" t="inlineStr">
        <is>
          <t>ICP Target</t>
        </is>
      </c>
    </row>
    <row r="390">
      <c r="A390" s="9" t="n">
        <v>1</v>
      </c>
      <c r="B390" s="9" t="inlineStr">
        <is>
          <t>Competitors may offer more tailored solutions for businesses with diverse shipping needs.</t>
        </is>
      </c>
      <c r="C390" s="9" t="inlineStr">
        <is>
          <t>UrbanStems_Milton Johnson_4_3</t>
        </is>
      </c>
      <c r="D390" s="9" t="n">
        <v>0.7773825960978286</v>
      </c>
      <c r="E390" s="9" t="inlineStr">
        <is>
          <t>UrbanStems</t>
        </is>
      </c>
      <c r="F390" s="9" t="inlineStr">
        <is>
          <t>Milton Johnson</t>
        </is>
      </c>
      <c r="G390" s="9" t="inlineStr">
        <is>
          <t>I don't. Back then it would probably have been cost in several service level.</t>
        </is>
      </c>
      <c r="H390" s="9" t="inlineStr">
        <is>
          <t>negative</t>
        </is>
      </c>
      <c r="I390" s="9" t="inlineStr">
        <is>
          <t>ICP Target</t>
        </is>
      </c>
    </row>
    <row r="391">
      <c r="A391" s="9" t="n">
        <v>1</v>
      </c>
      <c r="B391" s="9" t="inlineStr">
        <is>
          <t>Competitors may offer more tailored solutions for businesses with diverse shipping needs.</t>
        </is>
      </c>
      <c r="C391" s="9" t="inlineStr">
        <is>
          <t>Fossil Group_Inga Holmes_4_2</t>
        </is>
      </c>
      <c r="D391" s="9" t="n">
        <v>0.7772619414053836</v>
      </c>
      <c r="E391" s="9" t="inlineStr">
        <is>
          <t>Fossil Group</t>
        </is>
      </c>
      <c r="F391" s="9" t="inlineStr">
        <is>
          <t>Inga Holmes</t>
        </is>
      </c>
      <c r="G391" s="9" t="inlineStr">
        <is>
          <t>Yeah, no, yeah. I mean, we would, we would explore. I mean, I have, you know, support people that would do the number crunching and all of that, but I think, and, and be careful about the word API. Right. I think from your tech side, the use of the word API makes sense to you because it's like this great thing. It's an API feed, it's not edi, it's not the other side, it's the latest and greatest. But people on my side at the desk really don't care, like what version of tech you're using. Right. It's a feed, it's a feed of data, it's a push versus a pull. Right. I mean, it's a pull versus a push. Right. And so, I mean, how do I say it? I think API, most people understand that it's a form of data transfer. It's not so special. Right. It, I think it sounds, but it's not that big of a deal.</t>
        </is>
      </c>
      <c r="H391" s="9" t="inlineStr">
        <is>
          <t>neutral</t>
        </is>
      </c>
      <c r="I391" s="9" t="inlineStr">
        <is>
          <t>ICP Target</t>
        </is>
      </c>
    </row>
    <row r="392">
      <c r="A392" s="9" t="n">
        <v>1</v>
      </c>
      <c r="B392" s="9" t="inlineStr">
        <is>
          <t>Competitors may offer more tailored solutions for businesses with diverse shipping needs.</t>
        </is>
      </c>
      <c r="C392" s="9" t="inlineStr">
        <is>
          <t>Warehouse Republic_Mark Taylor_3_2</t>
        </is>
      </c>
      <c r="D392" s="9" t="n">
        <v>0.7764991982582164</v>
      </c>
      <c r="E392" s="9" t="inlineStr">
        <is>
          <t>Warehouse Republic</t>
        </is>
      </c>
      <c r="F392" s="9" t="inlineStr">
        <is>
          <t>Mark Taylor</t>
        </is>
      </c>
      <c r="G392" s="9" t="inlineStr">
        <is>
          <t>Got it. Yeah, I just want to push, push slightly on that one because you said obviously the DTC is massively skewed. I know this might seem like an obvious answer to you but just so that I've pulled up, why is it that DTC is skewed towards API? Is it because the sheer volume isn't practical to be able to pass on and it needs to be automated because otherwise it'd create too much work. What's the kind of the rationale behind it? What's the, what's, what's the pain point?</t>
        </is>
      </c>
      <c r="H392" s="9" t="inlineStr">
        <is>
          <t>neutral</t>
        </is>
      </c>
      <c r="I392" s="9" t="inlineStr">
        <is>
          <t>ICP Target</t>
        </is>
      </c>
    </row>
    <row r="393">
      <c r="A393" s="9" t="n">
        <v>1</v>
      </c>
      <c r="B393" s="9" t="inlineStr">
        <is>
          <t>Competitors may offer more tailored solutions for businesses with diverse shipping needs.</t>
        </is>
      </c>
      <c r="C393" s="9" t="inlineStr">
        <is>
          <t>Titan Worldwide_Jerrod Black_6_2</t>
        </is>
      </c>
      <c r="D393" s="9" t="n">
        <v>0.7762816946926018</v>
      </c>
      <c r="E393" s="9" t="inlineStr">
        <is>
          <t>Titan Worldwide</t>
        </is>
      </c>
      <c r="F393" s="9" t="inlineStr">
        <is>
          <t>Jerrod Black</t>
        </is>
      </c>
      <c r="G393" s="9"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H393" s="9" t="inlineStr">
        <is>
          <t>neutral</t>
        </is>
      </c>
      <c r="I393" s="9" t="inlineStr">
        <is>
          <t>ICP Target</t>
        </is>
      </c>
    </row>
    <row r="394">
      <c r="A394" s="9" t="n">
        <v>1</v>
      </c>
      <c r="B394" s="9" t="inlineStr">
        <is>
          <t>Competitors may offer more tailored solutions for businesses with diverse shipping needs.</t>
        </is>
      </c>
      <c r="C394" s="9" t="inlineStr">
        <is>
          <t>Warehouse Republic_Mark Taylor_5_2</t>
        </is>
      </c>
      <c r="D394" s="9" t="n">
        <v>0.7759748524790075</v>
      </c>
      <c r="E394" s="9" t="inlineStr">
        <is>
          <t>Warehouse Republic</t>
        </is>
      </c>
      <c r="F394" s="9" t="inlineStr">
        <is>
          <t>Mark Taylor</t>
        </is>
      </c>
      <c r="G394" s="9" t="inlineStr">
        <is>
          <t>No, he's just, I mean, he's CEO business, you know, co founder, you know, kind of wears a bunch of different hats. When I say he doesn't take a big role. I mean, we have conversations about the business where I need his help two or three times a year at this point.</t>
        </is>
      </c>
      <c r="H394" s="9" t="inlineStr">
        <is>
          <t>neutral</t>
        </is>
      </c>
      <c r="I394" s="9" t="inlineStr">
        <is>
          <t>ICP Target</t>
        </is>
      </c>
    </row>
    <row r="395">
      <c r="A395" s="9" t="n">
        <v>1</v>
      </c>
      <c r="B395" s="9" t="inlineStr">
        <is>
          <t>Competitors may offer more tailored solutions for businesses with diverse shipping needs.</t>
        </is>
      </c>
      <c r="C395" s="9" t="inlineStr">
        <is>
          <t>Tire Agent_Franco Cappitta_2_4</t>
        </is>
      </c>
      <c r="D395" s="9" t="n">
        <v>0.77444819801872</v>
      </c>
      <c r="E395" s="9" t="inlineStr">
        <is>
          <t>Tire Agent</t>
        </is>
      </c>
      <c r="F395" s="9" t="inlineStr">
        <is>
          <t>Franco Cappitta</t>
        </is>
      </c>
      <c r="G395" s="9" t="inlineStr">
        <is>
          <t>There's really only three or four that I would even consider which are the main players in the space. So I really just kind of from time to time continually just go check and see if there are any major changes.</t>
        </is>
      </c>
      <c r="H395" s="9" t="inlineStr">
        <is>
          <t>neutral</t>
        </is>
      </c>
      <c r="I395" s="9" t="inlineStr">
        <is>
          <t>ICP Target</t>
        </is>
      </c>
    </row>
    <row r="396">
      <c r="A396" s="9" t="n">
        <v>1</v>
      </c>
      <c r="B396" s="9" t="inlineStr">
        <is>
          <t>Competitors may offer more tailored solutions for businesses with diverse shipping needs.</t>
        </is>
      </c>
      <c r="C396" s="9" t="inlineStr">
        <is>
          <t>Fossil Group_Inga Holmes_8_2</t>
        </is>
      </c>
      <c r="D396" s="9" t="n">
        <v>0.7735383580176991</v>
      </c>
      <c r="E396" s="9" t="inlineStr">
        <is>
          <t>Fossil Group</t>
        </is>
      </c>
      <c r="F396" s="9" t="inlineStr">
        <is>
          <t>Inga Holmes</t>
        </is>
      </c>
      <c r="G396" s="9" t="inlineStr">
        <is>
          <t>Have you heard of besides Ship Station? I mean, you know, so obviously the main big providers that, you know, do stuff, I haven't shot for that stuff in a while. Let me try and think, I'm trying to remember the names but let me just do something real quick because I wanted to see something about who you're playing with in that space and because really, how do I say it, you know, it's. What is the name of it? Just one second. I mean it's Station. Let me just see something real quick.</t>
        </is>
      </c>
      <c r="H396" s="9" t="inlineStr">
        <is>
          <t>neutral</t>
        </is>
      </c>
      <c r="I396" s="9" t="inlineStr">
        <is>
          <t>ICP Target</t>
        </is>
      </c>
    </row>
    <row r="397">
      <c r="A397" s="9" t="n">
        <v>1</v>
      </c>
      <c r="B397" s="9" t="inlineStr">
        <is>
          <t>Competitors may offer more tailored solutions for businesses with diverse shipping needs.</t>
        </is>
      </c>
      <c r="C397" s="9" t="inlineStr">
        <is>
          <t>Fossil Group_Inga Holmes_6_8</t>
        </is>
      </c>
      <c r="D397" s="9" t="n">
        <v>0.7731234369966538</v>
      </c>
      <c r="E397" s="9" t="inlineStr">
        <is>
          <t>Fossil Group</t>
        </is>
      </c>
      <c r="F397" s="9" t="inlineStr">
        <is>
          <t>Inga Holmes</t>
        </is>
      </c>
      <c r="G397" s="9" t="inlineStr">
        <is>
          <t>And then you can accumulate those golden nuggets into larger nuggets that on a monthly basis show trends and patterns, that it's not just today. It happened, you know, 20 days in a row and sort of shifting with the behaviors of your network.</t>
        </is>
      </c>
      <c r="H397" s="9" t="inlineStr">
        <is>
          <t>positive</t>
        </is>
      </c>
      <c r="I397" s="9" t="inlineStr">
        <is>
          <t>ICP Target</t>
        </is>
      </c>
    </row>
    <row r="398">
      <c r="A398" s="9" t="n">
        <v>1</v>
      </c>
      <c r="B398" s="9" t="inlineStr">
        <is>
          <t>Competitors may offer more tailored solutions for businesses with diverse shipping needs.</t>
        </is>
      </c>
      <c r="C398" s="9" t="inlineStr">
        <is>
          <t>Titan Worldwide_Jerrod Black_11_2</t>
        </is>
      </c>
      <c r="D398" s="9" t="n">
        <v>0.7696599404721243</v>
      </c>
      <c r="E398" s="9" t="inlineStr">
        <is>
          <t>Titan Worldwide</t>
        </is>
      </c>
      <c r="F398" s="9" t="inlineStr">
        <is>
          <t>Jerrod Black</t>
        </is>
      </c>
      <c r="G398" s="9" t="inlineStr">
        <is>
          <t>So, so basically now we've completed the interview and thank you very much for. That was very helpful. You'll receive an email from the rewards platform, which is called tremendous, and you should get your payment within the next 48 hours.</t>
        </is>
      </c>
      <c r="H398" s="9" t="inlineStr">
        <is>
          <t>positive</t>
        </is>
      </c>
      <c r="I398" s="9" t="inlineStr">
        <is>
          <t>ICP Target</t>
        </is>
      </c>
    </row>
    <row r="399">
      <c r="A399" s="9" t="n">
        <v>1</v>
      </c>
      <c r="B399" s="9" t="inlineStr">
        <is>
          <t>Competitors may offer more tailored solutions for businesses with diverse shipping needs.</t>
        </is>
      </c>
      <c r="C399" s="9" t="inlineStr">
        <is>
          <t>CTW Logistics_David Smith_9_3</t>
        </is>
      </c>
      <c r="D399" s="9" t="n">
        <v>0.7693082478291727</v>
      </c>
      <c r="E399" s="9" t="inlineStr">
        <is>
          <t>CTW Logistics</t>
        </is>
      </c>
      <c r="F399" s="9" t="inlineStr">
        <is>
          <t>David Smith</t>
        </is>
      </c>
      <c r="G399" s="9" t="inlineStr">
        <is>
          <t>And do you have views on the pros and cons then of like a pay up front as opposed to a pay as you go pricing structure? Oh, worked it either way with that. We understand both, you know, have their benefits. Some people like the, the pay up front, you know, typically offering a little Bit of a discount, which I know we've, we've taken definitely in the past for something that we're going to invest in versus I know in cases where I'm testing something out, I do like a month to month, even if it's at a little bit of a higher rate to, to truly see, hey, is this something that I'm going to use? Is this something we're going to like, you know, are we going to truly see a return on this? Because if not, then it's maybe not worth using it.</t>
        </is>
      </c>
      <c r="H399" s="9" t="inlineStr">
        <is>
          <t>positive</t>
        </is>
      </c>
      <c r="I399" s="9" t="inlineStr">
        <is>
          <t>ICP Target</t>
        </is>
      </c>
    </row>
    <row r="400">
      <c r="A400" s="9" t="n">
        <v>1</v>
      </c>
      <c r="B400" s="9" t="inlineStr">
        <is>
          <t>Competitors may offer more tailored solutions for businesses with diverse shipping needs.</t>
        </is>
      </c>
      <c r="C400" s="9" t="inlineStr">
        <is>
          <t>Warehouse Republic_Mark Taylor_5_1</t>
        </is>
      </c>
      <c r="D400" s="9" t="n">
        <v>0.7690223977025544</v>
      </c>
      <c r="E400" s="9" t="inlineStr">
        <is>
          <t>Warehouse Republic</t>
        </is>
      </c>
      <c r="F400" s="9" t="inlineStr">
        <is>
          <t>Mark Taylor</t>
        </is>
      </c>
      <c r="G400" s="9" t="inlineStr">
        <is>
          <t>So my co founder is very kind of tech forward. He's taken a much, a much lesser role in the last year. But you know, if I, if I need him for anything, he's, he's got the ability to, he has a little, you know, his code writing experience, he's got all that kind of stuff. But he's also been, you know, in the blockchain world for a long time. You know, last 10, 15 years. And yeah, I guess, I guess it would be 10 to 15 years. But anyway, he's been, he's been in, in the blockchain crypto world for a long time. And so he's on the, on the forefront of like, what's going on and he has helped evaluated things and kind of pointed us in the right direction and then most of the stuff at this point, I know our goal and I can relatively easily evaluate what, what's required and at least have the right contractors in place to call upon if we do need help.</t>
        </is>
      </c>
      <c r="H400" s="9" t="inlineStr">
        <is>
          <t>neutral</t>
        </is>
      </c>
      <c r="I400" s="9" t="inlineStr">
        <is>
          <t>ICP Target</t>
        </is>
      </c>
    </row>
    <row r="401">
      <c r="A401" s="9" t="n">
        <v>1</v>
      </c>
      <c r="B401" s="9" t="inlineStr">
        <is>
          <t>Competitors may offer more tailored solutions for businesses with diverse shipping needs.</t>
        </is>
      </c>
      <c r="C401" s="9" t="inlineStr">
        <is>
          <t>Fossil Group_Inga Holmes_6_12</t>
        </is>
      </c>
      <c r="D401" s="9" t="n">
        <v>0.767840944801613</v>
      </c>
      <c r="E401" s="9" t="inlineStr">
        <is>
          <t>Fossil Group</t>
        </is>
      </c>
      <c r="F401" s="9" t="inlineStr">
        <is>
          <t>Inga Holmes</t>
        </is>
      </c>
      <c r="G401" s="9" t="inlineStr">
        <is>
          <t>It's the human beings in the seats and the roles today that are preventing that from happening. Because if, if the technology makes all those observations and decisions for us, then what do they need us for anymore? Right? Just saying.</t>
        </is>
      </c>
      <c r="H401" s="9" t="inlineStr">
        <is>
          <t>negative</t>
        </is>
      </c>
      <c r="I401" s="9" t="inlineStr">
        <is>
          <t>ICP Target</t>
        </is>
      </c>
    </row>
    <row r="402">
      <c r="A402" s="9" t="n">
        <v>1</v>
      </c>
      <c r="B402" s="9" t="inlineStr">
        <is>
          <t>Competitors may offer more tailored solutions for businesses with diverse shipping needs.</t>
        </is>
      </c>
      <c r="C402" s="9" t="inlineStr">
        <is>
          <t>Fossil Group_Inga Holmes_11_4</t>
        </is>
      </c>
      <c r="D402" s="9" t="n">
        <v>0.7676137474240867</v>
      </c>
      <c r="E402" s="9" t="inlineStr">
        <is>
          <t>Fossil Group</t>
        </is>
      </c>
      <c r="F402" s="9" t="inlineStr">
        <is>
          <t>Inga Holmes</t>
        </is>
      </c>
      <c r="G402" s="9" t="inlineStr">
        <is>
          <t>Not that I know of. Or at least if they did, it was never memorable. I mean, I don't remember anybody from Shipstation, but maybe I'm wrong. Maybe it was in my inbox. And I just, you know, I try and I try and respond to people, but sometimes I miss it. So maybe they did and I just don't remember it.</t>
        </is>
      </c>
      <c r="H402" s="9" t="inlineStr">
        <is>
          <t>neutral</t>
        </is>
      </c>
      <c r="I402" s="9" t="inlineStr">
        <is>
          <t>ICP Target</t>
        </is>
      </c>
    </row>
    <row r="403">
      <c r="A403" s="9" t="n">
        <v>1</v>
      </c>
      <c r="B403" s="9" t="inlineStr">
        <is>
          <t>Competitors may offer more tailored solutions for businesses with diverse shipping needs.</t>
        </is>
      </c>
      <c r="C403" s="9" t="inlineStr">
        <is>
          <t>UrbanStems_Milton Johnson_5_2</t>
        </is>
      </c>
      <c r="D403" s="9" t="n">
        <v>0.7665901229846871</v>
      </c>
      <c r="E403" s="9" t="inlineStr">
        <is>
          <t>UrbanStems</t>
        </is>
      </c>
      <c r="F403" s="9" t="inlineStr">
        <is>
          <t>Milton Johnson</t>
        </is>
      </c>
      <c r="G403" s="9" t="inlineStr">
        <is>
          <t>No, I don't have enough of a working opinion to really give knowledge about them one way or the other.</t>
        </is>
      </c>
      <c r="H403" s="9" t="inlineStr">
        <is>
          <t>neutral</t>
        </is>
      </c>
      <c r="I403" s="9" t="inlineStr">
        <is>
          <t>ICP Target</t>
        </is>
      </c>
    </row>
    <row r="404">
      <c r="A404" s="9" t="n">
        <v>1</v>
      </c>
      <c r="B404" s="9" t="inlineStr">
        <is>
          <t>Competitors may offer more tailored solutions for businesses with diverse shipping needs.</t>
        </is>
      </c>
      <c r="C404" s="9" t="inlineStr">
        <is>
          <t>Fossil Group_Inga Holmes_6_9</t>
        </is>
      </c>
      <c r="D404" s="9" t="n">
        <v>0.7664385224243487</v>
      </c>
      <c r="E404" s="9" t="inlineStr">
        <is>
          <t>Fossil Group</t>
        </is>
      </c>
      <c r="F404" s="9" t="inlineStr">
        <is>
          <t>Inga Holmes</t>
        </is>
      </c>
      <c r="G404" s="9" t="inlineStr">
        <is>
          <t>Because every week, every month, something will shift and change. And by the time you figure it out, it's already been months. Unless something prompts you and tells you that this is happening.</t>
        </is>
      </c>
      <c r="H404" s="9" t="inlineStr">
        <is>
          <t>negative</t>
        </is>
      </c>
      <c r="I404" s="9" t="inlineStr">
        <is>
          <t>ICP Target</t>
        </is>
      </c>
    </row>
    <row r="405">
      <c r="A405" s="9" t="n">
        <v>1</v>
      </c>
      <c r="B405" s="9" t="inlineStr">
        <is>
          <t>Competitors may offer more tailored solutions for businesses with diverse shipping needs.</t>
        </is>
      </c>
      <c r="C405" s="9" t="inlineStr">
        <is>
          <t>Tire Agent_Franco Cappitta_3_6</t>
        </is>
      </c>
      <c r="D405" s="9" t="n">
        <v>0.7663195096383345</v>
      </c>
      <c r="E405" s="9" t="inlineStr">
        <is>
          <t>Tire Agent</t>
        </is>
      </c>
      <c r="F405" s="9" t="inlineStr">
        <is>
          <t>Franco Cappitta</t>
        </is>
      </c>
      <c r="G405" s="9" t="inlineStr">
        <is>
          <t>Or the documentation is, you know, is very, very vague.</t>
        </is>
      </c>
      <c r="H405" s="9" t="inlineStr">
        <is>
          <t>negative</t>
        </is>
      </c>
      <c r="I405" s="9" t="inlineStr">
        <is>
          <t>ICP Target</t>
        </is>
      </c>
    </row>
    <row r="406">
      <c r="A406" s="9" t="n">
        <v>1</v>
      </c>
      <c r="B406" s="9" t="inlineStr">
        <is>
          <t>Competitors may offer more tailored solutions for businesses with diverse shipping needs.</t>
        </is>
      </c>
      <c r="C406" s="9" t="inlineStr">
        <is>
          <t>FORT_Jim McClellan_2_2</t>
        </is>
      </c>
      <c r="D406" s="9" t="n">
        <v>0.7627590893247131</v>
      </c>
      <c r="E406" s="9" t="inlineStr">
        <is>
          <t>FORT</t>
        </is>
      </c>
      <c r="F406" s="9" t="inlineStr">
        <is>
          <t>Jim McClellan</t>
        </is>
      </c>
      <c r="G406" s="9" t="inlineStr">
        <is>
          <t>No real questions from me, I just, no, I just sort of thought, you know, I, to the extent that I can help provide, you know, commentary and hopefully maybe some insights that will help with this. I was happy to respond to the email last week. So.</t>
        </is>
      </c>
      <c r="H406" s="9" t="inlineStr">
        <is>
          <t>neutral</t>
        </is>
      </c>
      <c r="I406" s="9" t="inlineStr">
        <is>
          <t>ICP Target</t>
        </is>
      </c>
    </row>
    <row r="407">
      <c r="A407" s="9" t="n">
        <v>1</v>
      </c>
      <c r="B407" s="9" t="inlineStr">
        <is>
          <t>Competitors may offer more tailored solutions for businesses with diverse shipping needs.</t>
        </is>
      </c>
      <c r="C407" s="9" t="inlineStr">
        <is>
          <t>Fossil Group_Inga Holmes_6_7</t>
        </is>
      </c>
      <c r="D407" s="9" t="n">
        <v>0.7618993745339885</v>
      </c>
      <c r="E407" s="9" t="inlineStr">
        <is>
          <t>Fossil Group</t>
        </is>
      </c>
      <c r="F407" s="9" t="inlineStr">
        <is>
          <t>Inga Holmes</t>
        </is>
      </c>
      <c r="G407" s="9" t="inlineStr">
        <is>
          <t>And maybe it's just a series of golden nuggets. Give me a golden nugget every day. Things that, you know, did you know this is what's happening in your network today.</t>
        </is>
      </c>
      <c r="H407" s="9" t="inlineStr">
        <is>
          <t>positive</t>
        </is>
      </c>
      <c r="I407" s="9" t="inlineStr">
        <is>
          <t>ICP Target</t>
        </is>
      </c>
    </row>
    <row r="408">
      <c r="A408" s="9" t="n">
        <v>1</v>
      </c>
      <c r="B408" s="9" t="inlineStr">
        <is>
          <t>Competitors may offer more tailored solutions for businesses with diverse shipping needs.</t>
        </is>
      </c>
      <c r="C408" s="9" t="inlineStr">
        <is>
          <t>Titan Worldwide_Jerrod Black_7_1</t>
        </is>
      </c>
      <c r="D408" s="9" t="n">
        <v>0.7611250808152256</v>
      </c>
      <c r="E408" s="9" t="inlineStr">
        <is>
          <t>Titan Worldwide</t>
        </is>
      </c>
      <c r="F408" s="9" t="inlineStr">
        <is>
          <t>Jerrod Black</t>
        </is>
      </c>
      <c r="G408" s="9"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H408" s="9" t="inlineStr">
        <is>
          <t>neutral</t>
        </is>
      </c>
      <c r="I408" s="9" t="inlineStr">
        <is>
          <t>ICP Target</t>
        </is>
      </c>
    </row>
    <row r="409">
      <c r="A409" s="9" t="n">
        <v>1</v>
      </c>
      <c r="B409" s="9" t="inlineStr">
        <is>
          <t>Competitors may offer more tailored solutions for businesses with diverse shipping needs.</t>
        </is>
      </c>
      <c r="C409" s="9" t="inlineStr">
        <is>
          <t>CTW Logistics_David Smith_6_4</t>
        </is>
      </c>
      <c r="D409" s="9" t="n">
        <v>0.7608485372278434</v>
      </c>
      <c r="E409" s="9" t="inlineStr">
        <is>
          <t>CTW Logistics</t>
        </is>
      </c>
      <c r="F409" s="9" t="inlineStr">
        <is>
          <t>David Smith</t>
        </is>
      </c>
      <c r="G409" s="9" t="inlineStr">
        <is>
          <t>Right? No, no, no, no. Correct. Yeah, we're not using.</t>
        </is>
      </c>
      <c r="H409" s="9" t="inlineStr">
        <is>
          <t>negative</t>
        </is>
      </c>
      <c r="I409" s="9" t="inlineStr">
        <is>
          <t>ICP Target</t>
        </is>
      </c>
    </row>
    <row r="410">
      <c r="A410" s="9" t="n">
        <v>1</v>
      </c>
      <c r="B410" s="9" t="inlineStr">
        <is>
          <t>Competitors may offer more tailored solutions for businesses with diverse shipping needs.</t>
        </is>
      </c>
      <c r="C410" s="9" t="inlineStr">
        <is>
          <t>Tire Agent_Franco Cappitta_1_2</t>
        </is>
      </c>
      <c r="D410" s="9" t="n">
        <v>0.7604212454316676</v>
      </c>
      <c r="E410" s="9" t="inlineStr">
        <is>
          <t>Tire Agent</t>
        </is>
      </c>
      <c r="F410" s="9" t="inlineStr">
        <is>
          <t>Franco Cappitta</t>
        </is>
      </c>
      <c r="G410" s="9" t="inlineStr">
        <is>
          <t>Do you have any questions for me before we get started on the interview?</t>
        </is>
      </c>
      <c r="H410" s="9" t="inlineStr">
        <is>
          <t>neutral</t>
        </is>
      </c>
      <c r="I410" s="9" t="inlineStr">
        <is>
          <t>ICP Target</t>
        </is>
      </c>
    </row>
    <row r="411">
      <c r="A411" s="9" t="n">
        <v>1</v>
      </c>
      <c r="B411" s="9" t="inlineStr">
        <is>
          <t>Competitors may offer more tailored solutions for businesses with diverse shipping needs.</t>
        </is>
      </c>
      <c r="C411" s="9" t="inlineStr">
        <is>
          <t>UrbanStems_Milton Johnson_9_5</t>
        </is>
      </c>
      <c r="D411" s="9" t="n">
        <v>0.7595091223410541</v>
      </c>
      <c r="E411" s="9" t="inlineStr">
        <is>
          <t>UrbanStems</t>
        </is>
      </c>
      <c r="F411" s="9" t="inlineStr">
        <is>
          <t>Milton Johnson</t>
        </is>
      </c>
      <c r="G411" s="9" t="inlineStr">
        <is>
          <t>No, not that I've seen over the last six months or a year.</t>
        </is>
      </c>
      <c r="H411" s="9" t="inlineStr">
        <is>
          <t>neutral</t>
        </is>
      </c>
      <c r="I411" s="9" t="inlineStr">
        <is>
          <t>ICP Target</t>
        </is>
      </c>
    </row>
    <row r="412">
      <c r="A412" s="9" t="n">
        <v>1</v>
      </c>
      <c r="B412" s="9" t="inlineStr">
        <is>
          <t>Competitors may offer more tailored solutions for businesses with diverse shipping needs.</t>
        </is>
      </c>
      <c r="C412" s="9" t="inlineStr">
        <is>
          <t>CTW Logistics_David Smith_8_4</t>
        </is>
      </c>
      <c r="D412" s="9" t="n">
        <v>0.7590530241777265</v>
      </c>
      <c r="E412" s="9" t="inlineStr">
        <is>
          <t>CTW Logistics</t>
        </is>
      </c>
      <c r="F412" s="9" t="inlineStr">
        <is>
          <t>David Smith</t>
        </is>
      </c>
      <c r="G412" s="9" t="inlineStr">
        <is>
          <t>No, nothing really comes to mind. The last, last demo that we had, sales presentation, I should say, I mean that was probably about a year ago and I just, I don't remember it well enough to, to give any good constructive feedback on that.</t>
        </is>
      </c>
      <c r="H412" s="9" t="inlineStr">
        <is>
          <t>neutral</t>
        </is>
      </c>
      <c r="I412" s="9" t="inlineStr">
        <is>
          <t>ICP Target</t>
        </is>
      </c>
    </row>
    <row r="413">
      <c r="A413" s="9" t="n">
        <v>1</v>
      </c>
      <c r="B413" s="9" t="inlineStr">
        <is>
          <t>Competitors may offer more tailored solutions for businesses with diverse shipping needs.</t>
        </is>
      </c>
      <c r="C413" s="9" t="inlineStr">
        <is>
          <t>Titan Worldwide_Jerrod Black_2_4</t>
        </is>
      </c>
      <c r="D413" s="9" t="n">
        <v>0.7583053257826049</v>
      </c>
      <c r="E413" s="9" t="inlineStr">
        <is>
          <t>Titan Worldwide</t>
        </is>
      </c>
      <c r="F413" s="9" t="inlineStr">
        <is>
          <t>Jerrod Black</t>
        </is>
      </c>
      <c r="G413" s="9" t="inlineStr">
        <is>
          <t>Guy named Ryan. Who is my guy named Ryan? His name is Ryan is my partner.</t>
        </is>
      </c>
      <c r="H413" s="9" t="inlineStr">
        <is>
          <t>neutral</t>
        </is>
      </c>
      <c r="I413" s="9" t="inlineStr">
        <is>
          <t>ICP Target</t>
        </is>
      </c>
    </row>
    <row r="414">
      <c r="A414" s="9" t="n">
        <v>1</v>
      </c>
      <c r="B414" s="9" t="inlineStr">
        <is>
          <t>Competitors may offer more tailored solutions for businesses with diverse shipping needs.</t>
        </is>
      </c>
      <c r="C414" s="9" t="inlineStr">
        <is>
          <t>Fossil Group_Inga Holmes_6_10</t>
        </is>
      </c>
      <c r="D414" s="9" t="n">
        <v>0.7567866028801475</v>
      </c>
      <c r="E414" s="9" t="inlineStr">
        <is>
          <t>Fossil Group</t>
        </is>
      </c>
      <c r="F414" s="9" t="inlineStr">
        <is>
          <t>Inga Holmes</t>
        </is>
      </c>
      <c r="G414" s="9" t="inlineStr">
        <is>
          <t>And you can then go, oh, and then, by the way, then I want the tool to do something for me about that and tell me what it did.</t>
        </is>
      </c>
      <c r="H414" s="9" t="inlineStr">
        <is>
          <t>positive</t>
        </is>
      </c>
      <c r="I414" s="9" t="inlineStr">
        <is>
          <t>ICP Target</t>
        </is>
      </c>
    </row>
    <row r="415">
      <c r="A415" s="9" t="n">
        <v>1</v>
      </c>
      <c r="B415" s="9" t="inlineStr">
        <is>
          <t>Competitors may offer more tailored solutions for businesses with diverse shipping needs.</t>
        </is>
      </c>
      <c r="C415" s="9" t="inlineStr">
        <is>
          <t>UrbanStems_Milton Johnson_2_3</t>
        </is>
      </c>
      <c r="D415" s="9" t="n">
        <v>0.7560622199464939</v>
      </c>
      <c r="E415" s="9" t="inlineStr">
        <is>
          <t>UrbanStems</t>
        </is>
      </c>
      <c r="F415" s="9" t="inlineStr">
        <is>
          <t>Milton Johnson</t>
        </is>
      </c>
      <c r="G415" s="9"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H415" s="9" t="inlineStr">
        <is>
          <t>positive</t>
        </is>
      </c>
      <c r="I415" s="9" t="inlineStr">
        <is>
          <t>ICP Target</t>
        </is>
      </c>
    </row>
    <row r="416">
      <c r="A416" s="9" t="n">
        <v>1</v>
      </c>
      <c r="B416" s="9" t="inlineStr">
        <is>
          <t>Competitors may offer more tailored solutions for businesses with diverse shipping needs.</t>
        </is>
      </c>
      <c r="C416" s="9" t="inlineStr">
        <is>
          <t>UrbanStems_Milton Johnson_4_4</t>
        </is>
      </c>
      <c r="D416" s="9" t="n">
        <v>0.7554523005232358</v>
      </c>
      <c r="E416" s="9" t="inlineStr">
        <is>
          <t>UrbanStems</t>
        </is>
      </c>
      <c r="F416" s="9" t="inlineStr">
        <is>
          <t>Milton Johnson</t>
        </is>
      </c>
      <c r="G416" s="9" t="inlineStr">
        <is>
          <t>At least there was talks about it. I'm talking. I started with the organization over six years ago, so almost seven years ago. So the name just rings. Sounds really familiar to me. Like they Used to talk about it when I first started.</t>
        </is>
      </c>
      <c r="H416" s="9" t="inlineStr">
        <is>
          <t>neutral</t>
        </is>
      </c>
      <c r="I416" s="9" t="inlineStr">
        <is>
          <t>ICP Target</t>
        </is>
      </c>
    </row>
    <row r="417">
      <c r="A417" s="9" t="n">
        <v>1</v>
      </c>
      <c r="B417" s="9" t="inlineStr">
        <is>
          <t>Competitors may offer more tailored solutions for businesses with diverse shipping needs.</t>
        </is>
      </c>
      <c r="C417" s="9" t="inlineStr">
        <is>
          <t>CTW Logistics_David Smith_7_6</t>
        </is>
      </c>
      <c r="D417" s="9" t="n">
        <v>0.7546505676704138</v>
      </c>
      <c r="E417" s="9" t="inlineStr">
        <is>
          <t>CTW Logistics</t>
        </is>
      </c>
      <c r="F417" s="9" t="inlineStr">
        <is>
          <t>David Smith</t>
        </is>
      </c>
      <c r="G417" s="9" t="inlineStr">
        <is>
          <t>Yeah, we should expect to have more information on the 12th of this month. So.</t>
        </is>
      </c>
      <c r="H417" s="9" t="inlineStr">
        <is>
          <t>neutral</t>
        </is>
      </c>
      <c r="I417" s="9" t="inlineStr">
        <is>
          <t>ICP Target</t>
        </is>
      </c>
    </row>
    <row r="418">
      <c r="A418" s="9" t="n">
        <v>1</v>
      </c>
      <c r="B418" s="9" t="inlineStr">
        <is>
          <t>Competitors may offer more tailored solutions for businesses with diverse shipping needs.</t>
        </is>
      </c>
      <c r="C418" s="9" t="inlineStr">
        <is>
          <t>Merit_Todd Brower_6_3</t>
        </is>
      </c>
      <c r="D418" s="9" t="n">
        <v>0.7545145572506963</v>
      </c>
      <c r="E418" s="9" t="inlineStr">
        <is>
          <t>Merit</t>
        </is>
      </c>
      <c r="F418" s="9" t="inlineStr">
        <is>
          <t>Todd Brower</t>
        </is>
      </c>
      <c r="G418" s="9" t="inlineStr">
        <is>
          <t>Yes, I believe that is true and it is simply yeah, like a reporting software that sits on top. It's not actually doing anything, it's just gathering all the data and producing reports.</t>
        </is>
      </c>
      <c r="H418" s="9" t="inlineStr">
        <is>
          <t>negative</t>
        </is>
      </c>
      <c r="I418" s="9" t="inlineStr">
        <is>
          <t>ICP Target</t>
        </is>
      </c>
    </row>
    <row r="419">
      <c r="A419" s="9" t="n">
        <v>1</v>
      </c>
      <c r="B419" s="9" t="inlineStr">
        <is>
          <t>Competitors may offer more tailored solutions for businesses with diverse shipping needs.</t>
        </is>
      </c>
      <c r="C419" s="9" t="inlineStr">
        <is>
          <t>Fossil Group_Inga Holmes_6_4</t>
        </is>
      </c>
      <c r="D419" s="9" t="n">
        <v>0.7506994189640032</v>
      </c>
      <c r="E419" s="9" t="inlineStr">
        <is>
          <t>Fossil Group</t>
        </is>
      </c>
      <c r="F419" s="9" t="inlineStr">
        <is>
          <t>Inga Holmes</t>
        </is>
      </c>
      <c r="G419" s="9" t="inlineStr">
        <is>
          <t>How about I don't go hunting for questions to answers? How about you tell me the intelligence behind my network and the things that I don't know about myself that I need to know.</t>
        </is>
      </c>
      <c r="H419" s="9" t="inlineStr">
        <is>
          <t>negative</t>
        </is>
      </c>
      <c r="I419" s="9" t="inlineStr">
        <is>
          <t>ICP Target</t>
        </is>
      </c>
    </row>
    <row r="420">
      <c r="A420" s="9" t="n">
        <v>1</v>
      </c>
      <c r="B420" s="9" t="inlineStr">
        <is>
          <t>Competitors may offer more tailored solutions for businesses with diverse shipping needs.</t>
        </is>
      </c>
      <c r="C420" s="9" t="inlineStr">
        <is>
          <t>Warehouse Republic_Mark Taylor_1_1</t>
        </is>
      </c>
      <c r="D420" s="9" t="n">
        <v>0.7477817937139584</v>
      </c>
      <c r="E420" s="9" t="inlineStr">
        <is>
          <t>Warehouse Republic</t>
        </is>
      </c>
      <c r="F420" s="9" t="inlineStr">
        <is>
          <t>Mark Taylor</t>
        </is>
      </c>
      <c r="G420" s="9" t="inlineStr">
        <is>
          <t>Let's bang right into it. What's. What can I help you with today?</t>
        </is>
      </c>
      <c r="H420" s="9" t="inlineStr">
        <is>
          <t>neutral</t>
        </is>
      </c>
      <c r="I420" s="9" t="inlineStr">
        <is>
          <t>ICP Target</t>
        </is>
      </c>
    </row>
    <row r="421">
      <c r="A421" s="9" t="n">
        <v>1</v>
      </c>
      <c r="B421" s="9" t="inlineStr">
        <is>
          <t>Competitors may offer more tailored solutions for businesses with diverse shipping needs.</t>
        </is>
      </c>
      <c r="C421" s="9" t="inlineStr">
        <is>
          <t>Merit_Todd Brower_8_2</t>
        </is>
      </c>
      <c r="D421" s="9" t="n">
        <v>0.7452902635373188</v>
      </c>
      <c r="E421" s="9" t="inlineStr">
        <is>
          <t>Merit</t>
        </is>
      </c>
      <c r="F421" s="9" t="inlineStr">
        <is>
          <t>Todd Brower</t>
        </is>
      </c>
      <c r="G421" s="9" t="inlineStr">
        <is>
          <t>Yeah, no, it was just like people use it, not that it was bad or good.</t>
        </is>
      </c>
      <c r="H421" s="9" t="inlineStr">
        <is>
          <t>neutral</t>
        </is>
      </c>
      <c r="I421" s="9" t="inlineStr">
        <is>
          <t>ICP Target</t>
        </is>
      </c>
    </row>
    <row r="422">
      <c r="A422" s="9" t="n">
        <v>1</v>
      </c>
      <c r="B422" s="9" t="inlineStr">
        <is>
          <t>Competitors may offer more tailored solutions for businesses with diverse shipping needs.</t>
        </is>
      </c>
      <c r="C422" s="9" t="inlineStr">
        <is>
          <t>Titan Worldwide_Jerrod Black_10_2</t>
        </is>
      </c>
      <c r="D422" s="9" t="n">
        <v>0.7428802669255783</v>
      </c>
      <c r="E422" s="9" t="inlineStr">
        <is>
          <t>Titan Worldwide</t>
        </is>
      </c>
      <c r="F422" s="9" t="inlineStr">
        <is>
          <t>Jerrod Black</t>
        </is>
      </c>
      <c r="G422" s="9" t="inlineStr">
        <is>
          <t>Yeah. So how do you guys. I know you mentioned a payment. How does that. How does that work?</t>
        </is>
      </c>
      <c r="H422" s="9" t="inlineStr">
        <is>
          <t>neutral</t>
        </is>
      </c>
      <c r="I422" s="9" t="inlineStr">
        <is>
          <t>ICP Target</t>
        </is>
      </c>
    </row>
    <row r="423">
      <c r="A423" s="9" t="n">
        <v>1</v>
      </c>
      <c r="B423" s="9" t="inlineStr">
        <is>
          <t>Competitors may offer more tailored solutions for businesses with diverse shipping needs.</t>
        </is>
      </c>
      <c r="C423" s="9" t="inlineStr">
        <is>
          <t>Warehouse Republic_Mark Taylor_5_3</t>
        </is>
      </c>
      <c r="D423" s="9" t="n">
        <v>0.7417446266732031</v>
      </c>
      <c r="E423" s="9" t="inlineStr">
        <is>
          <t>Warehouse Republic</t>
        </is>
      </c>
      <c r="F423" s="9" t="inlineStr">
        <is>
          <t>Mark Taylor</t>
        </is>
      </c>
      <c r="G423" s="9" t="inlineStr">
        <is>
          <t>I mean, it's you know, it's easily you know between 600 and $1,000 a month just to maintain that connection.</t>
        </is>
      </c>
      <c r="H423" s="9" t="inlineStr">
        <is>
          <t>negative</t>
        </is>
      </c>
      <c r="I423" s="9" t="inlineStr">
        <is>
          <t>ICP Target</t>
        </is>
      </c>
    </row>
    <row r="424">
      <c r="A424" s="9" t="n">
        <v>1</v>
      </c>
      <c r="B424" s="9" t="inlineStr">
        <is>
          <t>Competitors may offer more tailored solutions for businesses with diverse shipping needs.</t>
        </is>
      </c>
      <c r="C424" s="9" t="inlineStr">
        <is>
          <t>Warehouse Republic_Mark Taylor_1_2</t>
        </is>
      </c>
      <c r="D424" s="9" t="n">
        <v>0.7366968976362177</v>
      </c>
      <c r="E424" s="9" t="inlineStr">
        <is>
          <t>Warehouse Republic</t>
        </is>
      </c>
      <c r="F424" s="9" t="inlineStr">
        <is>
          <t>Mark Taylor</t>
        </is>
      </c>
      <c r="G424" s="9" t="inlineStr">
        <is>
          <t>Well now is. It's been. While it has been a very somewhat mild July, it's still hot and I would suggest sometime probably mid to late October or March and April are really magical here.</t>
        </is>
      </c>
      <c r="H424" s="9" t="inlineStr">
        <is>
          <t>neutral</t>
        </is>
      </c>
      <c r="I424" s="9" t="inlineStr">
        <is>
          <t>ICP Target</t>
        </is>
      </c>
    </row>
    <row r="425">
      <c r="A425" s="9" t="n">
        <v>1</v>
      </c>
      <c r="B425" s="9" t="inlineStr">
        <is>
          <t>Competitors may offer more tailored solutions for businesses with diverse shipping needs.</t>
        </is>
      </c>
      <c r="C425" s="9" t="inlineStr">
        <is>
          <t>UrbanStems_Milton Johnson_4_6</t>
        </is>
      </c>
      <c r="D425" s="9" t="n">
        <v>0.7239513307908727</v>
      </c>
      <c r="E425" s="9" t="inlineStr">
        <is>
          <t>UrbanStems</t>
        </is>
      </c>
      <c r="F425" s="9" t="inlineStr">
        <is>
          <t>Milton Johnson</t>
        </is>
      </c>
      <c r="G425" s="9" t="inlineStr">
        <is>
          <t>I. I do not that I would say. I would have. Say it had to have been because they wouldn't have been talking about it if not. Right. So I would. I would. I would say yes, but I couldn't say for certain.</t>
        </is>
      </c>
      <c r="H425" s="9" t="inlineStr">
        <is>
          <t>neutral</t>
        </is>
      </c>
      <c r="I425" s="9" t="inlineStr">
        <is>
          <t>ICP Target</t>
        </is>
      </c>
    </row>
    <row r="426">
      <c r="A426" s="9" t="n">
        <v>3</v>
      </c>
      <c r="B426" s="9" t="inlineStr">
        <is>
          <t>Integration with existing systems is a significant factor in evaluating shipping solutions.</t>
        </is>
      </c>
      <c r="C426" s="9" t="inlineStr">
        <is>
          <t>Fossil Group_Inga Holmes_1_3</t>
        </is>
      </c>
      <c r="D426" s="9" t="n">
        <v>0.88926509056887</v>
      </c>
      <c r="E426" s="9" t="inlineStr">
        <is>
          <t>Fossil Group</t>
        </is>
      </c>
      <c r="F426" s="9" t="inlineStr">
        <is>
          <t>Inga Holmes</t>
        </is>
      </c>
      <c r="G426"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H426" s="9" t="inlineStr">
        <is>
          <t>mixed</t>
        </is>
      </c>
      <c r="I426" s="9" t="inlineStr">
        <is>
          <t>ICP Target</t>
        </is>
      </c>
    </row>
    <row r="427">
      <c r="A427" s="9" t="n">
        <v>3</v>
      </c>
      <c r="B427" s="9" t="inlineStr">
        <is>
          <t>Integration with existing systems is a significant factor in evaluating shipping solutions.</t>
        </is>
      </c>
      <c r="C427" s="9" t="inlineStr">
        <is>
          <t>Primary.com_Alex Kazickas_2_1</t>
        </is>
      </c>
      <c r="D427" s="9" t="n">
        <v>0.88219879470711</v>
      </c>
      <c r="E427" s="9" t="inlineStr">
        <is>
          <t>Primary.com</t>
        </is>
      </c>
      <c r="F427" s="9" t="inlineStr">
        <is>
          <t>Alex Kazickas</t>
        </is>
      </c>
      <c r="G427"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427" s="9" t="inlineStr">
        <is>
          <t>mixed</t>
        </is>
      </c>
      <c r="I427" s="9" t="inlineStr">
        <is>
          <t>ICP Target</t>
        </is>
      </c>
    </row>
    <row r="428">
      <c r="A428" s="9" t="n">
        <v>3</v>
      </c>
      <c r="B428" s="9" t="inlineStr">
        <is>
          <t>Integration with existing systems is a significant factor in evaluating shipping solutions.</t>
        </is>
      </c>
      <c r="C428" s="9" t="inlineStr">
        <is>
          <t>CTW Logistics_David Smith_3_3</t>
        </is>
      </c>
      <c r="D428" s="9" t="n">
        <v>0.8776376732226205</v>
      </c>
      <c r="E428" s="9" t="inlineStr">
        <is>
          <t>CTW Logistics</t>
        </is>
      </c>
      <c r="F428" s="9" t="inlineStr">
        <is>
          <t>David Smith</t>
        </is>
      </c>
      <c r="G428"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428" s="9" t="inlineStr">
        <is>
          <t>positive</t>
        </is>
      </c>
      <c r="I428" s="9" t="inlineStr">
        <is>
          <t>ICP Target</t>
        </is>
      </c>
    </row>
    <row r="429">
      <c r="A429" s="9" t="n">
        <v>3</v>
      </c>
      <c r="B429" s="9" t="inlineStr">
        <is>
          <t>Integration with existing systems is a significant factor in evaluating shipping solutions.</t>
        </is>
      </c>
      <c r="C429" s="9" t="inlineStr">
        <is>
          <t>CTW Logistics_David Smith_4_1</t>
        </is>
      </c>
      <c r="D429" s="9" t="n">
        <v>0.8773594560804721</v>
      </c>
      <c r="E429" s="9" t="inlineStr">
        <is>
          <t>CTW Logistics</t>
        </is>
      </c>
      <c r="F429" s="9" t="inlineStr">
        <is>
          <t>David Smith</t>
        </is>
      </c>
      <c r="G429" s="9"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H429" s="9" t="inlineStr">
        <is>
          <t>neutral</t>
        </is>
      </c>
      <c r="I429" s="9" t="inlineStr">
        <is>
          <t>ICP Target</t>
        </is>
      </c>
    </row>
    <row r="430">
      <c r="A430" s="9" t="n">
        <v>3</v>
      </c>
      <c r="B430" s="9" t="inlineStr">
        <is>
          <t>Integration with existing systems is a significant factor in evaluating shipping solutions.</t>
        </is>
      </c>
      <c r="C430" s="9" t="inlineStr">
        <is>
          <t>Fossil Group_Inga Holmes_1_2</t>
        </is>
      </c>
      <c r="D430" s="9" t="n">
        <v>0.8750677254586124</v>
      </c>
      <c r="E430" s="9" t="inlineStr">
        <is>
          <t>Fossil Group</t>
        </is>
      </c>
      <c r="F430" s="9" t="inlineStr">
        <is>
          <t>Inga Holmes</t>
        </is>
      </c>
      <c r="G430" s="9" t="inlineStr">
        <is>
          <t>We evaluated Shipstation as part of our logistics solutions to enhance our shipping processes. Our main criteria included ease of integration with our existing systems, cost-effectiveness, and the ability to handle our volume of shipments efficiently.</t>
        </is>
      </c>
      <c r="H430" s="9" t="inlineStr">
        <is>
          <t>positive</t>
        </is>
      </c>
      <c r="I430" s="9" t="inlineStr">
        <is>
          <t>ICP Target</t>
        </is>
      </c>
    </row>
    <row r="431">
      <c r="A431" s="9" t="n">
        <v>3</v>
      </c>
      <c r="B431" s="9" t="inlineStr">
        <is>
          <t>Integration with existing systems is a significant factor in evaluating shipping solutions.</t>
        </is>
      </c>
      <c r="C431" s="9" t="inlineStr">
        <is>
          <t>CTW Logistics_David Smith_8_3</t>
        </is>
      </c>
      <c r="D431" s="9" t="n">
        <v>0.8651931068085751</v>
      </c>
      <c r="E431" s="9" t="inlineStr">
        <is>
          <t>CTW Logistics</t>
        </is>
      </c>
      <c r="F431" s="9" t="inlineStr">
        <is>
          <t>David Smith</t>
        </is>
      </c>
      <c r="G431" s="9" t="inlineStr">
        <is>
          <t>As far as API shipping APIs go? Not necessarily with them, but with, definitely with other, other software. Especially as it goes for a CRM, a WMS system? Yeah, definitely, definitely for those.</t>
        </is>
      </c>
      <c r="H431" s="9" t="inlineStr">
        <is>
          <t>neutral</t>
        </is>
      </c>
      <c r="I431" s="9" t="inlineStr">
        <is>
          <t>ICP Target</t>
        </is>
      </c>
    </row>
    <row r="432">
      <c r="A432" s="9" t="n">
        <v>3</v>
      </c>
      <c r="B432" s="9" t="inlineStr">
        <is>
          <t>Integration with existing systems is a significant factor in evaluating shipping solutions.</t>
        </is>
      </c>
      <c r="C432" s="9" t="inlineStr">
        <is>
          <t>CTW Logistics_David Smith_5_4</t>
        </is>
      </c>
      <c r="D432" s="9" t="n">
        <v>0.8647656273503884</v>
      </c>
      <c r="E432" s="9" t="inlineStr">
        <is>
          <t>CTW Logistics</t>
        </is>
      </c>
      <c r="F432" s="9" t="inlineStr">
        <is>
          <t>David Smith</t>
        </is>
      </c>
      <c r="G432"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H432" s="9" t="inlineStr">
        <is>
          <t>positive</t>
        </is>
      </c>
      <c r="I432" s="9" t="inlineStr">
        <is>
          <t>ICP Target</t>
        </is>
      </c>
    </row>
    <row r="433">
      <c r="A433" s="9" t="n">
        <v>3</v>
      </c>
      <c r="B433" s="9" t="inlineStr">
        <is>
          <t>Integration with existing systems is a significant factor in evaluating shipping solutions.</t>
        </is>
      </c>
      <c r="C433" s="9" t="inlineStr">
        <is>
          <t>AllTrails_Emmeline Wang_2_2</t>
        </is>
      </c>
      <c r="D433" s="9" t="n">
        <v>0.8619974388554036</v>
      </c>
      <c r="E433" s="9" t="inlineStr">
        <is>
          <t>AllTrails</t>
        </is>
      </c>
      <c r="F433" s="9" t="inlineStr">
        <is>
          <t>Emmeline Wang</t>
        </is>
      </c>
      <c r="G433" s="9"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H433" s="9" t="inlineStr">
        <is>
          <t>neutral</t>
        </is>
      </c>
      <c r="I433" s="9" t="inlineStr">
        <is>
          <t>ICP Target,ICP Target</t>
        </is>
      </c>
    </row>
    <row r="434">
      <c r="A434" s="9" t="n">
        <v>3</v>
      </c>
      <c r="B434" s="9" t="inlineStr">
        <is>
          <t>Integration with existing systems is a significant factor in evaluating shipping solutions.</t>
        </is>
      </c>
      <c r="C434" s="9" t="inlineStr">
        <is>
          <t>UrbanStems_Milton Johnson_3_3</t>
        </is>
      </c>
      <c r="D434" s="9" t="n">
        <v>0.8617480081832363</v>
      </c>
      <c r="E434" s="9" t="inlineStr">
        <is>
          <t>UrbanStems</t>
        </is>
      </c>
      <c r="F434" s="9" t="inlineStr">
        <is>
          <t>Milton Johnson</t>
        </is>
      </c>
      <c r="G434"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H434" s="9" t="inlineStr">
        <is>
          <t>neutral</t>
        </is>
      </c>
      <c r="I434" s="9" t="inlineStr">
        <is>
          <t>ICP Target</t>
        </is>
      </c>
    </row>
    <row r="435">
      <c r="A435" s="9" t="n">
        <v>3</v>
      </c>
      <c r="B435" s="9" t="inlineStr">
        <is>
          <t>Integration with existing systems is a significant factor in evaluating shipping solutions.</t>
        </is>
      </c>
      <c r="C435" s="9" t="inlineStr">
        <is>
          <t>AllTrails_Emmeline Wang_5_8</t>
        </is>
      </c>
      <c r="D435" s="9" t="n">
        <v>0.8611636445213796</v>
      </c>
      <c r="E435" s="9" t="inlineStr">
        <is>
          <t>AllTrails</t>
        </is>
      </c>
      <c r="F435" s="9" t="inlineStr">
        <is>
          <t>Emmeline Wang</t>
        </is>
      </c>
      <c r="G435" s="9" t="inlineStr">
        <is>
          <t>Yeah, I mean I think right now it's just more so understanding like our brand and like what we're moving so that when that comes to the communication between like our online system to our warehouse to the ship station, like, there is nothing that really breaks in between because there's still some manual effort to be done, I think with just like making sure, like, while the API is connected like that the warehouse is also getting the message and they have access to, you know, the shipping and logistics as well.</t>
        </is>
      </c>
      <c r="H435" s="9" t="inlineStr">
        <is>
          <t>neutral</t>
        </is>
      </c>
      <c r="I435" s="9" t="inlineStr">
        <is>
          <t>ICP Target,ICP Target</t>
        </is>
      </c>
    </row>
    <row r="436">
      <c r="A436" s="9" t="n">
        <v>3</v>
      </c>
      <c r="B436" s="9" t="inlineStr">
        <is>
          <t>Integration with existing systems is a significant factor in evaluating shipping solutions.</t>
        </is>
      </c>
      <c r="C436" s="9" t="inlineStr">
        <is>
          <t>FORT_Jim McClellan_5_2</t>
        </is>
      </c>
      <c r="D436" s="9" t="n">
        <v>0.8607703208202462</v>
      </c>
      <c r="E436" s="9" t="inlineStr">
        <is>
          <t>FORT</t>
        </is>
      </c>
      <c r="F436" s="9" t="inlineStr">
        <is>
          <t>Jim McClellan</t>
        </is>
      </c>
      <c r="G436" s="9"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H436" s="9" t="inlineStr">
        <is>
          <t>positive</t>
        </is>
      </c>
      <c r="I436" s="9" t="inlineStr">
        <is>
          <t>ICP Target</t>
        </is>
      </c>
    </row>
    <row r="437">
      <c r="A437" s="9" t="n">
        <v>3</v>
      </c>
      <c r="B437" s="9" t="inlineStr">
        <is>
          <t>Integration with existing systems is a significant factor in evaluating shipping solutions.</t>
        </is>
      </c>
      <c r="C437" s="9" t="inlineStr">
        <is>
          <t>Tire Agent_Franco Cappitta_6_1</t>
        </is>
      </c>
      <c r="D437" s="9" t="n">
        <v>0.8596395814421431</v>
      </c>
      <c r="E437" s="9" t="inlineStr">
        <is>
          <t>Tire Agent</t>
        </is>
      </c>
      <c r="F437" s="9" t="inlineStr">
        <is>
          <t>Franco Cappitta</t>
        </is>
      </c>
      <c r="G437" s="9"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H437" s="9" t="inlineStr">
        <is>
          <t>negative</t>
        </is>
      </c>
      <c r="I437" s="9" t="inlineStr">
        <is>
          <t>ICP Target</t>
        </is>
      </c>
    </row>
    <row r="438">
      <c r="A438" s="9" t="n">
        <v>3</v>
      </c>
      <c r="B438" s="9" t="inlineStr">
        <is>
          <t>Integration with existing systems is a significant factor in evaluating shipping solutions.</t>
        </is>
      </c>
      <c r="C438" s="9" t="inlineStr">
        <is>
          <t>FORT_Jim McClellan_10_2</t>
        </is>
      </c>
      <c r="D438" s="9" t="n">
        <v>0.8564013559694306</v>
      </c>
      <c r="E438" s="9" t="inlineStr">
        <is>
          <t>FORT</t>
        </is>
      </c>
      <c r="F438" s="9" t="inlineStr">
        <is>
          <t>Jim McClellan</t>
        </is>
      </c>
      <c r="G438"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438" s="9" t="inlineStr">
        <is>
          <t>positive</t>
        </is>
      </c>
      <c r="I438" s="9" t="inlineStr">
        <is>
          <t>ICP Target</t>
        </is>
      </c>
    </row>
    <row r="439">
      <c r="A439" s="9" t="n">
        <v>3</v>
      </c>
      <c r="B439" s="9" t="inlineStr">
        <is>
          <t>Integration with existing systems is a significant factor in evaluating shipping solutions.</t>
        </is>
      </c>
      <c r="C439" s="9" t="inlineStr">
        <is>
          <t>AllTrails_Emmeline Wang_2_4</t>
        </is>
      </c>
      <c r="D439" s="9" t="n">
        <v>0.8563778855812672</v>
      </c>
      <c r="E439" s="9" t="inlineStr">
        <is>
          <t>AllTrails</t>
        </is>
      </c>
      <c r="F439" s="9" t="inlineStr">
        <is>
          <t>Emmeline Wang</t>
        </is>
      </c>
      <c r="G439"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H439" s="9" t="inlineStr">
        <is>
          <t>positive</t>
        </is>
      </c>
      <c r="I439" s="9" t="inlineStr">
        <is>
          <t>ICP Target,ICP Target</t>
        </is>
      </c>
    </row>
    <row r="440">
      <c r="A440" s="9" t="n">
        <v>3</v>
      </c>
      <c r="B440" s="9" t="inlineStr">
        <is>
          <t>Integration with existing systems is a significant factor in evaluating shipping solutions.</t>
        </is>
      </c>
      <c r="C440" s="9" t="inlineStr">
        <is>
          <t>Warehouse Republic_Mark Taylor_9_3</t>
        </is>
      </c>
      <c r="D440" s="9" t="n">
        <v>0.8562626516229986</v>
      </c>
      <c r="E440" s="9" t="inlineStr">
        <is>
          <t>Warehouse Republic</t>
        </is>
      </c>
      <c r="F440" s="9" t="inlineStr">
        <is>
          <t>Mark Taylor</t>
        </is>
      </c>
      <c r="G440" s="9" t="inlineStr">
        <is>
          <t>Yeah, of course. We've I mean, as I said at the beginning, like we had, we've had integrations with shipstation on behalf of some of our customers.</t>
        </is>
      </c>
      <c r="H440" s="9" t="inlineStr">
        <is>
          <t>positive</t>
        </is>
      </c>
      <c r="I440" s="9" t="inlineStr">
        <is>
          <t>ICP Target</t>
        </is>
      </c>
    </row>
    <row r="441">
      <c r="A441" s="9" t="n">
        <v>3</v>
      </c>
      <c r="B441" s="9" t="inlineStr">
        <is>
          <t>Integration with existing systems is a significant factor in evaluating shipping solutions.</t>
        </is>
      </c>
      <c r="C441" s="9" t="inlineStr">
        <is>
          <t>CTW Logistics_David Smith_10_2</t>
        </is>
      </c>
      <c r="D441" s="9" t="n">
        <v>0.8544308806491919</v>
      </c>
      <c r="E441" s="9" t="inlineStr">
        <is>
          <t>CTW Logistics</t>
        </is>
      </c>
      <c r="F441" s="9" t="inlineStr">
        <is>
          <t>David Smith</t>
        </is>
      </c>
      <c r="G441" s="9" t="inlineStr">
        <is>
          <t>And are there any, like, look, I know you've looked at Heartland and Ship Hub, I mean, from your experience of looking at API vendors, are there any kind of gaps, do you think, in the types of services or, you know, aspects of the tool that are currently being provided that it would be helpful to, to you to have plugged, perhaps? Yeah, gaps in the use cases. I'd say a big thing, big difference between them is the, the integration. Like I said, being able to Integrate with the other systems that we use so our teams don't necessarily have to get retrained on everything. And then the other one, a big gap is just not being able to, to compare rates from, you know, current vendors that they do use, whether it's a FedEx, a UPS, a USPS, anything like that. I know that's a big gap, especially between the two. We looked at between those two that we didn't see that if maybe we did, we would have gone with one of them.</t>
        </is>
      </c>
      <c r="H441" s="9" t="inlineStr">
        <is>
          <t>neutral</t>
        </is>
      </c>
      <c r="I441" s="9" t="inlineStr">
        <is>
          <t>ICP Target</t>
        </is>
      </c>
    </row>
    <row r="442">
      <c r="A442" s="9" t="n">
        <v>3</v>
      </c>
      <c r="B442" s="9" t="inlineStr">
        <is>
          <t>Integration with existing systems is a significant factor in evaluating shipping solutions.</t>
        </is>
      </c>
      <c r="C442" s="9" t="inlineStr">
        <is>
          <t>UrbanStems_Milton Johnson_2_7</t>
        </is>
      </c>
      <c r="D442" s="9" t="n">
        <v>0.8525851004257605</v>
      </c>
      <c r="E442" s="9" t="inlineStr">
        <is>
          <t>UrbanStems</t>
        </is>
      </c>
      <c r="F442" s="9" t="inlineStr">
        <is>
          <t>Milton Johnson</t>
        </is>
      </c>
      <c r="G442"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H442" s="9" t="inlineStr">
        <is>
          <t>positive</t>
        </is>
      </c>
      <c r="I442" s="9" t="inlineStr">
        <is>
          <t>ICP Target</t>
        </is>
      </c>
    </row>
    <row r="443">
      <c r="A443" s="9" t="n">
        <v>3</v>
      </c>
      <c r="B443" s="9" t="inlineStr">
        <is>
          <t>Integration with existing systems is a significant factor in evaluating shipping solutions.</t>
        </is>
      </c>
      <c r="C443" s="9" t="inlineStr">
        <is>
          <t>Tire Agent_Franco Cappitta_5_6</t>
        </is>
      </c>
      <c r="D443" s="9" t="n">
        <v>0.8522726342738723</v>
      </c>
      <c r="E443" s="9" t="inlineStr">
        <is>
          <t>Tire Agent</t>
        </is>
      </c>
      <c r="F443" s="9" t="inlineStr">
        <is>
          <t>Franco Cappitta</t>
        </is>
      </c>
      <c r="G443" s="9"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H443" s="9" t="inlineStr">
        <is>
          <t>positive</t>
        </is>
      </c>
      <c r="I443" s="9" t="inlineStr">
        <is>
          <t>ICP Target</t>
        </is>
      </c>
    </row>
    <row r="444">
      <c r="A444" s="9" t="n">
        <v>3</v>
      </c>
      <c r="B444" s="9" t="inlineStr">
        <is>
          <t>Integration with existing systems is a significant factor in evaluating shipping solutions.</t>
        </is>
      </c>
      <c r="C444" s="9" t="inlineStr">
        <is>
          <t>UrbanStems_Milton Johnson_3_5</t>
        </is>
      </c>
      <c r="D444" s="9" t="n">
        <v>0.8513395706214466</v>
      </c>
      <c r="E444" s="9" t="inlineStr">
        <is>
          <t>UrbanStems</t>
        </is>
      </c>
      <c r="F444" s="9" t="inlineStr">
        <is>
          <t>Milton Johnson</t>
        </is>
      </c>
      <c r="G444" s="9" t="inlineStr">
        <is>
          <t>The integration process, as we started to get more lean with our dev team, the support we're going to get on the integration process and the level of support they're going to offer you after the post integration too. Right. Weigh pretty heavily.</t>
        </is>
      </c>
      <c r="H444" s="9" t="inlineStr">
        <is>
          <t>positive</t>
        </is>
      </c>
      <c r="I444" s="9" t="inlineStr">
        <is>
          <t>ICP Target</t>
        </is>
      </c>
    </row>
    <row r="445">
      <c r="A445" s="9" t="n">
        <v>3</v>
      </c>
      <c r="B445" s="9" t="inlineStr">
        <is>
          <t>Integration with existing systems is a significant factor in evaluating shipping solutions.</t>
        </is>
      </c>
      <c r="C445" s="9" t="inlineStr">
        <is>
          <t>FORT_Jim McClellan_3_3</t>
        </is>
      </c>
      <c r="D445" s="9" t="n">
        <v>0.85075325637983</v>
      </c>
      <c r="E445" s="9" t="inlineStr">
        <is>
          <t>FORT</t>
        </is>
      </c>
      <c r="F445" s="9" t="inlineStr">
        <is>
          <t>Jim McClellan</t>
        </is>
      </c>
      <c r="G445"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H445" s="9" t="inlineStr">
        <is>
          <t>positive</t>
        </is>
      </c>
      <c r="I445" s="9" t="inlineStr">
        <is>
          <t>ICP Target</t>
        </is>
      </c>
    </row>
    <row r="446">
      <c r="A446" s="9" t="n">
        <v>3</v>
      </c>
      <c r="B446" s="9" t="inlineStr">
        <is>
          <t>Integration with existing systems is a significant factor in evaluating shipping solutions.</t>
        </is>
      </c>
      <c r="C446" s="9" t="inlineStr">
        <is>
          <t>FORT_Jim McClellan_4_3</t>
        </is>
      </c>
      <c r="D446" s="9" t="n">
        <v>0.8506682697417246</v>
      </c>
      <c r="E446" s="9" t="inlineStr">
        <is>
          <t>FORT</t>
        </is>
      </c>
      <c r="F446" s="9" t="inlineStr">
        <is>
          <t>Jim McClellan</t>
        </is>
      </c>
      <c r="G446" s="9" t="inlineStr">
        <is>
          <t>Well, it would be typically a team of people, but the two main members of the team would be the person who is responsible for strategic direction of the company, which would be probably me in our company's case. And then the other person would be the CTO or CIO or whoever is chiefly responsible for or technical development or integrations with other platforms. And so both of those people would be deeply involved. And so API integrations are, needless to say, they aren't really an option anymore. They're really required if you are going to be operating in this space. So the question is, really isn't so much are we going to do this? If you're in this business of providing shipping or needing shipping almost now, by definition you are involved in API exchanges of data. So the question is, how efficient is this API, how much is it going to weigh on our servers? How heavy is it? In other words, how often does it. Is, is this going to ping our server? How many data fields are actually required? You know, how much of a, of a load is this going to be for us, you know, going forward with all the other APIs that we have?</t>
        </is>
      </c>
      <c r="H446" s="9" t="inlineStr">
        <is>
          <t>neutral</t>
        </is>
      </c>
      <c r="I446" s="9" t="inlineStr">
        <is>
          <t>ICP Target</t>
        </is>
      </c>
    </row>
    <row r="447">
      <c r="A447" s="9" t="n">
        <v>3</v>
      </c>
      <c r="B447" s="9" t="inlineStr">
        <is>
          <t>Integration with existing systems is a significant factor in evaluating shipping solutions.</t>
        </is>
      </c>
      <c r="C447" s="9" t="inlineStr">
        <is>
          <t>AllTrails_Emmeline Wang_5_4</t>
        </is>
      </c>
      <c r="D447" s="9" t="n">
        <v>0.8501834549016326</v>
      </c>
      <c r="E447" s="9" t="inlineStr">
        <is>
          <t>AllTrails</t>
        </is>
      </c>
      <c r="F447" s="9" t="inlineStr">
        <is>
          <t>Emmeline Wang</t>
        </is>
      </c>
      <c r="G447" s="9" t="inlineStr">
        <is>
          <t>I think it's similar. Like I know that there's that seamless API integration, so I think one thing that we're looking at specifically like comes down to cost and like how much volume can they move. But ultimately like, I think volume is not something we're super concerned about just because like we don't, like we don't move a ton of volume. Like we move probably around like a million a year, 2 million worth of product. So I think ultimately it's just making sure that we're able to like get those solutions integrated seamlessly into our workflows.</t>
        </is>
      </c>
      <c r="H447" s="9" t="inlineStr">
        <is>
          <t>neutral</t>
        </is>
      </c>
      <c r="I447" s="9" t="inlineStr">
        <is>
          <t>ICP Target,ICP Target</t>
        </is>
      </c>
    </row>
    <row r="448">
      <c r="A448" s="9" t="n">
        <v>3</v>
      </c>
      <c r="B448" s="9" t="inlineStr">
        <is>
          <t>Integration with existing systems is a significant factor in evaluating shipping solutions.</t>
        </is>
      </c>
      <c r="C448" s="9" t="inlineStr">
        <is>
          <t>Primary.com_Alex Kazickas_7_1</t>
        </is>
      </c>
      <c r="D448" s="9" t="n">
        <v>0.8489734190833201</v>
      </c>
      <c r="E448" s="9" t="inlineStr">
        <is>
          <t>Primary.com</t>
        </is>
      </c>
      <c r="F448" s="9" t="inlineStr">
        <is>
          <t>Alex Kazickas</t>
        </is>
      </c>
      <c r="G448" s="9" t="inlineStr">
        <is>
          <t>I think it's also just weighing the cost on the solution ultimately and what's the value prop of it. So again, I think it depends. Like if my business got to the point where we need to use like seven different carriers in a very complex and strategic way in different zones and states and times, like I think it's probably very well justified, but I think it just depends on what the ongoing costs are of something like that is the main thing. Again, we don't operate our own warehouse, we don't run our own warehouse management system. We work with three PL that does all that. So even in the confines of my decisions, I'm also just tied to like what they're doing in a lot of ways. So again, you know, I don't, I rely on a lot of their technologies around shipping too as well. So like we built their logic in their system which again doesn't mean we can't do it in ours. But I think, I'm sure they work with a lot of brands that don't operate their own fulfillment centers. And so I think it's just about how does this integrate also with our partners?</t>
        </is>
      </c>
      <c r="H448" s="9" t="inlineStr">
        <is>
          <t>neutral</t>
        </is>
      </c>
      <c r="I448" s="9" t="inlineStr">
        <is>
          <t>ICP Target</t>
        </is>
      </c>
    </row>
    <row r="449">
      <c r="A449" s="9" t="n">
        <v>3</v>
      </c>
      <c r="B449" s="9" t="inlineStr">
        <is>
          <t>Integration with existing systems is a significant factor in evaluating shipping solutions.</t>
        </is>
      </c>
      <c r="C449" s="9" t="inlineStr">
        <is>
          <t>UrbanStems_Milton Johnson_3_4</t>
        </is>
      </c>
      <c r="D449" s="9" t="n">
        <v>0.8482925721794756</v>
      </c>
      <c r="E449" s="9" t="inlineStr">
        <is>
          <t>UrbanStems</t>
        </is>
      </c>
      <c r="F449" s="9" t="inlineStr">
        <is>
          <t>Milton Johnson</t>
        </is>
      </c>
      <c r="G449" s="9"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H449" s="9" t="inlineStr">
        <is>
          <t>neutral</t>
        </is>
      </c>
      <c r="I449" s="9" t="inlineStr">
        <is>
          <t>ICP Target</t>
        </is>
      </c>
    </row>
    <row r="450">
      <c r="A450" s="9" t="n">
        <v>3</v>
      </c>
      <c r="B450" s="9" t="inlineStr">
        <is>
          <t>Integration with existing systems is a significant factor in evaluating shipping solutions.</t>
        </is>
      </c>
      <c r="C450" s="9" t="inlineStr">
        <is>
          <t>CTW Logistics_David Smith_10_1</t>
        </is>
      </c>
      <c r="D450" s="9" t="n">
        <v>0.8469443591524952</v>
      </c>
      <c r="E450" s="9" t="inlineStr">
        <is>
          <t>CTW Logistics</t>
        </is>
      </c>
      <c r="F450" s="9" t="inlineStr">
        <is>
          <t>David Smith</t>
        </is>
      </c>
      <c r="G450" s="9" t="inlineStr">
        <is>
          <t>Is there anything else, first of all, that you can think of that we haven't covered that might be relevant to enabling Shipstation API to better understand your possible needs as a company? We touched on just use cases. I mean, I think that's, you know, the, the biggest thing that I, you know, if they're looking for constructive feedback on how to get, you know, more users brought onto their, their systems is, is really, you know, highlighting their three key offerings and then showcasing those offerings in use cases that, from, from live customers. Yeah, like that's. I think the biggest thing is if they can get permission from any of their current customers that are in the industries they're trying to break into and saying this is how, you know, X company has saved or generated or, you know, whether it's time, money, whatever it might be, helps, you know, reduce headache even. I mean, that's, that's a huge thing. I've been, I know for myself, if I can reduce my headache with certain things, I will happily pay for them. So I think we touched on that a little bit, but I would just like to just hit on that again that, that's definitely, definitely what I would recommend they do.</t>
        </is>
      </c>
      <c r="H450" s="9" t="inlineStr">
        <is>
          <t>neutral</t>
        </is>
      </c>
      <c r="I450" s="9" t="inlineStr">
        <is>
          <t>ICP Target</t>
        </is>
      </c>
    </row>
    <row r="451">
      <c r="A451" s="9" t="n">
        <v>3</v>
      </c>
      <c r="B451" s="9" t="inlineStr">
        <is>
          <t>Integration with existing systems is a significant factor in evaluating shipping solutions.</t>
        </is>
      </c>
      <c r="C451" s="9" t="inlineStr">
        <is>
          <t>AllTrails_Emmeline Wang_3_1</t>
        </is>
      </c>
      <c r="D451" s="9" t="n">
        <v>0.8461653586866502</v>
      </c>
      <c r="E451" s="9" t="inlineStr">
        <is>
          <t>AllTrails</t>
        </is>
      </c>
      <c r="F451" s="9" t="inlineStr">
        <is>
          <t>Emmeline Wang</t>
        </is>
      </c>
      <c r="G451" s="9"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H451" s="9" t="inlineStr">
        <is>
          <t>positive</t>
        </is>
      </c>
      <c r="I451" s="9" t="inlineStr">
        <is>
          <t>ICP Target,ICP Target</t>
        </is>
      </c>
    </row>
    <row r="452">
      <c r="A452" s="9" t="n">
        <v>3</v>
      </c>
      <c r="B452" s="9" t="inlineStr">
        <is>
          <t>Integration with existing systems is a significant factor in evaluating shipping solutions.</t>
        </is>
      </c>
      <c r="C452" s="9" t="inlineStr">
        <is>
          <t>Tire Agent_Franco Cappitta_7_1</t>
        </is>
      </c>
      <c r="D452" s="9" t="n">
        <v>0.8459860190829325</v>
      </c>
      <c r="E452" s="9" t="inlineStr">
        <is>
          <t>Tire Agent</t>
        </is>
      </c>
      <c r="F452" s="9" t="inlineStr">
        <is>
          <t>Franco Cappitta</t>
        </is>
      </c>
      <c r="G452" s="9" t="inlineStr">
        <is>
          <t>So it really fits your needs at the moment. Yep, yep. 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 Maybe some. You know, the thing is we don't actually have anybody who's like, dedicated at being at the forefront of like FedEx and UPS features. So maybe some sort of like, I don't know, quarterly meeting to discuss, you know, actual features we could take advantage of with the major carriers that we may not be even like aware of to utilize.</t>
        </is>
      </c>
      <c r="H452" s="9" t="inlineStr">
        <is>
          <t>neutral</t>
        </is>
      </c>
      <c r="I452" s="9" t="inlineStr">
        <is>
          <t>ICP Target</t>
        </is>
      </c>
    </row>
    <row r="453">
      <c r="A453" s="9" t="n">
        <v>3</v>
      </c>
      <c r="B453" s="9" t="inlineStr">
        <is>
          <t>Integration with existing systems is a significant factor in evaluating shipping solutions.</t>
        </is>
      </c>
      <c r="C453" s="9" t="inlineStr">
        <is>
          <t>Fossil Group_Inga Holmes_1_4</t>
        </is>
      </c>
      <c r="D453" s="9" t="n">
        <v>0.8443595489364443</v>
      </c>
      <c r="E453" s="9" t="inlineStr">
        <is>
          <t>Fossil Group</t>
        </is>
      </c>
      <c r="F453" s="9" t="inlineStr">
        <is>
          <t>Inga Holmes</t>
        </is>
      </c>
      <c r="G453" s="9" t="inlineStr">
        <is>
          <t>Cost was a significant factor for us, but we also prioritized the user experience and customer support. We wanted a solution that not only fit our budget but also provided reliable assistance when needed.</t>
        </is>
      </c>
      <c r="H453" s="9" t="inlineStr">
        <is>
          <t>positive</t>
        </is>
      </c>
      <c r="I453" s="9" t="inlineStr">
        <is>
          <t>ICP Target</t>
        </is>
      </c>
    </row>
    <row r="454">
      <c r="A454" s="9" t="n">
        <v>3</v>
      </c>
      <c r="B454" s="9" t="inlineStr">
        <is>
          <t>Integration with existing systems is a significant factor in evaluating shipping solutions.</t>
        </is>
      </c>
      <c r="C454" s="9" t="inlineStr">
        <is>
          <t>UrbanStems_Milton Johnson_6_5</t>
        </is>
      </c>
      <c r="D454" s="9" t="n">
        <v>0.8441952991872715</v>
      </c>
      <c r="E454" s="9" t="inlineStr">
        <is>
          <t>UrbanStems</t>
        </is>
      </c>
      <c r="F454" s="9" t="inlineStr">
        <is>
          <t>Milton Johnson</t>
        </is>
      </c>
      <c r="G454" s="9"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H454" s="9" t="inlineStr">
        <is>
          <t>positive</t>
        </is>
      </c>
      <c r="I454" s="9" t="inlineStr">
        <is>
          <t>ICP Target</t>
        </is>
      </c>
    </row>
    <row r="455">
      <c r="A455" s="9" t="n">
        <v>3</v>
      </c>
      <c r="B455" s="9" t="inlineStr">
        <is>
          <t>Integration with existing systems is a significant factor in evaluating shipping solutions.</t>
        </is>
      </c>
      <c r="C455" s="9" t="inlineStr">
        <is>
          <t>Titan Worldwide_Jerrod Black_3_1</t>
        </is>
      </c>
      <c r="D455" s="9" t="n">
        <v>0.8438269939300651</v>
      </c>
      <c r="E455" s="9" t="inlineStr">
        <is>
          <t>Titan Worldwide</t>
        </is>
      </c>
      <c r="F455" s="9" t="inlineStr">
        <is>
          <t>Jerrod Black</t>
        </is>
      </c>
      <c r="G455"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H455" s="9" t="inlineStr">
        <is>
          <t>positive</t>
        </is>
      </c>
      <c r="I455" s="9" t="inlineStr">
        <is>
          <t>ICP Target</t>
        </is>
      </c>
    </row>
    <row r="456">
      <c r="A456" s="9" t="n">
        <v>3</v>
      </c>
      <c r="B456" s="9" t="inlineStr">
        <is>
          <t>Integration with existing systems is a significant factor in evaluating shipping solutions.</t>
        </is>
      </c>
      <c r="C456" s="9" t="inlineStr">
        <is>
          <t>Warehouse Republic_Mark Taylor_12_2</t>
        </is>
      </c>
      <c r="D456" s="9" t="n">
        <v>0.8437433307590537</v>
      </c>
      <c r="E456" s="9" t="inlineStr">
        <is>
          <t>Warehouse Republic</t>
        </is>
      </c>
      <c r="F456" s="9" t="inlineStr">
        <is>
          <t>Mark Taylor</t>
        </is>
      </c>
      <c r="G456" s="9" t="inlineStr">
        <is>
          <t>Well, I mean at this point it's number of APIs and ease of connection and that's it. It's just like they're constantly more and more and more out there and I mean honestly I think the next big frontier is using all this tech enabled stuff that we've got and just killing edi, like figuring out what to do to absolutely just kill that dinosaur of a system.</t>
        </is>
      </c>
      <c r="H456" s="9" t="inlineStr">
        <is>
          <t>mixed</t>
        </is>
      </c>
      <c r="I456" s="9" t="inlineStr">
        <is>
          <t>ICP Target</t>
        </is>
      </c>
    </row>
    <row r="457">
      <c r="A457" s="9" t="n">
        <v>3</v>
      </c>
      <c r="B457" s="9" t="inlineStr">
        <is>
          <t>Integration with existing systems is a significant factor in evaluating shipping solutions.</t>
        </is>
      </c>
      <c r="C457" s="9" t="inlineStr">
        <is>
          <t>UrbanStems_Milton Johnson_7_1</t>
        </is>
      </c>
      <c r="D457" s="9" t="n">
        <v>0.8435333901825088</v>
      </c>
      <c r="E457" s="9" t="inlineStr">
        <is>
          <t>UrbanStems</t>
        </is>
      </c>
      <c r="F457" s="9" t="inlineStr">
        <is>
          <t>Milton Johnson</t>
        </is>
      </c>
      <c r="G457" s="9"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H457" s="9" t="inlineStr">
        <is>
          <t>positive</t>
        </is>
      </c>
      <c r="I457" s="9" t="inlineStr">
        <is>
          <t>ICP Target</t>
        </is>
      </c>
    </row>
    <row r="458">
      <c r="A458" s="9" t="n">
        <v>3</v>
      </c>
      <c r="B458" s="9" t="inlineStr">
        <is>
          <t>Integration with existing systems is a significant factor in evaluating shipping solutions.</t>
        </is>
      </c>
      <c r="C458" s="9" t="inlineStr">
        <is>
          <t>CTW Logistics_David Smith_7_4</t>
        </is>
      </c>
      <c r="D458" s="9" t="n">
        <v>0.8433384573055069</v>
      </c>
      <c r="E458" s="9" t="inlineStr">
        <is>
          <t>CTW Logistics</t>
        </is>
      </c>
      <c r="F458" s="9" t="inlineStr">
        <is>
          <t>David Smith</t>
        </is>
      </c>
      <c r="G458" s="9" t="inlineStr">
        <is>
          <t>Yeah, a big trigger is going to be just how everything plays out with the tariffs right now. That's a big thing. So we're customs bonded in our facilities and so a number of our clients are looking at bringing in their E commerce and direct to consumer fulfillment into our bonded space. And then if that happens, it's something that we're going to need to bring on to handle that increase in business. It's just an API system that can then help us manage that entire workflow.</t>
        </is>
      </c>
      <c r="H458" s="9" t="inlineStr">
        <is>
          <t>neutral</t>
        </is>
      </c>
      <c r="I458" s="9" t="inlineStr">
        <is>
          <t>ICP Target</t>
        </is>
      </c>
    </row>
    <row r="459">
      <c r="A459" s="9" t="n">
        <v>3</v>
      </c>
      <c r="B459" s="9" t="inlineStr">
        <is>
          <t>Integration with existing systems is a significant factor in evaluating shipping solutions.</t>
        </is>
      </c>
      <c r="C459" s="9" t="inlineStr">
        <is>
          <t>FORT_Jim McClellan_8_1</t>
        </is>
      </c>
      <c r="D459" s="9" t="n">
        <v>0.8424860727372776</v>
      </c>
      <c r="E459" s="9" t="inlineStr">
        <is>
          <t>FORT</t>
        </is>
      </c>
      <c r="F459" s="9" t="inlineStr">
        <is>
          <t>Jim McClellan</t>
        </is>
      </c>
      <c r="G459" s="9" t="inlineStr">
        <is>
          <t>We've. Let's see. We're quite familiar with shippo. Which I'm sure you know, and there are, you know, OMS platforms that we're integrated with that also are integrated with Shippo. Thinking specifically of Commerce 7. A lot of their users use Shippo. And I should know this. I'm not sure, But I think Commerce 7 also has an integration with ShipStation, so they may have clients that use ShipStation also. So we're one of a number of integrated partners that they have. But yeah, so we've. I would say Shippo would be my main answer to that.</t>
        </is>
      </c>
      <c r="H459" s="9" t="inlineStr">
        <is>
          <t>neutral</t>
        </is>
      </c>
      <c r="I459" s="9" t="inlineStr">
        <is>
          <t>ICP Target</t>
        </is>
      </c>
    </row>
    <row r="460">
      <c r="A460" s="9" t="n">
        <v>3</v>
      </c>
      <c r="B460" s="9" t="inlineStr">
        <is>
          <t>Integration with existing systems is a significant factor in evaluating shipping solutions.</t>
        </is>
      </c>
      <c r="C460" s="9" t="inlineStr">
        <is>
          <t>FORT_Jim McClellan_7_2</t>
        </is>
      </c>
      <c r="D460" s="9" t="n">
        <v>0.8413978876559425</v>
      </c>
      <c r="E460" s="9" t="inlineStr">
        <is>
          <t>FORT</t>
        </is>
      </c>
      <c r="F460" s="9" t="inlineStr">
        <is>
          <t>Jim McClellan</t>
        </is>
      </c>
      <c r="G460"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H460" s="9" t="inlineStr">
        <is>
          <t>positive</t>
        </is>
      </c>
      <c r="I460" s="9" t="inlineStr">
        <is>
          <t>ICP Target</t>
        </is>
      </c>
    </row>
    <row r="461">
      <c r="A461" s="9" t="n">
        <v>3</v>
      </c>
      <c r="B461" s="9" t="inlineStr">
        <is>
          <t>Integration with existing systems is a significant factor in evaluating shipping solutions.</t>
        </is>
      </c>
      <c r="C461" s="9" t="inlineStr">
        <is>
          <t>Tire Agent_Franco Cappitta_3_4</t>
        </is>
      </c>
      <c r="D461" s="9" t="n">
        <v>0.8413436782029354</v>
      </c>
      <c r="E461" s="9" t="inlineStr">
        <is>
          <t>Tire Agent</t>
        </is>
      </c>
      <c r="F461" s="9" t="inlineStr">
        <is>
          <t>Franco Cappitta</t>
        </is>
      </c>
      <c r="G461" s="9" t="inlineStr">
        <is>
          <t>Well, I mean in Ship Station's case, I've never even considered it because there is one important thing that's a requirement for me that they don't have, which is the ability to support multi piece shipments.</t>
        </is>
      </c>
      <c r="H461" s="9" t="inlineStr">
        <is>
          <t>negative</t>
        </is>
      </c>
      <c r="I461" s="9" t="inlineStr">
        <is>
          <t>ICP Target</t>
        </is>
      </c>
    </row>
    <row r="462">
      <c r="A462" s="9" t="n">
        <v>3</v>
      </c>
      <c r="B462" s="9" t="inlineStr">
        <is>
          <t>Integration with existing systems is a significant factor in evaluating shipping solutions.</t>
        </is>
      </c>
      <c r="C462" s="9" t="inlineStr">
        <is>
          <t>Warehouse Republic_Mark Taylor_3_1</t>
        </is>
      </c>
      <c r="D462" s="9" t="n">
        <v>0.8410615523628057</v>
      </c>
      <c r="E462" s="9" t="inlineStr">
        <is>
          <t>Warehouse Republic</t>
        </is>
      </c>
      <c r="F462" s="9" t="inlineStr">
        <is>
          <t>Mark Taylor</t>
        </is>
      </c>
      <c r="G462"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H462" s="9" t="inlineStr">
        <is>
          <t>neutral</t>
        </is>
      </c>
      <c r="I462" s="9" t="inlineStr">
        <is>
          <t>ICP Target</t>
        </is>
      </c>
    </row>
    <row r="463">
      <c r="A463" s="9" t="n">
        <v>3</v>
      </c>
      <c r="B463" s="9" t="inlineStr">
        <is>
          <t>Integration with existing systems is a significant factor in evaluating shipping solutions.</t>
        </is>
      </c>
      <c r="C463" s="9" t="inlineStr">
        <is>
          <t>Warehouse Republic_Mark Taylor_10_3</t>
        </is>
      </c>
      <c r="D463" s="9" t="n">
        <v>0.8404677185458783</v>
      </c>
      <c r="E463" s="9" t="inlineStr">
        <is>
          <t>Warehouse Republic</t>
        </is>
      </c>
      <c r="F463" s="9" t="inlineStr">
        <is>
          <t>Mark Taylor</t>
        </is>
      </c>
      <c r="G463" s="9"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H463" s="9" t="inlineStr">
        <is>
          <t>positive</t>
        </is>
      </c>
      <c r="I463" s="9" t="inlineStr">
        <is>
          <t>ICP Target</t>
        </is>
      </c>
    </row>
    <row r="464">
      <c r="A464" s="9" t="n">
        <v>3</v>
      </c>
      <c r="B464" s="9" t="inlineStr">
        <is>
          <t>Integration with existing systems is a significant factor in evaluating shipping solutions.</t>
        </is>
      </c>
      <c r="C464" s="9" t="inlineStr">
        <is>
          <t>Tire Agent_Franco Cappitta_7_2</t>
        </is>
      </c>
      <c r="D464" s="9" t="n">
        <v>0.8388118674804028</v>
      </c>
      <c r="E464" s="9" t="inlineStr">
        <is>
          <t>Tire Agent</t>
        </is>
      </c>
      <c r="F464" s="9" t="inlineStr">
        <is>
          <t>Franco Cappitta</t>
        </is>
      </c>
      <c r="G464"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H464" s="9" t="inlineStr">
        <is>
          <t>positive</t>
        </is>
      </c>
      <c r="I464" s="9" t="inlineStr">
        <is>
          <t>ICP Target</t>
        </is>
      </c>
    </row>
    <row r="465">
      <c r="A465" s="9" t="n">
        <v>3</v>
      </c>
      <c r="B465" s="9" t="inlineStr">
        <is>
          <t>Integration with existing systems is a significant factor in evaluating shipping solutions.</t>
        </is>
      </c>
      <c r="C465" s="9" t="inlineStr">
        <is>
          <t>Tire Agent_Franco Cappitta_4_4</t>
        </is>
      </c>
      <c r="D465" s="9" t="n">
        <v>0.8385611111126594</v>
      </c>
      <c r="E465" s="9" t="inlineStr">
        <is>
          <t>Tire Agent</t>
        </is>
      </c>
      <c r="F465" s="9" t="inlineStr">
        <is>
          <t>Franco Cappitta</t>
        </is>
      </c>
      <c r="G465" s="9" t="inlineStr">
        <is>
          <t>So what could ShipStation API, or any other vendor for that matter offer? Do you feel that could potentially make you change providers?</t>
        </is>
      </c>
      <c r="H465" s="9" t="inlineStr">
        <is>
          <t>neutral</t>
        </is>
      </c>
      <c r="I465" s="9" t="inlineStr">
        <is>
          <t>ICP Target</t>
        </is>
      </c>
    </row>
    <row r="466">
      <c r="A466" s="9" t="n">
        <v>3</v>
      </c>
      <c r="B466" s="9" t="inlineStr">
        <is>
          <t>Integration with existing systems is a significant factor in evaluating shipping solutions.</t>
        </is>
      </c>
      <c r="C466" s="9" t="inlineStr">
        <is>
          <t>FORT_Jim McClellan_7_3</t>
        </is>
      </c>
      <c r="D466" s="9" t="n">
        <v>0.8384727693142305</v>
      </c>
      <c r="E466" s="9" t="inlineStr">
        <is>
          <t>FORT</t>
        </is>
      </c>
      <c r="F466" s="9" t="inlineStr">
        <is>
          <t>Jim McClellan</t>
        </is>
      </c>
      <c r="G466" s="9" t="inlineStr">
        <is>
          <t>Sure. If a customer of ours were looking for a shipping solution from, say, their own tasting room for not shipping wine, but for shipping all the other merchandise, then shipstation would certainly be on the table for them. And yeah, we would be. So in that case, they were on Fort for their warehouse. It would be helpful for us to be integrated with shipstation. We've actually presented to a few winery. One in particular, I remember in the East Coast. I think they were in Virginia. They were a relatively big winery that used Ship Station to manage their shipments of wine. So I'm not suggesting that wineries don't use Shipstation for wine. It's just that when they do that, they need other systems to manage the compliance aspects of shipping wine. Right. It's not embedded in the shipping solution. And so that winery, I believe, is still using ShipStation.</t>
        </is>
      </c>
      <c r="H466" s="9" t="inlineStr">
        <is>
          <t>positive</t>
        </is>
      </c>
      <c r="I466" s="9" t="inlineStr">
        <is>
          <t>ICP Target</t>
        </is>
      </c>
    </row>
    <row r="467">
      <c r="A467" s="9" t="n">
        <v>3</v>
      </c>
      <c r="B467" s="9" t="inlineStr">
        <is>
          <t>Integration with existing systems is a significant factor in evaluating shipping solutions.</t>
        </is>
      </c>
      <c r="C467" s="9" t="inlineStr">
        <is>
          <t>Tire Agent_Franco Cappitta_5_2</t>
        </is>
      </c>
      <c r="D467" s="9" t="n">
        <v>0.8384679343879603</v>
      </c>
      <c r="E467" s="9" t="inlineStr">
        <is>
          <t>Tire Agent</t>
        </is>
      </c>
      <c r="F467" s="9" t="inlineStr">
        <is>
          <t>Franco Cappitta</t>
        </is>
      </c>
      <c r="G467" s="9" t="inlineStr">
        <is>
          <t>So what could ShipStation API, or any other vendor for that matter offer? Do you feel that could potentially make you change providers? Oh, well, we do a lot of Last Mile delivery.</t>
        </is>
      </c>
      <c r="H467" s="9" t="inlineStr">
        <is>
          <t>neutral</t>
        </is>
      </c>
      <c r="I467" s="9" t="inlineStr">
        <is>
          <t>ICP Target</t>
        </is>
      </c>
    </row>
    <row r="468">
      <c r="A468" s="9" t="n">
        <v>3</v>
      </c>
      <c r="B468" s="9" t="inlineStr">
        <is>
          <t>Integration with existing systems is a significant factor in evaluating shipping solutions.</t>
        </is>
      </c>
      <c r="C468" s="9" t="inlineStr">
        <is>
          <t>Primary.com_Alex Kazickas_3_2</t>
        </is>
      </c>
      <c r="D468" s="9" t="n">
        <v>0.8383732296280182</v>
      </c>
      <c r="E468" s="9" t="inlineStr">
        <is>
          <t>Primary.com</t>
        </is>
      </c>
      <c r="F468" s="9" t="inlineStr">
        <is>
          <t>Alex Kazickas</t>
        </is>
      </c>
      <c r="G468" s="9" t="inlineStr">
        <is>
          <t>Yeah, okay. So really you can't. You're able to develop that logic in house at the moment for the model that you're using. So. But if you were evaluating a new shipping solution for your company, who would, who would be involved in that process within your company? What kinds of roles would would influence or have a say in the, in the final decision?</t>
        </is>
      </c>
      <c r="H468" s="9" t="inlineStr">
        <is>
          <t>neutral</t>
        </is>
      </c>
      <c r="I468" s="9" t="inlineStr">
        <is>
          <t>ICP Target</t>
        </is>
      </c>
    </row>
    <row r="469">
      <c r="A469" s="9" t="n">
        <v>3</v>
      </c>
      <c r="B469" s="9" t="inlineStr">
        <is>
          <t>Integration with existing systems is a significant factor in evaluating shipping solutions.</t>
        </is>
      </c>
      <c r="C469" s="9" t="inlineStr">
        <is>
          <t>Primary.com_Alex Kazickas_10_2</t>
        </is>
      </c>
      <c r="D469" s="9" t="n">
        <v>0.8381331727655205</v>
      </c>
      <c r="E469" s="9" t="inlineStr">
        <is>
          <t>Primary.com</t>
        </is>
      </c>
      <c r="F469" s="9" t="inlineStr">
        <is>
          <t>Alex Kazickas</t>
        </is>
      </c>
      <c r="G469" s="9"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H469" s="9" t="inlineStr">
        <is>
          <t>neutral</t>
        </is>
      </c>
      <c r="I469" s="9" t="inlineStr">
        <is>
          <t>ICP Target</t>
        </is>
      </c>
    </row>
    <row r="470">
      <c r="A470" s="9" t="n">
        <v>3</v>
      </c>
      <c r="B470" s="9" t="inlineStr">
        <is>
          <t>Integration with existing systems is a significant factor in evaluating shipping solutions.</t>
        </is>
      </c>
      <c r="C470" s="9" t="inlineStr">
        <is>
          <t>Merit_Todd Brower_4_2</t>
        </is>
      </c>
      <c r="D470" s="9" t="n">
        <v>0.8376602843541551</v>
      </c>
      <c r="E470" s="9" t="inlineStr">
        <is>
          <t>Merit</t>
        </is>
      </c>
      <c r="F470" s="9" t="inlineStr">
        <is>
          <t>Todd Brower</t>
        </is>
      </c>
      <c r="G470" s="9"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H470" s="9" t="inlineStr">
        <is>
          <t>neutral</t>
        </is>
      </c>
      <c r="I470" s="9" t="inlineStr">
        <is>
          <t>ICP Target</t>
        </is>
      </c>
    </row>
    <row r="471">
      <c r="A471" s="9" t="n">
        <v>3</v>
      </c>
      <c r="B471" s="9" t="inlineStr">
        <is>
          <t>Integration with existing systems is a significant factor in evaluating shipping solutions.</t>
        </is>
      </c>
      <c r="C471" s="9" t="inlineStr">
        <is>
          <t>Tire Agent_Franco Cappitta_5_1</t>
        </is>
      </c>
      <c r="D471" s="9" t="n">
        <v>0.8372039319840776</v>
      </c>
      <c r="E471" s="9" t="inlineStr">
        <is>
          <t>Tire Agent</t>
        </is>
      </c>
      <c r="F471" s="9" t="inlineStr">
        <is>
          <t>Franco Cappitta</t>
        </is>
      </c>
      <c r="G471" s="9"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H471" s="9" t="inlineStr">
        <is>
          <t>negative</t>
        </is>
      </c>
      <c r="I471" s="9" t="inlineStr">
        <is>
          <t>ICP Target</t>
        </is>
      </c>
    </row>
    <row r="472">
      <c r="A472" s="9" t="n">
        <v>3</v>
      </c>
      <c r="B472" s="9" t="inlineStr">
        <is>
          <t>Integration with existing systems is a significant factor in evaluating shipping solutions.</t>
        </is>
      </c>
      <c r="C472" s="9" t="inlineStr">
        <is>
          <t>AllTrails_Emmeline Wang_6_3</t>
        </is>
      </c>
      <c r="D472" s="9" t="n">
        <v>0.8368233289711868</v>
      </c>
      <c r="E472" s="9" t="inlineStr">
        <is>
          <t>AllTrails</t>
        </is>
      </c>
      <c r="F472" s="9" t="inlineStr">
        <is>
          <t>Emmeline Wang</t>
        </is>
      </c>
      <c r="G472" s="9" t="inlineStr">
        <is>
          <t>I think, like, when it comes to just like all the services offered, like I said, I think easypost and shipstation offered the most robust features for what we're looking for, especially around reporting and the API connection between our vendors.</t>
        </is>
      </c>
      <c r="H472" s="9" t="inlineStr">
        <is>
          <t>positive</t>
        </is>
      </c>
      <c r="I472" s="9" t="inlineStr">
        <is>
          <t>ICP Target,ICP Target</t>
        </is>
      </c>
    </row>
    <row r="473">
      <c r="A473" s="9" t="n">
        <v>3</v>
      </c>
      <c r="B473" s="9" t="inlineStr">
        <is>
          <t>Integration with existing systems is a significant factor in evaluating shipping solutions.</t>
        </is>
      </c>
      <c r="C473" s="9" t="inlineStr">
        <is>
          <t>Primary.com_Alex Kazickas_5_2</t>
        </is>
      </c>
      <c r="D473" s="9" t="n">
        <v>0.8367713143916118</v>
      </c>
      <c r="E473" s="9" t="inlineStr">
        <is>
          <t>Primary.com</t>
        </is>
      </c>
      <c r="F473" s="9" t="inlineStr">
        <is>
          <t>Alex Kazickas</t>
        </is>
      </c>
      <c r="G473"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H473" s="9" t="inlineStr">
        <is>
          <t>positive</t>
        </is>
      </c>
      <c r="I473" s="9" t="inlineStr">
        <is>
          <t>ICP Target</t>
        </is>
      </c>
    </row>
    <row r="474">
      <c r="A474" s="9" t="n">
        <v>3</v>
      </c>
      <c r="B474" s="9" t="inlineStr">
        <is>
          <t>Integration with existing systems is a significant factor in evaluating shipping solutions.</t>
        </is>
      </c>
      <c r="C474" s="9" t="inlineStr">
        <is>
          <t>Titan Worldwide_Jerrod Black_8_2</t>
        </is>
      </c>
      <c r="D474" s="9" t="n">
        <v>0.836633570958998</v>
      </c>
      <c r="E474" s="9" t="inlineStr">
        <is>
          <t>Titan Worldwide</t>
        </is>
      </c>
      <c r="F474" s="9" t="inlineStr">
        <is>
          <t>Jerrod Black</t>
        </is>
      </c>
      <c r="G474" s="9" t="inlineStr">
        <is>
          <t>The great question. I think that the biggest thing, especially in any sort of logistics industry is that it almost never goes right the first time. So just being able to adjust and pivot almost on the fly or change information up in a whim is kind of vital in that because you know, you do have orders. If it goes great, then great. But out of 10 orders, maybe four or five of them are going to go great and then the other five are going to be not nightmares. But you're gonna have to adjust something. You know, it what it is either whether it's the location, the order, the amount, who it's going to, the labels, or whatever that is, you know. So being able to adjust on the fly is something. And update just information on a fly is just very, very big. For example, you know, we have an order and maybe, you know, a label or a bill of lading or something like that just needs a correction or update or maybe even to be sent to multiple people, maybe more than three people. Being able to do that and associate everybody and have just one place where we can all do that at is nice. You know, at times we have to go to different systems just because everything is not connected due to a company not being able to connect to different softwares or it just not being meshing well. I think that that was the biggest thing. I hope I answered your question in there.</t>
        </is>
      </c>
      <c r="H474" s="9" t="inlineStr">
        <is>
          <t>mixed</t>
        </is>
      </c>
      <c r="I474" s="9" t="inlineStr">
        <is>
          <t>ICP Target</t>
        </is>
      </c>
    </row>
    <row r="475">
      <c r="A475" s="9" t="n">
        <v>3</v>
      </c>
      <c r="B475" s="9" t="inlineStr">
        <is>
          <t>Integration with existing systems is a significant factor in evaluating shipping solutions.</t>
        </is>
      </c>
      <c r="C475" s="9" t="inlineStr">
        <is>
          <t>Merit_Todd Brower_10_4</t>
        </is>
      </c>
      <c r="D475" s="9" t="n">
        <v>0.8364067558907669</v>
      </c>
      <c r="E475" s="9" t="inlineStr">
        <is>
          <t>Merit</t>
        </is>
      </c>
      <c r="F475" s="9" t="inlineStr">
        <is>
          <t>Todd Brower</t>
        </is>
      </c>
      <c r="G475"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H475" s="9" t="inlineStr">
        <is>
          <t>positive</t>
        </is>
      </c>
      <c r="I475" s="9" t="inlineStr">
        <is>
          <t>ICP Target</t>
        </is>
      </c>
    </row>
    <row r="476">
      <c r="A476" s="9" t="n">
        <v>3</v>
      </c>
      <c r="B476" s="9" t="inlineStr">
        <is>
          <t>Integration with existing systems is a significant factor in evaluating shipping solutions.</t>
        </is>
      </c>
      <c r="C476" s="9" t="inlineStr">
        <is>
          <t>Primary.com_Alex Kazickas_5_3</t>
        </is>
      </c>
      <c r="D476" s="9" t="n">
        <v>0.8357760210706492</v>
      </c>
      <c r="E476" s="9" t="inlineStr">
        <is>
          <t>Primary.com</t>
        </is>
      </c>
      <c r="F476" s="9" t="inlineStr">
        <is>
          <t>Alex Kazickas</t>
        </is>
      </c>
      <c r="G476" s="9" t="inlineStr">
        <is>
          <t>Okay, so that means like currently you wouldn't necessarily see your company having a need for that type of solution. Would that be fair to say? 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H476" s="9" t="inlineStr">
        <is>
          <t>neutral</t>
        </is>
      </c>
      <c r="I476" s="9" t="inlineStr">
        <is>
          <t>ICP Target</t>
        </is>
      </c>
    </row>
    <row r="477">
      <c r="A477" s="9" t="n">
        <v>3</v>
      </c>
      <c r="B477" s="9" t="inlineStr">
        <is>
          <t>Integration with existing systems is a significant factor in evaluating shipping solutions.</t>
        </is>
      </c>
      <c r="C477" s="9" t="inlineStr">
        <is>
          <t>FORT_Jim McClellan_3_2</t>
        </is>
      </c>
      <c r="D477" s="9" t="n">
        <v>0.8353021646581138</v>
      </c>
      <c r="E477" s="9" t="inlineStr">
        <is>
          <t>FORT</t>
        </is>
      </c>
      <c r="F477" s="9" t="inlineStr">
        <is>
          <t>Jim McClellan</t>
        </is>
      </c>
      <c r="G477" s="9" t="inlineStr">
        <is>
          <t>Well, so we are, and I can speak either. As you know ourselves, we're the software platform provider, but we work of course very closely with our core clients who themselves are three PLs. So it might be more helpful if I answer as if I'm a 3 PL, in other words, as if I'm one of our clients who is actually the one who's doing the printing of the label and the, and the pick and pack and shipping. So they all need APIs for multiple reasons really. The main reason is for getting order data from OMS platforms or order management system platforms. Platforms like Shopify or Commerce 7 or a host of others. Bottle360. And so all of that data needs to come to the place that's printing out the shipping label for the package. Right. So all of that needs to come there. And it's the most efficient way to get that data in is through APIs, of course. And then once the label is printed at the warehouse or 3 PL or wherever, sometimes even at the winery itself, that data needs to be sent that tracking number. Data needs to be sent back to the order management system that the client themselves, you know, that the company that took the order needs to access. Right. So. And in some cases that data is made available to the actual consumer so they can see the progress of their package. Right. And that's all done through APIs.</t>
        </is>
      </c>
      <c r="H477" s="9" t="inlineStr">
        <is>
          <t>neutral</t>
        </is>
      </c>
      <c r="I477" s="9" t="inlineStr">
        <is>
          <t>ICP Target</t>
        </is>
      </c>
    </row>
    <row r="478">
      <c r="A478" s="9" t="n">
        <v>3</v>
      </c>
      <c r="B478" s="9" t="inlineStr">
        <is>
          <t>Integration with existing systems is a significant factor in evaluating shipping solutions.</t>
        </is>
      </c>
      <c r="C478" s="9" t="inlineStr">
        <is>
          <t>Warehouse Republic_Mark Taylor_8_2</t>
        </is>
      </c>
      <c r="D478" s="9" t="n">
        <v>0.834847098649662</v>
      </c>
      <c r="E478" s="9" t="inlineStr">
        <is>
          <t>Warehouse Republic</t>
        </is>
      </c>
      <c r="F478" s="9" t="inlineStr">
        <is>
          <t>Mark Taylor</t>
        </is>
      </c>
      <c r="G478"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H478" s="9" t="inlineStr">
        <is>
          <t>negative</t>
        </is>
      </c>
      <c r="I478" s="9" t="inlineStr">
        <is>
          <t>ICP Target</t>
        </is>
      </c>
    </row>
    <row r="479">
      <c r="A479" s="9" t="n">
        <v>3</v>
      </c>
      <c r="B479" s="9" t="inlineStr">
        <is>
          <t>Integration with existing systems is a significant factor in evaluating shipping solutions.</t>
        </is>
      </c>
      <c r="C479" s="9" t="inlineStr">
        <is>
          <t>UrbanStems_Milton Johnson_2_4</t>
        </is>
      </c>
      <c r="D479" s="9" t="n">
        <v>0.83479782875</v>
      </c>
      <c r="E479" s="9" t="inlineStr">
        <is>
          <t>UrbanStems</t>
        </is>
      </c>
      <c r="F479" s="9" t="inlineStr">
        <is>
          <t>Milton Johnson</t>
        </is>
      </c>
      <c r="G479" s="9" t="inlineStr">
        <is>
          <t>We just needed a direct line into the delivery carrier that we were using, something to automate it through our system, and it would go through the motions of printing the labels, the rates, checking the rates. That's what prompted it.</t>
        </is>
      </c>
      <c r="H479" s="9" t="inlineStr">
        <is>
          <t>positive</t>
        </is>
      </c>
      <c r="I479" s="9" t="inlineStr">
        <is>
          <t>ICP Target</t>
        </is>
      </c>
    </row>
    <row r="480">
      <c r="A480" s="9" t="n">
        <v>3</v>
      </c>
      <c r="B480" s="9" t="inlineStr">
        <is>
          <t>Integration with existing systems is a significant factor in evaluating shipping solutions.</t>
        </is>
      </c>
      <c r="C480" s="9" t="inlineStr">
        <is>
          <t>Titan Worldwide_Jerrod Black_4_2</t>
        </is>
      </c>
      <c r="D480" s="9" t="n">
        <v>0.8347062723763181</v>
      </c>
      <c r="E480" s="9" t="inlineStr">
        <is>
          <t>Titan Worldwide</t>
        </is>
      </c>
      <c r="F480" s="9" t="inlineStr">
        <is>
          <t>Jerrod Black</t>
        </is>
      </c>
      <c r="G480" s="9" t="inlineStr">
        <is>
          <t>I think what it is, is, it seems like it is making once again streamlining the service but also keeping just everything cost wise, being cost efficient and also just being able to have your information stored inside in one place. I think we call it one source of truth or something like, I don't forget they always making fun of me but, but yeah, one source of truth for everything. And being able to keep and also being able to integrate all of this system into your other systems as well. So that's what I took from it first initially. I actually checked it out a few days ago and I had to pull it up this morning, but that's what I got from it. And helping out with just those shipments and keeping everything in order.</t>
        </is>
      </c>
      <c r="H480" s="9" t="inlineStr">
        <is>
          <t>positive</t>
        </is>
      </c>
      <c r="I480" s="9" t="inlineStr">
        <is>
          <t>ICP Target</t>
        </is>
      </c>
    </row>
    <row r="481">
      <c r="A481" s="9" t="n">
        <v>3</v>
      </c>
      <c r="B481" s="9" t="inlineStr">
        <is>
          <t>Integration with existing systems is a significant factor in evaluating shipping solutions.</t>
        </is>
      </c>
      <c r="C481" s="9" t="inlineStr">
        <is>
          <t>Warehouse Republic_Mark Taylor_12_1</t>
        </is>
      </c>
      <c r="D481" s="9" t="n">
        <v>0.8346500262679329</v>
      </c>
      <c r="E481" s="9" t="inlineStr">
        <is>
          <t>Warehouse Republic</t>
        </is>
      </c>
      <c r="F481" s="9" t="inlineStr">
        <is>
          <t>Mark Taylor</t>
        </is>
      </c>
      <c r="G481" s="9" t="inlineStr">
        <is>
          <t>I mean that's a, I don't know how many clients shipstation has, but I mean, you know, they have to have a massive banking relationship and be able to like basically take on the financial, the, the working capital aspect of it.</t>
        </is>
      </c>
      <c r="H481" s="9" t="inlineStr">
        <is>
          <t>neutral</t>
        </is>
      </c>
      <c r="I481" s="9" t="inlineStr">
        <is>
          <t>ICP Target</t>
        </is>
      </c>
    </row>
    <row r="482">
      <c r="A482" s="9" t="n">
        <v>3</v>
      </c>
      <c r="B482" s="9" t="inlineStr">
        <is>
          <t>Integration with existing systems is a significant factor in evaluating shipping solutions.</t>
        </is>
      </c>
      <c r="C482" s="9" t="inlineStr">
        <is>
          <t>Tire Agent_Franco Cappitta_5_4</t>
        </is>
      </c>
      <c r="D482" s="9" t="n">
        <v>0.8343039688790509</v>
      </c>
      <c r="E482" s="9" t="inlineStr">
        <is>
          <t>Tire Agent</t>
        </is>
      </c>
      <c r="F482" s="9" t="inlineStr">
        <is>
          <t>Franco Cappitta</t>
        </is>
      </c>
      <c r="G482" s="9" t="inlineStr">
        <is>
          <t>So a lot of right now it's. It's kind of like the wild west, I'd say, where there's a lot of companies that offer these solutions and they all have custom tracking. And so it would be nice if there was one API that handled all of that and they're kind of standardized the different statuses as well as had all of these companies on board already. So that way it would make integration for me a whole lot easier in terms of tracking and customer notification.</t>
        </is>
      </c>
      <c r="H482" s="9" t="inlineStr">
        <is>
          <t>negative</t>
        </is>
      </c>
      <c r="I482" s="9" t="inlineStr">
        <is>
          <t>ICP Target</t>
        </is>
      </c>
    </row>
    <row r="483">
      <c r="A483" s="9" t="n">
        <v>3</v>
      </c>
      <c r="B483" s="9" t="inlineStr">
        <is>
          <t>Integration with existing systems is a significant factor in evaluating shipping solutions.</t>
        </is>
      </c>
      <c r="C483" s="9" t="inlineStr">
        <is>
          <t>Merit_Todd Brower_6_4</t>
        </is>
      </c>
      <c r="D483" s="9" t="n">
        <v>0.8333736930572259</v>
      </c>
      <c r="E483" s="9" t="inlineStr">
        <is>
          <t>Merit</t>
        </is>
      </c>
      <c r="F483" s="9" t="inlineStr">
        <is>
          <t>Todd Brower</t>
        </is>
      </c>
      <c r="G483" s="9" t="inlineStr">
        <is>
          <t>When do you think in your opinion a brand will engage and interact with a making shipping decisions like hey, a solution. So we're going to go use ShipStation, they're going to choose to intentionally use Substation and then partner versus going straight to the 3 PL. Is it just a matter if they have their own warehouse or not? Or are there situations in which they would use it otherwise?</t>
        </is>
      </c>
      <c r="H483" s="9" t="inlineStr">
        <is>
          <t>neutral</t>
        </is>
      </c>
      <c r="I483" s="9" t="inlineStr">
        <is>
          <t>ICP Target</t>
        </is>
      </c>
    </row>
    <row r="484">
      <c r="A484" s="9" t="n">
        <v>3</v>
      </c>
      <c r="B484" s="9" t="inlineStr">
        <is>
          <t>Integration with existing systems is a significant factor in evaluating shipping solutions.</t>
        </is>
      </c>
      <c r="C484" s="9" t="inlineStr">
        <is>
          <t>Fossil Group_Inga Holmes_6_2</t>
        </is>
      </c>
      <c r="D484" s="9" t="n">
        <v>0.8330219756445998</v>
      </c>
      <c r="E484" s="9" t="inlineStr">
        <is>
          <t>Fossil Group</t>
        </is>
      </c>
      <c r="F484" s="9" t="inlineStr">
        <is>
          <t>Inga Holmes</t>
        </is>
      </c>
      <c r="G484" s="9" t="inlineStr">
        <is>
          <t>And what kind of specific reporting or features, analytics, that kind of thing do you need or want from a shipping API kind of business or a solution?</t>
        </is>
      </c>
      <c r="H484" s="9" t="inlineStr">
        <is>
          <t>neutral</t>
        </is>
      </c>
      <c r="I484" s="9" t="inlineStr">
        <is>
          <t>ICP Target</t>
        </is>
      </c>
    </row>
    <row r="485">
      <c r="A485" s="9" t="n">
        <v>3</v>
      </c>
      <c r="B485" s="9" t="inlineStr">
        <is>
          <t>Integration with existing systems is a significant factor in evaluating shipping solutions.</t>
        </is>
      </c>
      <c r="C485" s="9" t="inlineStr">
        <is>
          <t>AllTrails_Emmeline Wang_5_6</t>
        </is>
      </c>
      <c r="D485" s="9" t="n">
        <v>0.8326780221851393</v>
      </c>
      <c r="E485" s="9" t="inlineStr">
        <is>
          <t>AllTrails</t>
        </is>
      </c>
      <c r="F485" s="9" t="inlineStr">
        <is>
          <t>Emmeline Wang</t>
        </is>
      </c>
      <c r="G485" s="9"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H485" s="9" t="inlineStr">
        <is>
          <t>positive</t>
        </is>
      </c>
      <c r="I485" s="9" t="inlineStr">
        <is>
          <t>ICP Target,ICP Target</t>
        </is>
      </c>
    </row>
    <row r="486">
      <c r="A486" s="9" t="n">
        <v>3</v>
      </c>
      <c r="B486" s="9" t="inlineStr">
        <is>
          <t>Integration with existing systems is a significant factor in evaluating shipping solutions.</t>
        </is>
      </c>
      <c r="C486" s="9" t="inlineStr">
        <is>
          <t>FORT_Jim McClellan_4_4</t>
        </is>
      </c>
      <c r="D486" s="9" t="n">
        <v>0.8325423861632946</v>
      </c>
      <c r="E486" s="9" t="inlineStr">
        <is>
          <t>FORT</t>
        </is>
      </c>
      <c r="F486" s="9" t="inlineStr">
        <is>
          <t>Jim McClellan</t>
        </is>
      </c>
      <c r="G486" s="9" t="inlineStr">
        <is>
          <t>I think that's certainly those would be in the realm of very important criteria. The other I think would be, of course, the range of information that's actually captured in the API. Some APIs, for example, don't cover delivery attempts or so in other words, the API simply grabs the tracking number from the shipping platform. And once that tracking number is provided, that's the end of the story as far as the order management system goes. So the order isn't of course complete until the package is actually delivered to the recipient. So that sort of thing really needs to be covered in an API. You know, was there a delivery attempt? Did it fail again? What happened subsequently? Was the package returned to the shipper? Was, is it at a FedEx hub somewhere? What's the current status of that package?</t>
        </is>
      </c>
      <c r="H486" s="9" t="inlineStr">
        <is>
          <t>neutral</t>
        </is>
      </c>
      <c r="I486" s="9" t="inlineStr">
        <is>
          <t>ICP Target</t>
        </is>
      </c>
    </row>
    <row r="487">
      <c r="A487" s="9" t="n">
        <v>3</v>
      </c>
      <c r="B487" s="9" t="inlineStr">
        <is>
          <t>Integration with existing systems is a significant factor in evaluating shipping solutions.</t>
        </is>
      </c>
      <c r="C487" s="9" t="inlineStr">
        <is>
          <t>Fossil Group_Inga Holmes_6_11</t>
        </is>
      </c>
      <c r="D487" s="9" t="n">
        <v>0.8320325427943867</v>
      </c>
      <c r="E487" s="9" t="inlineStr">
        <is>
          <t>Fossil Group</t>
        </is>
      </c>
      <c r="F487" s="9" t="inlineStr">
        <is>
          <t>Inga Holmes</t>
        </is>
      </c>
      <c r="G487" s="9" t="inlineStr">
        <is>
          <t>I mean, I really do think that autonomous supply chain capabilities are certainly very, very capable and possible of today's technology.</t>
        </is>
      </c>
      <c r="H487" s="9" t="inlineStr">
        <is>
          <t>positive</t>
        </is>
      </c>
      <c r="I487" s="9" t="inlineStr">
        <is>
          <t>ICP Target</t>
        </is>
      </c>
    </row>
    <row r="488">
      <c r="A488" s="9" t="n">
        <v>3</v>
      </c>
      <c r="B488" s="9" t="inlineStr">
        <is>
          <t>Integration with existing systems is a significant factor in evaluating shipping solutions.</t>
        </is>
      </c>
      <c r="C488" s="9" t="inlineStr">
        <is>
          <t>Warehouse Republic_Mark Taylor_6_1</t>
        </is>
      </c>
      <c r="D488" s="9" t="n">
        <v>0.8319506793039818</v>
      </c>
      <c r="E488" s="9" t="inlineStr">
        <is>
          <t>Warehouse Republic</t>
        </is>
      </c>
      <c r="F488" s="9" t="inlineStr">
        <is>
          <t>Mark Taylor</t>
        </is>
      </c>
      <c r="G488" s="9" t="inlineStr">
        <is>
          <t>Well, I mean, let's talk about where we're at right now. I mean, right, right now Tech Ship has gotten, you know, they were great, they were a great option for a long time. They enabled rate shopping, they enabled us to use our own, our own accounts. Like we could just plug in our account numbers. We could mark it up customer to customer, we could mark it up service. You know, they've now enabled to enable it to where if you have a data scientist on your, on your payroll, you can tweak, you know, 20 facets of every single customer profile in shipping and you can rate shop and you can write preferences and rules and this and that. I don't have, I don't have the capacity for a data scientist or somebody like, you know, somebody who can be that into the shipping aspect of it. So, you know, part, part of why I, you know, moved away from Tech ship was because we were our, our fair clients. Basically the way you have to do it with fair is like whenever you ship something, the, the shipping software writes back like what the cost is. And as soon as the tracking numbers relayed back to fair's platform, it's also relaying back the shipping information. And what 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t>
        </is>
      </c>
      <c r="H488" s="9" t="inlineStr">
        <is>
          <t>positive</t>
        </is>
      </c>
      <c r="I488" s="9" t="inlineStr">
        <is>
          <t>ICP Target</t>
        </is>
      </c>
    </row>
    <row r="489">
      <c r="A489" s="9" t="n">
        <v>3</v>
      </c>
      <c r="B489" s="9" t="inlineStr">
        <is>
          <t>Integration with existing systems is a significant factor in evaluating shipping solutions.</t>
        </is>
      </c>
      <c r="C489" s="9" t="inlineStr">
        <is>
          <t>Warehouse Republic_Mark Taylor_1_5</t>
        </is>
      </c>
      <c r="D489" s="9" t="n">
        <v>0.8313573419691829</v>
      </c>
      <c r="E489" s="9" t="inlineStr">
        <is>
          <t>Warehouse Republic</t>
        </is>
      </c>
      <c r="F489" s="9" t="inlineStr">
        <is>
          <t>Mark Taylor</t>
        </is>
      </c>
      <c r="G489" s="9" t="inlineStr">
        <is>
          <t>Absolutely, absolutely perfect. It's only going to be shared with Shipstation to basically help them and then further understand the needs.</t>
        </is>
      </c>
      <c r="H489" s="9" t="inlineStr">
        <is>
          <t>positive</t>
        </is>
      </c>
      <c r="I489" s="9" t="inlineStr">
        <is>
          <t>ICP Target</t>
        </is>
      </c>
    </row>
    <row r="490">
      <c r="A490" s="9" t="n">
        <v>3</v>
      </c>
      <c r="B490" s="9" t="inlineStr">
        <is>
          <t>Integration with existing systems is a significant factor in evaluating shipping solutions.</t>
        </is>
      </c>
      <c r="C490" s="9" t="inlineStr">
        <is>
          <t>AllTrails_Emmeline Wang_3_3</t>
        </is>
      </c>
      <c r="D490" s="9" t="n">
        <v>0.8311810426613351</v>
      </c>
      <c r="E490" s="9" t="inlineStr">
        <is>
          <t>AllTrails</t>
        </is>
      </c>
      <c r="F490" s="9" t="inlineStr">
        <is>
          <t>Emmeline Wang</t>
        </is>
      </c>
      <c r="G490" s="9" t="inlineStr">
        <is>
          <t>Yeah, well, so shipstation was one and then there's like Shipo and then easyship. I think there's like Ship Engine as well. So there was like quite a bit that we had to work with and I think that's what's like right now. We're like evaluating like pros and cons of each.</t>
        </is>
      </c>
      <c r="H490" s="9" t="inlineStr">
        <is>
          <t>neutral</t>
        </is>
      </c>
      <c r="I490" s="9" t="inlineStr">
        <is>
          <t>ICP Target,ICP Target</t>
        </is>
      </c>
    </row>
    <row r="491">
      <c r="A491" s="9" t="n">
        <v>3</v>
      </c>
      <c r="B491" s="9" t="inlineStr">
        <is>
          <t>Integration with existing systems is a significant factor in evaluating shipping solutions.</t>
        </is>
      </c>
      <c r="C491" s="9" t="inlineStr">
        <is>
          <t>Titan Worldwide_Jerrod Black_2_5</t>
        </is>
      </c>
      <c r="D491" s="9" t="n">
        <v>0.8311635850211542</v>
      </c>
      <c r="E491" s="9" t="inlineStr">
        <is>
          <t>Titan Worldwide</t>
        </is>
      </c>
      <c r="F491" s="9" t="inlineStr">
        <is>
          <t>Jerrod Black</t>
        </is>
      </c>
      <c r="G491" s="9" t="inlineStr">
        <is>
          <t>Okay. All right, so and then what, what are the most important criteria do you think when you're choosing a shipping API vendor.</t>
        </is>
      </c>
      <c r="H491" s="9" t="inlineStr">
        <is>
          <t>neutral</t>
        </is>
      </c>
      <c r="I491" s="9" t="inlineStr">
        <is>
          <t>ICP Target</t>
        </is>
      </c>
    </row>
    <row r="492">
      <c r="A492" s="9" t="n">
        <v>3</v>
      </c>
      <c r="B492" s="9" t="inlineStr">
        <is>
          <t>Integration with existing systems is a significant factor in evaluating shipping solutions.</t>
        </is>
      </c>
      <c r="C492" s="9" t="inlineStr">
        <is>
          <t>Warehouse Republic_Mark Taylor_9_2</t>
        </is>
      </c>
      <c r="D492" s="9" t="n">
        <v>0.8309279397521305</v>
      </c>
      <c r="E492" s="9" t="inlineStr">
        <is>
          <t>Warehouse Republic</t>
        </is>
      </c>
      <c r="F492" s="9" t="inlineStr">
        <is>
          <t>Mark Taylor</t>
        </is>
      </c>
      <c r="G492"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H492" s="9" t="inlineStr">
        <is>
          <t>mixed</t>
        </is>
      </c>
      <c r="I492" s="9" t="inlineStr">
        <is>
          <t>ICP Target</t>
        </is>
      </c>
    </row>
    <row r="493">
      <c r="A493" s="9" t="n">
        <v>3</v>
      </c>
      <c r="B493" s="9" t="inlineStr">
        <is>
          <t>Integration with existing systems is a significant factor in evaluating shipping solutions.</t>
        </is>
      </c>
      <c r="C493" s="9" t="inlineStr">
        <is>
          <t>Fossil Group_Inga Holmes_3_2</t>
        </is>
      </c>
      <c r="D493" s="9" t="n">
        <v>0.8309134110266457</v>
      </c>
      <c r="E493" s="9" t="inlineStr">
        <is>
          <t>Fossil Group</t>
        </is>
      </c>
      <c r="F493" s="9" t="inlineStr">
        <is>
          <t>Inga Holmes</t>
        </is>
      </c>
      <c r="G493" s="9" t="inlineStr">
        <is>
          <t>So I think from an industry perspective, you know, again, we're not shopping, but certainly, I think what I have noticed is, you know, every vendor that does this type of offering and service and you know, feed is usually very narrow to the mode. Right. It's either small package or it's this service or it's that service. And what I think is lacking in the industry, and maybe Shipstation intends to fulfill that gap. So if you think about it from a shipper's perspective, we have stuff going out the door every day, Right. And it's a variety of stuff. Right. Some is small parcel, some becomes ltl. And then of course, people have full truckload. And what I. Because each of these vendors are offering just for that particular small segment of the service, there doesn't appear to be any intelligence behind those offerings to automatically shift modes from an economical standpoint. So if I had, you know, I don't know, let's call it 100 cartons, and I in my mind think it should go small parcel because of where it's going to. There's no offering that says, hey, wait a minute, when you hit that 110th carton, you really should go through this LTL provider and have some intelligence behind it. Now Shipstation is intending to look at that on a broader scale. I think there's a huge opportunity to offer something that is, you know, agnostic across all modes and do that intelligence for you.</t>
        </is>
      </c>
      <c r="H493" s="9" t="inlineStr">
        <is>
          <t>neutral</t>
        </is>
      </c>
      <c r="I493" s="9" t="inlineStr">
        <is>
          <t>ICP Target</t>
        </is>
      </c>
    </row>
    <row r="494">
      <c r="A494" s="9" t="n">
        <v>3</v>
      </c>
      <c r="B494" s="9" t="inlineStr">
        <is>
          <t>Integration with existing systems is a significant factor in evaluating shipping solutions.</t>
        </is>
      </c>
      <c r="C494" s="9" t="inlineStr">
        <is>
          <t>Primary.com_Alex Kazickas_5_1</t>
        </is>
      </c>
      <c r="D494" s="9" t="n">
        <v>0.8300326724773244</v>
      </c>
      <c r="E494" s="9" t="inlineStr">
        <is>
          <t>Primary.com</t>
        </is>
      </c>
      <c r="F494" s="9" t="inlineStr">
        <is>
          <t>Alex Kazickas</t>
        </is>
      </c>
      <c r="G494" s="9" t="inlineStr">
        <is>
          <t>And if you, if you were to at some stage decide to look for, for a new vendor for a shipping API, how, how would you develop that list of possible vendors to, to evaluate? I would say I've over my time in this, this, this, I guess this industry, I've made a lot of connections in groups with other operators. So my first, my first go to would be asking part of this group, hey, what do you guys use for shipping? You know, shiplogic solutions. What are some of the pros and cons that you experience? So I would see if there's a consensus, one or two or three that people really like and from there ask for introductions.</t>
        </is>
      </c>
      <c r="H494" s="9" t="inlineStr">
        <is>
          <t>positive</t>
        </is>
      </c>
      <c r="I494" s="9" t="inlineStr">
        <is>
          <t>ICP Target</t>
        </is>
      </c>
    </row>
    <row r="495">
      <c r="A495" s="9" t="n">
        <v>3</v>
      </c>
      <c r="B495" s="9" t="inlineStr">
        <is>
          <t>Integration with existing systems is a significant factor in evaluating shipping solutions.</t>
        </is>
      </c>
      <c r="C495" s="9" t="inlineStr">
        <is>
          <t>AllTrails_Emmeline Wang_4_3</t>
        </is>
      </c>
      <c r="D495" s="9" t="n">
        <v>0.8298928327421116</v>
      </c>
      <c r="E495" s="9" t="inlineStr">
        <is>
          <t>AllTrails</t>
        </is>
      </c>
      <c r="F495" s="9" t="inlineStr">
        <is>
          <t>Emmeline Wang</t>
        </is>
      </c>
      <c r="G495" s="9" t="inlineStr">
        <is>
          <t>Yeah, I mean I think for some it's like just having in some ways a one stop shop. We have up to a certain number of users. I know the one we were looking at was up to 15 users across the company and then it could also help with inventory management and basic warehouse management as well. So having some assistance in that arena was helpful and like a potential pro.</t>
        </is>
      </c>
      <c r="H495" s="9" t="inlineStr">
        <is>
          <t>positive</t>
        </is>
      </c>
      <c r="I495" s="9" t="inlineStr">
        <is>
          <t>ICP Target,ICP Target</t>
        </is>
      </c>
    </row>
    <row r="496">
      <c r="A496" s="9" t="n">
        <v>3</v>
      </c>
      <c r="B496" s="9" t="inlineStr">
        <is>
          <t>Integration with existing systems is a significant factor in evaluating shipping solutions.</t>
        </is>
      </c>
      <c r="C496" s="9" t="inlineStr">
        <is>
          <t>UrbanStems_Milton Johnson_6_6</t>
        </is>
      </c>
      <c r="D496" s="9" t="n">
        <v>0.8298550204156948</v>
      </c>
      <c r="E496" s="9" t="inlineStr">
        <is>
          <t>UrbanStems</t>
        </is>
      </c>
      <c r="F496" s="9" t="inlineStr">
        <is>
          <t>Milton Johnson</t>
        </is>
      </c>
      <c r="G496" s="9" t="inlineStr">
        <is>
          <t>Somebody that, that is kind of familiar with your organization and how you operate that can help streamline the solution. So.</t>
        </is>
      </c>
      <c r="H496" s="9" t="inlineStr">
        <is>
          <t>positive</t>
        </is>
      </c>
      <c r="I496" s="9" t="inlineStr">
        <is>
          <t>ICP Target</t>
        </is>
      </c>
    </row>
    <row r="497">
      <c r="A497" s="9" t="n">
        <v>3</v>
      </c>
      <c r="B497" s="9" t="inlineStr">
        <is>
          <t>Integration with existing systems is a significant factor in evaluating shipping solutions.</t>
        </is>
      </c>
      <c r="C497" s="9" t="inlineStr">
        <is>
          <t>Warehouse Republic_Mark Taylor_10_2</t>
        </is>
      </c>
      <c r="D497" s="9" t="n">
        <v>0.8292056959680159</v>
      </c>
      <c r="E497" s="9" t="inlineStr">
        <is>
          <t>Warehouse Republic</t>
        </is>
      </c>
      <c r="F497" s="9" t="inlineStr">
        <is>
          <t>Mark Taylor</t>
        </is>
      </c>
      <c r="G497" s="9" t="inlineStr">
        <is>
          <t>I think ShipStation was first mover in, in this, I mean, maybe not first Mover, but they were one of the early ones that really caught traction with label generation, allowing you to, what they did really, really well was they built these integrations for all these different platforms to then generate label creation, translate label creation from those platforms. And they really stayed in their lane. They said, we're not going to screw with being a source of truth for inventory levels. We're simply going to say if we believe that it's, that you have the inventory, like then it can sell, but you're going to be responsible for transmitting that all back to your platforms. And so they were the original, I think, I mean since I've been doing this for the last seven, seven and a half years, they were one of the original companies out there that just understood we're going to build, we're going to learn how to translate from all these different sites. And it was very, very, very, very smart. They stayed in their lane. They said, we're not going to be a WMS, we're not going to track inventory on your behalf. And I think they've done a great job of, you know, making a ton of money sitting in their lane. I haven't looked at, I don't know if they're public, I haven't looked at their thing but I mean my interpretation is like they have, they've, they've maintained decent overhead and what I'm gathering by this even being prompted on this call is they've been too comfortable on their laurels for too long and now they've looked up and a bunch of other people offer the exact same thing. Don't have the, the market dominance, don't have the market, you know, the, they're not. Nobody else is the Coca Cola of the industry quite like ShipStation maybe, but they got an innovator. They're just, you know, or they've got to milk it until it dies.</t>
        </is>
      </c>
      <c r="H497" s="9" t="inlineStr">
        <is>
          <t>positive</t>
        </is>
      </c>
      <c r="I497" s="9" t="inlineStr">
        <is>
          <t>ICP Target</t>
        </is>
      </c>
    </row>
    <row r="498">
      <c r="A498" s="9" t="n">
        <v>3</v>
      </c>
      <c r="B498" s="9" t="inlineStr">
        <is>
          <t>Integration with existing systems is a significant factor in evaluating shipping solutions.</t>
        </is>
      </c>
      <c r="C498" s="9" t="inlineStr">
        <is>
          <t>Titan Worldwide_Jerrod Black_5_2</t>
        </is>
      </c>
      <c r="D498" s="9" t="n">
        <v>0.8289747749149931</v>
      </c>
      <c r="E498" s="9" t="inlineStr">
        <is>
          <t>Titan Worldwide</t>
        </is>
      </c>
      <c r="F498" s="9" t="inlineStr">
        <is>
          <t>Jerrod Black</t>
        </is>
      </c>
      <c r="G498"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H498" s="9" t="inlineStr">
        <is>
          <t>positive</t>
        </is>
      </c>
      <c r="I498" s="9" t="inlineStr">
        <is>
          <t>ICP Target</t>
        </is>
      </c>
    </row>
    <row r="499">
      <c r="A499" s="9" t="n">
        <v>3</v>
      </c>
      <c r="B499" s="9" t="inlineStr">
        <is>
          <t>Integration with existing systems is a significant factor in evaluating shipping solutions.</t>
        </is>
      </c>
      <c r="C499" s="9" t="inlineStr">
        <is>
          <t>UrbanStems_Milton Johnson_9_2</t>
        </is>
      </c>
      <c r="D499" s="9" t="n">
        <v>0.8289643347042343</v>
      </c>
      <c r="E499" s="9" t="inlineStr">
        <is>
          <t>UrbanStems</t>
        </is>
      </c>
      <c r="F499" s="9" t="inlineStr">
        <is>
          <t>Milton Johnson</t>
        </is>
      </c>
      <c r="G499" s="9" t="inlineStr">
        <is>
          <t>The big thing would be like any way that they can help with costing. Right. Like where they can save money. Right. Like that for us, if we were going to switch to a different organization, that would be the driving factor at this point. Right. Is what can you do that the current vendor is not doing to save money on a per package.</t>
        </is>
      </c>
      <c r="H499" s="9" t="inlineStr">
        <is>
          <t>neutral</t>
        </is>
      </c>
      <c r="I499" s="9" t="inlineStr">
        <is>
          <t>ICP Target</t>
        </is>
      </c>
    </row>
    <row r="500">
      <c r="A500" s="9" t="n">
        <v>3</v>
      </c>
      <c r="B500" s="9" t="inlineStr">
        <is>
          <t>Integration with existing systems is a significant factor in evaluating shipping solutions.</t>
        </is>
      </c>
      <c r="C500" s="9" t="inlineStr">
        <is>
          <t>FORT_Jim McClellan_7_1</t>
        </is>
      </c>
      <c r="D500" s="9" t="n">
        <v>0.8287550105265779</v>
      </c>
      <c r="E500" s="9" t="inlineStr">
        <is>
          <t>FORT</t>
        </is>
      </c>
      <c r="F500" s="9" t="inlineStr">
        <is>
          <t>Jim McClellan</t>
        </is>
      </c>
      <c r="G500" s="9" t="inlineStr">
        <is>
          <t>So the instance I was referring to about eight months ago that it turns out they were actually looking for a WMS solution. So no, for that we did not. They ended up not using ShipStation, although they saw the great benefit of Shipstation, but they really needed sort of deeper WMS related functionality. However, for wineries like the one I just mentioned, where they actually will use ShipStation in the tasting room. We often would recommend a solution like ShipStation for that purpose. If they're shipping just products that are not regulated merchandise or food or whatever, they can very efficiently manage that with ShipStation.</t>
        </is>
      </c>
      <c r="H500" s="9" t="inlineStr">
        <is>
          <t>mixed</t>
        </is>
      </c>
      <c r="I500" s="9" t="inlineStr">
        <is>
          <t>ICP Target</t>
        </is>
      </c>
    </row>
    <row r="501">
      <c r="A501" s="9" t="n">
        <v>3</v>
      </c>
      <c r="B501" s="9" t="inlineStr">
        <is>
          <t>Integration with existing systems is a significant factor in evaluating shipping solutions.</t>
        </is>
      </c>
      <c r="C501" s="9" t="inlineStr">
        <is>
          <t>AllTrails_Emmeline Wang_3_2</t>
        </is>
      </c>
      <c r="D501" s="9" t="n">
        <v>0.82850979378318</v>
      </c>
      <c r="E501" s="9" t="inlineStr">
        <is>
          <t>AllTrails</t>
        </is>
      </c>
      <c r="F501" s="9" t="inlineStr">
        <is>
          <t>Emmeline Wang</t>
        </is>
      </c>
      <c r="G501" s="9" t="inlineStr">
        <is>
          <t>Yeah, I mean Shipstation was definitely one of them. They're a big player in the shipping arena you could say. And then yeah, like they provided a lot of the different like API for what works for them as well. So yeah, we did get a list from them and then ultimately like we're still in the decision making process for which one to go with.</t>
        </is>
      </c>
      <c r="H501" s="9" t="inlineStr">
        <is>
          <t>neutral</t>
        </is>
      </c>
      <c r="I501" s="9" t="inlineStr">
        <is>
          <t>ICP Target,ICP Target</t>
        </is>
      </c>
    </row>
    <row r="502">
      <c r="A502" s="9" t="n">
        <v>3</v>
      </c>
      <c r="B502" s="9" t="inlineStr">
        <is>
          <t>Integration with existing systems is a significant factor in evaluating shipping solutions.</t>
        </is>
      </c>
      <c r="C502" s="9" t="inlineStr">
        <is>
          <t>Tire Agent_Franco Cappitta_4_1</t>
        </is>
      </c>
      <c r="D502" s="9" t="n">
        <v>0.8283706968560408</v>
      </c>
      <c r="E502" s="9" t="inlineStr">
        <is>
          <t>Tire Agent</t>
        </is>
      </c>
      <c r="F502" s="9" t="inlineStr">
        <is>
          <t>Franco Cappitta</t>
        </is>
      </c>
      <c r="G502" s="9"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H502" s="9" t="inlineStr">
        <is>
          <t>negative</t>
        </is>
      </c>
      <c r="I502" s="9" t="inlineStr">
        <is>
          <t>ICP Target</t>
        </is>
      </c>
    </row>
    <row r="503">
      <c r="A503" s="9" t="n">
        <v>3</v>
      </c>
      <c r="B503" s="9" t="inlineStr">
        <is>
          <t>Integration with existing systems is a significant factor in evaluating shipping solutions.</t>
        </is>
      </c>
      <c r="C503" s="9" t="inlineStr">
        <is>
          <t>CTW Logistics_David Smith_7_7</t>
        </is>
      </c>
      <c r="D503" s="9" t="n">
        <v>0.8283634344663393</v>
      </c>
      <c r="E503" s="9" t="inlineStr">
        <is>
          <t>CTW Logistics</t>
        </is>
      </c>
      <c r="F503" s="9" t="inlineStr">
        <is>
          <t>David Smith</t>
        </is>
      </c>
      <c r="G503" s="9" t="inlineStr">
        <is>
          <t>Right. Okay. What else do I have here? So in terms of sales and support expectations, I mean you did mention obviously the, the customer service angle. So what, what do you wish that shipping API vendors understood better about your company and its evaluation process? If you're looking at vendors to actually make that more effective from your perspective.</t>
        </is>
      </c>
      <c r="H503" s="9" t="inlineStr">
        <is>
          <t>neutral</t>
        </is>
      </c>
      <c r="I503" s="9" t="inlineStr">
        <is>
          <t>ICP Target</t>
        </is>
      </c>
    </row>
    <row r="504">
      <c r="A504" s="9" t="n">
        <v>3</v>
      </c>
      <c r="B504" s="9" t="inlineStr">
        <is>
          <t>Integration with existing systems is a significant factor in evaluating shipping solutions.</t>
        </is>
      </c>
      <c r="C504" s="9" t="inlineStr">
        <is>
          <t>Warehouse Republic_Mark Taylor_4_2</t>
        </is>
      </c>
      <c r="D504" s="9" t="n">
        <v>0.8281616925079544</v>
      </c>
      <c r="E504" s="9" t="inlineStr">
        <is>
          <t>Warehouse Republic</t>
        </is>
      </c>
      <c r="F504" s="9" t="inlineStr">
        <is>
          <t>Mark Taylor</t>
        </is>
      </c>
      <c r="G504" s="9" t="inlineStr">
        <is>
          <t>Certainly. I mean I would have to think it's the accessibility of it, it's the flexibility of it and you know like even extensive has made. They've, they're not an open source platform but they do have several open APIs. Now EDI is also very legacy and this is just my opinion, EDI seems very very legacy and you've got the big boys really wanting to preserve their ability to control those workflows because I mean like even today in this incredibly tech enabled environment that we live in like this age with all the AI and all the, you know, all the, the predictive analytics that are coming in and you still, it takes, it is still a six week kind of best case scenario to engage with like an SBS Commerce and an extensive and you know, whoever is on the client side netsuite, whoever it may be to get an EDI integration built. So you know, for the three PL and you know you're talking about just on the development side of things and these are pre wired integrations. There's nothing new about this. There's the calls aren't custom but putting these things in place and making sure the testing works and the client's got all the correct pieces of data in. It's a $10,000 lift just to get SPS and extensive aligned. And that's just from our side, I don't know, it depends on what you know the component is. And then of course it's a, it's monthly maintenance fees of you know, SPS charges 625 a connection that you know, with the deal that we have, I mean I'm, I don't know if that's standard or what but. And then extensive of course requires us to pay an additional 200 bucks a month for the UCC Label Access, UCC 128 Label Access and then another few hundred dollars a month for the EDI enablement. So I mean it's you know, it's easily you know between 600 and $1,000 a month just to maintain that connection.</t>
        </is>
      </c>
      <c r="H504" s="9" t="inlineStr">
        <is>
          <t>positive</t>
        </is>
      </c>
      <c r="I504" s="9" t="inlineStr">
        <is>
          <t>ICP Target</t>
        </is>
      </c>
    </row>
    <row r="505">
      <c r="A505" s="9" t="n">
        <v>3</v>
      </c>
      <c r="B505" s="9" t="inlineStr">
        <is>
          <t>Integration with existing systems is a significant factor in evaluating shipping solutions.</t>
        </is>
      </c>
      <c r="C505" s="9" t="inlineStr">
        <is>
          <t>Primary.com_Alex Kazickas_3_1</t>
        </is>
      </c>
      <c r="D505" s="9" t="n">
        <v>0.8281579252812459</v>
      </c>
      <c r="E505" s="9" t="inlineStr">
        <is>
          <t>Primary.com</t>
        </is>
      </c>
      <c r="F505" s="9" t="inlineStr">
        <is>
          <t>Alex Kazickas</t>
        </is>
      </c>
      <c r="G505" s="9"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H505" s="9" t="inlineStr">
        <is>
          <t>neutral</t>
        </is>
      </c>
      <c r="I505" s="9" t="inlineStr">
        <is>
          <t>ICP Target</t>
        </is>
      </c>
    </row>
    <row r="506">
      <c r="A506" s="9" t="n">
        <v>3</v>
      </c>
      <c r="B506" s="9" t="inlineStr">
        <is>
          <t>Integration with existing systems is a significant factor in evaluating shipping solutions.</t>
        </is>
      </c>
      <c r="C506" s="9" t="inlineStr">
        <is>
          <t>Primary.com_Alex Kazickas_4_4</t>
        </is>
      </c>
      <c r="D506" s="9" t="n">
        <v>0.8278624818066154</v>
      </c>
      <c r="E506" s="9" t="inlineStr">
        <is>
          <t>Primary.com</t>
        </is>
      </c>
      <c r="F506" s="9" t="inlineStr">
        <is>
          <t>Alex Kazickas</t>
        </is>
      </c>
      <c r="G506" s="9" t="inlineStr">
        <is>
          <t>If you were to at some stage decide to look for a new vendor for a shipping API, how would you develop that list of possible vendors to evaluate?</t>
        </is>
      </c>
      <c r="H506" s="9" t="inlineStr">
        <is>
          <t>neutral</t>
        </is>
      </c>
      <c r="I506" s="9" t="inlineStr">
        <is>
          <t>ICP Target</t>
        </is>
      </c>
    </row>
    <row r="507">
      <c r="A507" s="9" t="n">
        <v>3</v>
      </c>
      <c r="B507" s="9" t="inlineStr">
        <is>
          <t>Integration with existing systems is a significant factor in evaluating shipping solutions.</t>
        </is>
      </c>
      <c r="C507" s="9" t="inlineStr">
        <is>
          <t>Fossil Group_Inga Holmes_5_1</t>
        </is>
      </c>
      <c r="D507" s="9" t="n">
        <v>0.8276887983923558</v>
      </c>
      <c r="E507" s="9" t="inlineStr">
        <is>
          <t>Fossil Group</t>
        </is>
      </c>
      <c r="F507" s="9" t="inlineStr">
        <is>
          <t>Inga Holmes</t>
        </is>
      </c>
      <c r="G507"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H507" s="9" t="inlineStr">
        <is>
          <t>positive</t>
        </is>
      </c>
      <c r="I507" s="9" t="inlineStr">
        <is>
          <t>ICP Target</t>
        </is>
      </c>
    </row>
    <row r="508">
      <c r="A508" s="9" t="n">
        <v>3</v>
      </c>
      <c r="B508" s="9" t="inlineStr">
        <is>
          <t>Integration with existing systems is a significant factor in evaluating shipping solutions.</t>
        </is>
      </c>
      <c r="C508" s="9" t="inlineStr">
        <is>
          <t>Titan Worldwide_Jerrod Black_2_2</t>
        </is>
      </c>
      <c r="D508" s="9" t="n">
        <v>0.8275973413792748</v>
      </c>
      <c r="E508" s="9" t="inlineStr">
        <is>
          <t>Titan Worldwide</t>
        </is>
      </c>
      <c r="F508" s="9" t="inlineStr">
        <is>
          <t>Jerrod Black</t>
        </is>
      </c>
      <c r="G508" s="9"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H508" s="9" t="inlineStr">
        <is>
          <t>positive</t>
        </is>
      </c>
      <c r="I508" s="9" t="inlineStr">
        <is>
          <t>ICP Target</t>
        </is>
      </c>
    </row>
    <row r="509">
      <c r="A509" s="9" t="n">
        <v>3</v>
      </c>
      <c r="B509" s="9" t="inlineStr">
        <is>
          <t>Integration with existing systems is a significant factor in evaluating shipping solutions.</t>
        </is>
      </c>
      <c r="C509" s="9" t="inlineStr">
        <is>
          <t>AllTrails_Emmeline Wang_4_8</t>
        </is>
      </c>
      <c r="D509" s="9" t="n">
        <v>0.8275262467478085</v>
      </c>
      <c r="E509" s="9" t="inlineStr">
        <is>
          <t>AllTrails</t>
        </is>
      </c>
      <c r="F509" s="9" t="inlineStr">
        <is>
          <t>Emmeline Wang</t>
        </is>
      </c>
      <c r="G509" s="9" t="inlineStr">
        <is>
          <t>Yeah, the other ones were easyship and Shippo. Those are like the other two. I know Shippo is another key competitor, so we're just evaluating those options.</t>
        </is>
      </c>
      <c r="H509" s="9" t="inlineStr">
        <is>
          <t>neutral</t>
        </is>
      </c>
      <c r="I509" s="9" t="inlineStr">
        <is>
          <t>ICP Target,ICP Target</t>
        </is>
      </c>
    </row>
    <row r="510">
      <c r="A510" s="9" t="n">
        <v>3</v>
      </c>
      <c r="B510" s="9" t="inlineStr">
        <is>
          <t>Integration with existing systems is a significant factor in evaluating shipping solutions.</t>
        </is>
      </c>
      <c r="C510" s="9" t="inlineStr">
        <is>
          <t>UrbanStems_Milton Johnson_9_4</t>
        </is>
      </c>
      <c r="D510" s="9" t="n">
        <v>0.8274429302203683</v>
      </c>
      <c r="E510" s="9" t="inlineStr">
        <is>
          <t>UrbanStems</t>
        </is>
      </c>
      <c r="F510" s="9" t="inlineStr">
        <is>
          <t>Milton Johnson</t>
        </is>
      </c>
      <c r="G510" s="9" t="inlineStr">
        <is>
          <t>It doesn't really matter for us if they can help. For a lot of companies who use our packages standard. Right. But if they can recommend or they're pushing through the most efficient, cost effective packaging, that would go a long way too.</t>
        </is>
      </c>
      <c r="H510" s="9" t="inlineStr">
        <is>
          <t>neutral</t>
        </is>
      </c>
      <c r="I510" s="9" t="inlineStr">
        <is>
          <t>ICP Target</t>
        </is>
      </c>
    </row>
    <row r="511">
      <c r="A511" s="9" t="n">
        <v>3</v>
      </c>
      <c r="B511" s="9" t="inlineStr">
        <is>
          <t>Integration with existing systems is a significant factor in evaluating shipping solutions.</t>
        </is>
      </c>
      <c r="C511" s="9" t="inlineStr">
        <is>
          <t>Merit_Todd Brower_5_1</t>
        </is>
      </c>
      <c r="D511" s="9" t="n">
        <v>0.8269486848121109</v>
      </c>
      <c r="E511" s="9" t="inlineStr">
        <is>
          <t>Merit</t>
        </is>
      </c>
      <c r="F511" s="9" t="inlineStr">
        <is>
          <t>Todd Brower</t>
        </is>
      </c>
      <c r="G511" s="9"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H511" s="9" t="inlineStr">
        <is>
          <t>neutral</t>
        </is>
      </c>
      <c r="I511" s="9" t="inlineStr">
        <is>
          <t>ICP Target</t>
        </is>
      </c>
    </row>
    <row r="512">
      <c r="A512" s="9" t="n">
        <v>3</v>
      </c>
      <c r="B512" s="9" t="inlineStr">
        <is>
          <t>Integration with existing systems is a significant factor in evaluating shipping solutions.</t>
        </is>
      </c>
      <c r="C512" s="9" t="inlineStr">
        <is>
          <t>Primary.com_Alex Kazickas_6_3</t>
        </is>
      </c>
      <c r="D512" s="9" t="n">
        <v>0.8267721034680361</v>
      </c>
      <c r="E512" s="9" t="inlineStr">
        <is>
          <t>Primary.com</t>
        </is>
      </c>
      <c r="F512" s="9" t="inlineStr">
        <is>
          <t>Alex Kazickas</t>
        </is>
      </c>
      <c r="G512" s="9" t="inlineStr">
        <is>
          <t>I don't know if it does this but along with just implementing the best solutions for you to get the best pricing is like robust reporting on it. So I think one just retro reporting, like here's all your packages that you shipped, here's all the costs like which you know, there's very high level KPIs that we'll do. Like what's our average ship cost for standard shipping? Like just knowing that what's our cost by care? Which I think these are all probably basic things that they can do. But I think the other part would be intriguing to me is using that data to help create forecasting models going ahead. So that's like a appealing thing. Something I'm responsible for every year is putting together like forecasting budgets for shipping. And so I look at previous year's data, try to understand a gasser, see when the rates come out, like what does that impact and has impact our, our spend in our business? I look at like zones and like, like it's a distribution Changing is a, it's a core aspect of who we're shipping to changing or is that fluctuating? So I think being able to use that data and help forecast out some scenarios would be very helpful. I don't know if it does that, but that'd be something that's appealing. I'm always looking to avoid unknowns when I'm creating, you know, budgets and forecasting costs and shipping is a huge cost for any E commerce business. So I would say that's, that's a, that'd be an intriguing thing if they do something like that.</t>
        </is>
      </c>
      <c r="H512" s="9" t="inlineStr">
        <is>
          <t>neutral</t>
        </is>
      </c>
      <c r="I512" s="9" t="inlineStr">
        <is>
          <t>ICP Target</t>
        </is>
      </c>
    </row>
    <row r="513">
      <c r="A513" s="9" t="n">
        <v>3</v>
      </c>
      <c r="B513" s="9" t="inlineStr">
        <is>
          <t>Integration with existing systems is a significant factor in evaluating shipping solutions.</t>
        </is>
      </c>
      <c r="C513" s="9" t="inlineStr">
        <is>
          <t>Warehouse Republic_Mark Taylor_2_1</t>
        </is>
      </c>
      <c r="D513" s="9" t="n">
        <v>0.8267380768218637</v>
      </c>
      <c r="E513" s="9" t="inlineStr">
        <is>
          <t>Warehouse Republic</t>
        </is>
      </c>
      <c r="F513" s="9" t="inlineStr">
        <is>
          <t>Mark Taylor</t>
        </is>
      </c>
      <c r="G513" s="9"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H513" s="9" t="inlineStr">
        <is>
          <t>positive</t>
        </is>
      </c>
      <c r="I513" s="9" t="inlineStr">
        <is>
          <t>ICP Target</t>
        </is>
      </c>
    </row>
    <row r="514">
      <c r="A514" s="9" t="n">
        <v>3</v>
      </c>
      <c r="B514" s="9" t="inlineStr">
        <is>
          <t>Integration with existing systems is a significant factor in evaluating shipping solutions.</t>
        </is>
      </c>
      <c r="C514" s="9" t="inlineStr">
        <is>
          <t>Titan Worldwide_Jerrod Black_8_1</t>
        </is>
      </c>
      <c r="D514" s="9" t="n">
        <v>0.8265124950025717</v>
      </c>
      <c r="E514" s="9" t="inlineStr">
        <is>
          <t>Titan Worldwide</t>
        </is>
      </c>
      <c r="F514" s="9" t="inlineStr">
        <is>
          <t>Jerrod Black</t>
        </is>
      </c>
      <c r="G514" s="9"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H514" s="9" t="inlineStr">
        <is>
          <t>positive</t>
        </is>
      </c>
      <c r="I514" s="9" t="inlineStr">
        <is>
          <t>ICP Target</t>
        </is>
      </c>
    </row>
    <row r="515">
      <c r="A515" s="9" t="n">
        <v>3</v>
      </c>
      <c r="B515" s="9" t="inlineStr">
        <is>
          <t>Integration with existing systems is a significant factor in evaluating shipping solutions.</t>
        </is>
      </c>
      <c r="C515" s="9" t="inlineStr">
        <is>
          <t>CTW Logistics_David Smith_6_5</t>
        </is>
      </c>
      <c r="D515" s="9" t="n">
        <v>0.8264321617759364</v>
      </c>
      <c r="E515" s="9" t="inlineStr">
        <is>
          <t>CTW Logistics</t>
        </is>
      </c>
      <c r="F515" s="9" t="inlineStr">
        <is>
          <t>David Smith</t>
        </is>
      </c>
      <c r="G515" s="9" t="inlineStr">
        <is>
          <t>We're just using them either, right? Yeah, we just looked at it to see if it would. How they could improve our systems, and our terminal manager just made the decision that, you know, they wouldn't. The, the ROI on it just wasn't worth it for either of those systems. And I don't remember the pricing on them and what it was, but he just determined that it wasn't going to be a fit due to that.</t>
        </is>
      </c>
      <c r="H515" s="9" t="inlineStr">
        <is>
          <t>negative</t>
        </is>
      </c>
      <c r="I515" s="9" t="inlineStr">
        <is>
          <t>ICP Target</t>
        </is>
      </c>
    </row>
    <row r="516">
      <c r="A516" s="9" t="n">
        <v>3</v>
      </c>
      <c r="B516" s="9" t="inlineStr">
        <is>
          <t>Integration with existing systems is a significant factor in evaluating shipping solutions.</t>
        </is>
      </c>
      <c r="C516" s="9" t="inlineStr">
        <is>
          <t>Warehouse Republic_Mark Taylor_7_2</t>
        </is>
      </c>
      <c r="D516" s="9" t="n">
        <v>0.8264227933334342</v>
      </c>
      <c r="E516" s="9" t="inlineStr">
        <is>
          <t>Warehouse Republic</t>
        </is>
      </c>
      <c r="F516" s="9" t="inlineStr">
        <is>
          <t>Mark Taylor</t>
        </is>
      </c>
      <c r="G516" s="9"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H516" s="9" t="inlineStr">
        <is>
          <t>positive</t>
        </is>
      </c>
      <c r="I516" s="9" t="inlineStr">
        <is>
          <t>ICP Target</t>
        </is>
      </c>
    </row>
    <row r="517">
      <c r="A517" s="9" t="n">
        <v>3</v>
      </c>
      <c r="B517" s="9" t="inlineStr">
        <is>
          <t>Integration with existing systems is a significant factor in evaluating shipping solutions.</t>
        </is>
      </c>
      <c r="C517" s="9" t="inlineStr">
        <is>
          <t>Merit_Todd Brower_4_3</t>
        </is>
      </c>
      <c r="D517" s="9" t="n">
        <v>0.8264133476481917</v>
      </c>
      <c r="E517" s="9" t="inlineStr">
        <is>
          <t>Merit</t>
        </is>
      </c>
      <c r="F517" s="9" t="inlineStr">
        <is>
          <t>Todd Brower</t>
        </is>
      </c>
      <c r="G517"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H517" s="9" t="inlineStr">
        <is>
          <t>positive</t>
        </is>
      </c>
      <c r="I517" s="9" t="inlineStr">
        <is>
          <t>ICP Target</t>
        </is>
      </c>
    </row>
    <row r="518">
      <c r="A518" s="9" t="n">
        <v>3</v>
      </c>
      <c r="B518" s="9" t="inlineStr">
        <is>
          <t>Integration with existing systems is a significant factor in evaluating shipping solutions.</t>
        </is>
      </c>
      <c r="C518" s="9" t="inlineStr">
        <is>
          <t>UrbanStems_Milton Johnson_2_6</t>
        </is>
      </c>
      <c r="D518" s="9" t="n">
        <v>0.8256782676897495</v>
      </c>
      <c r="E518" s="9" t="inlineStr">
        <is>
          <t>UrbanStems</t>
        </is>
      </c>
      <c r="F518" s="9" t="inlineStr">
        <is>
          <t>Milton Johnson</t>
        </is>
      </c>
      <c r="G518" s="9" t="inlineStr">
        <is>
          <t>Service level and cost. Those probably would be the two primary things that would go into it.</t>
        </is>
      </c>
      <c r="H518" s="9" t="inlineStr">
        <is>
          <t>neutral</t>
        </is>
      </c>
      <c r="I518" s="9" t="inlineStr">
        <is>
          <t>ICP Target</t>
        </is>
      </c>
    </row>
    <row r="519">
      <c r="A519" s="9" t="n">
        <v>3</v>
      </c>
      <c r="B519" s="9" t="inlineStr">
        <is>
          <t>Integration with existing systems is a significant factor in evaluating shipping solutions.</t>
        </is>
      </c>
      <c r="C519" s="9" t="inlineStr">
        <is>
          <t>Tire Agent_Franco Cappitta_7_3</t>
        </is>
      </c>
      <c r="D519" s="9" t="n">
        <v>0.8254064142872151</v>
      </c>
      <c r="E519" s="9" t="inlineStr">
        <is>
          <t>Tire Agent</t>
        </is>
      </c>
      <c r="F519" s="9" t="inlineStr">
        <is>
          <t>Franco Cappitta</t>
        </is>
      </c>
      <c r="G519" s="9"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H519" s="9" t="inlineStr">
        <is>
          <t>neutral</t>
        </is>
      </c>
      <c r="I519" s="9" t="inlineStr">
        <is>
          <t>ICP Target</t>
        </is>
      </c>
    </row>
    <row r="520">
      <c r="A520" s="9" t="n">
        <v>3</v>
      </c>
      <c r="B520" s="9" t="inlineStr">
        <is>
          <t>Integration with existing systems is a significant factor in evaluating shipping solutions.</t>
        </is>
      </c>
      <c r="C520" s="9" t="inlineStr">
        <is>
          <t>Primary.com_Alex Kazickas_4_3</t>
        </is>
      </c>
      <c r="D520" s="9" t="n">
        <v>0.8253119995996502</v>
      </c>
      <c r="E520" s="9" t="inlineStr">
        <is>
          <t>Primary.com</t>
        </is>
      </c>
      <c r="F520" s="9" t="inlineStr">
        <is>
          <t>Alex Kazickas</t>
        </is>
      </c>
      <c r="G520" s="9"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H520" s="9" t="inlineStr">
        <is>
          <t>mixed</t>
        </is>
      </c>
      <c r="I520" s="9" t="inlineStr">
        <is>
          <t>ICP Target</t>
        </is>
      </c>
    </row>
    <row r="521">
      <c r="A521" s="9" t="n">
        <v>3</v>
      </c>
      <c r="B521" s="9" t="inlineStr">
        <is>
          <t>Integration with existing systems is a significant factor in evaluating shipping solutions.</t>
        </is>
      </c>
      <c r="C521" s="9" t="inlineStr">
        <is>
          <t>UrbanStems_Milton Johnson_5_4</t>
        </is>
      </c>
      <c r="D521" s="9" t="n">
        <v>0.8251909550258186</v>
      </c>
      <c r="E521" s="9" t="inlineStr">
        <is>
          <t>UrbanStems</t>
        </is>
      </c>
      <c r="F521" s="9" t="inlineStr">
        <is>
          <t>Milton Johnson</t>
        </is>
      </c>
      <c r="G521" s="9"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H521" s="9" t="inlineStr">
        <is>
          <t>positive</t>
        </is>
      </c>
      <c r="I521" s="9" t="inlineStr">
        <is>
          <t>ICP Target</t>
        </is>
      </c>
    </row>
    <row r="522">
      <c r="A522" s="9" t="n">
        <v>3</v>
      </c>
      <c r="B522" s="9" t="inlineStr">
        <is>
          <t>Integration with existing systems is a significant factor in evaluating shipping solutions.</t>
        </is>
      </c>
      <c r="C522" s="9" t="inlineStr">
        <is>
          <t>AllTrails_Emmeline Wang_4_2</t>
        </is>
      </c>
      <c r="D522" s="9" t="n">
        <v>0.8251765873141012</v>
      </c>
      <c r="E522" s="9" t="inlineStr">
        <is>
          <t>AllTrails</t>
        </is>
      </c>
      <c r="F522" s="9" t="inlineStr">
        <is>
          <t>Emmeline Wang</t>
        </is>
      </c>
      <c r="G522"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H522" s="9" t="inlineStr">
        <is>
          <t>positive</t>
        </is>
      </c>
      <c r="I522" s="9" t="inlineStr">
        <is>
          <t>ICP Target,ICP Target</t>
        </is>
      </c>
    </row>
    <row r="523">
      <c r="A523" s="9" t="n">
        <v>3</v>
      </c>
      <c r="B523" s="9" t="inlineStr">
        <is>
          <t>Integration with existing systems is a significant factor in evaluating shipping solutions.</t>
        </is>
      </c>
      <c r="C523" s="9" t="inlineStr">
        <is>
          <t>Titan Worldwide_Jerrod Black_7_3</t>
        </is>
      </c>
      <c r="D523" s="9" t="n">
        <v>0.8250210244855588</v>
      </c>
      <c r="E523" s="9" t="inlineStr">
        <is>
          <t>Titan Worldwide</t>
        </is>
      </c>
      <c r="F523" s="9" t="inlineStr">
        <is>
          <t>Jerrod Black</t>
        </is>
      </c>
      <c r="G523" s="9"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H523" s="9" t="inlineStr">
        <is>
          <t>positive</t>
        </is>
      </c>
      <c r="I523" s="9" t="inlineStr">
        <is>
          <t>ICP Target</t>
        </is>
      </c>
    </row>
    <row r="524">
      <c r="A524" s="9" t="n">
        <v>3</v>
      </c>
      <c r="B524" s="9" t="inlineStr">
        <is>
          <t>Integration with existing systems is a significant factor in evaluating shipping solutions.</t>
        </is>
      </c>
      <c r="C524" s="9" t="inlineStr">
        <is>
          <t>FORT_Jim McClellan_4_2</t>
        </is>
      </c>
      <c r="D524" s="9" t="n">
        <v>0.8247712391574163</v>
      </c>
      <c r="E524" s="9" t="inlineStr">
        <is>
          <t>FORT</t>
        </is>
      </c>
      <c r="F524" s="9" t="inlineStr">
        <is>
          <t>Jim McClellan</t>
        </is>
      </c>
      <c r="G524" s="9" t="inlineStr">
        <is>
          <t>Yeah, there was a customer, it was about eight or nine months ago actually, that looked at ShipStation. And so we actually were able to log into ShipStation and see the interface and what would be required and the sort of operational flow in terms of getting data in. So, yeah, I assume that's why I was contacted about this.</t>
        </is>
      </c>
      <c r="H524" s="9" t="inlineStr">
        <is>
          <t>neutral</t>
        </is>
      </c>
      <c r="I524" s="9" t="inlineStr">
        <is>
          <t>ICP Target</t>
        </is>
      </c>
    </row>
    <row r="525">
      <c r="A525" s="9" t="n">
        <v>3</v>
      </c>
      <c r="B525" s="9" t="inlineStr">
        <is>
          <t>Integration with existing systems is a significant factor in evaluating shipping solutions.</t>
        </is>
      </c>
      <c r="C525" s="9" t="inlineStr">
        <is>
          <t>FORT_Jim McClellan_3_1</t>
        </is>
      </c>
      <c r="D525" s="9" t="n">
        <v>0.8244676974683239</v>
      </c>
      <c r="E525" s="9" t="inlineStr">
        <is>
          <t>FORT</t>
        </is>
      </c>
      <c r="F525" s="9" t="inlineStr">
        <is>
          <t>Jim McClellan</t>
        </is>
      </c>
      <c r="G525" s="9" t="inlineStr">
        <is>
          <t>Yes, I'm Jim McClellan and I am the co founder of Fort Systems F O R T. We are a, we're basically a SaaS model. We're a, a fulfillment and shipping platform. Not terribly unlike shipstation itself actually. But we, we tend to, we focus number one on a specific industry which is beverage alcohol. So we basically enable three PL fulfillment and shipping for companies that store and ship mainly wine out on behalf of their clients who are wineries. So we've built in a lot of sort of industry specific functionality into our three plus SL WMS platform. And so it's that process and we've been around for a while. We're about, you know, we're over 20 years old, believe it or not.</t>
        </is>
      </c>
      <c r="H525" s="9" t="inlineStr">
        <is>
          <t>positive</t>
        </is>
      </c>
      <c r="I525" s="9" t="inlineStr">
        <is>
          <t>ICP Target</t>
        </is>
      </c>
    </row>
    <row r="526">
      <c r="A526" s="9" t="n">
        <v>3</v>
      </c>
      <c r="B526" s="9" t="inlineStr">
        <is>
          <t>Integration with existing systems is a significant factor in evaluating shipping solutions.</t>
        </is>
      </c>
      <c r="C526" s="9" t="inlineStr">
        <is>
          <t>Titan Worldwide_Jerrod Black_5_3</t>
        </is>
      </c>
      <c r="D526" s="9" t="n">
        <v>0.8241378036206405</v>
      </c>
      <c r="E526" s="9" t="inlineStr">
        <is>
          <t>Titan Worldwide</t>
        </is>
      </c>
      <c r="F526" s="9" t="inlineStr">
        <is>
          <t>Jerrod Black</t>
        </is>
      </c>
      <c r="G526" s="9" t="inlineStr">
        <is>
          <t>Yeah, I would definitely say so. I'm always open to it and I'm always open to seeing how they could possibly help us and if they could help us, then we're always open to that conversation. We all come from, I say we, everybody that's on my team, we come from tech backgrounds. So having, having user friendly platforms that can help us out in any sort of little way and take out the manual process, cut time and cost. We're always open for it. I can, I'll always at least have a conversation and see it for sure.</t>
        </is>
      </c>
      <c r="H526" s="9" t="inlineStr">
        <is>
          <t>positive</t>
        </is>
      </c>
      <c r="I526" s="9" t="inlineStr">
        <is>
          <t>ICP Target</t>
        </is>
      </c>
    </row>
    <row r="527">
      <c r="A527" s="9" t="n">
        <v>3</v>
      </c>
      <c r="B527" s="9" t="inlineStr">
        <is>
          <t>Integration with existing systems is a significant factor in evaluating shipping solutions.</t>
        </is>
      </c>
      <c r="C527" s="9" t="inlineStr">
        <is>
          <t>Merit_Todd Brower_6_2</t>
        </is>
      </c>
      <c r="D527" s="9" t="n">
        <v>0.8238814918886564</v>
      </c>
      <c r="E527" s="9" t="inlineStr">
        <is>
          <t>Merit</t>
        </is>
      </c>
      <c r="F527" s="9" t="inlineStr">
        <is>
          <t>Todd Brower</t>
        </is>
      </c>
      <c r="G527" s="9" t="inlineStr">
        <is>
          <t>So capacity uses a software system that they're just rolling out now called Enveo I believe if you heard of Enveo before. I have not, so I hadn't either. But they're using this software and it's supposed to give us the shipping costs, the transit times, all that kind of stuff in a nice downloadable report. I haven't seen it work correctly yet but my person, the director of logistics, she's actually working on that to like give us like monthly reports so we can see like costing and stuff and basically see like did it make sense to use CDL and did it make sense to use you know, dhl? So we're using ENVEO there and then the UK warehouse I think is also going to use nvo and then I don't honestly know what Ship Bob is going to do for reporting. I'm assuming they have their like own reporting system but they're still pretty new. But we've been using the capacity system for quite some time. They had their own like reports and they realized it wasn't enough. So they're using Inveo now.</t>
        </is>
      </c>
      <c r="H527" s="9" t="inlineStr">
        <is>
          <t>negative</t>
        </is>
      </c>
      <c r="I527" s="9" t="inlineStr">
        <is>
          <t>ICP Target</t>
        </is>
      </c>
    </row>
    <row r="528">
      <c r="A528" s="9" t="n">
        <v>3</v>
      </c>
      <c r="B528" s="9" t="inlineStr">
        <is>
          <t>Integration with existing systems is a significant factor in evaluating shipping solutions.</t>
        </is>
      </c>
      <c r="C528" s="9" t="inlineStr">
        <is>
          <t>Fossil Group_Inga Holmes_9_2</t>
        </is>
      </c>
      <c r="D528" s="9" t="n">
        <v>0.8238701490010389</v>
      </c>
      <c r="E528" s="9" t="inlineStr">
        <is>
          <t>Fossil Group</t>
        </is>
      </c>
      <c r="F528" s="9" t="inlineStr">
        <is>
          <t>Inga Holmes</t>
        </is>
      </c>
      <c r="G528" s="9"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H528" s="9" t="inlineStr">
        <is>
          <t>negative</t>
        </is>
      </c>
      <c r="I528" s="9" t="inlineStr">
        <is>
          <t>ICP Target</t>
        </is>
      </c>
    </row>
    <row r="529">
      <c r="A529" s="9" t="n">
        <v>3</v>
      </c>
      <c r="B529" s="9" t="inlineStr">
        <is>
          <t>Integration with existing systems is a significant factor in evaluating shipping solutions.</t>
        </is>
      </c>
      <c r="C529" s="9" t="inlineStr">
        <is>
          <t>FORT_Jim McClellan_6_2</t>
        </is>
      </c>
      <c r="D529" s="9" t="n">
        <v>0.8237446315466075</v>
      </c>
      <c r="E529" s="9" t="inlineStr">
        <is>
          <t>FORT</t>
        </is>
      </c>
      <c r="F529" s="9" t="inlineStr">
        <is>
          <t>Jim McClellan</t>
        </is>
      </c>
      <c r="G529" s="9"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H529" s="9" t="inlineStr">
        <is>
          <t>positive</t>
        </is>
      </c>
      <c r="I529" s="9" t="inlineStr">
        <is>
          <t>ICP Target</t>
        </is>
      </c>
    </row>
    <row r="530">
      <c r="A530" s="9" t="n">
        <v>3</v>
      </c>
      <c r="B530" s="9" t="inlineStr">
        <is>
          <t>Integration with existing systems is a significant factor in evaluating shipping solutions.</t>
        </is>
      </c>
      <c r="C530" s="9" t="inlineStr">
        <is>
          <t>Primary.com_Alex Kazickas_4_2</t>
        </is>
      </c>
      <c r="D530" s="9" t="n">
        <v>0.823604791240037</v>
      </c>
      <c r="E530" s="9" t="inlineStr">
        <is>
          <t>Primary.com</t>
        </is>
      </c>
      <c r="F530" s="9" t="inlineStr">
        <is>
          <t>Alex Kazickas</t>
        </is>
      </c>
      <c r="G530" s="9" t="inlineStr">
        <is>
          <t>If it would, if like the logic would help us save money with shipping ultimately would be the biggest factor, I would say. And if it would help us also optimize the quickest way to get us get packages to our customers reliably staying in that pricing criteria would be, would be the evaluation for that.</t>
        </is>
      </c>
      <c r="H530" s="9" t="inlineStr">
        <is>
          <t>positive</t>
        </is>
      </c>
      <c r="I530" s="9" t="inlineStr">
        <is>
          <t>ICP Target</t>
        </is>
      </c>
    </row>
    <row r="531">
      <c r="A531" s="9" t="n">
        <v>3</v>
      </c>
      <c r="B531" s="9" t="inlineStr">
        <is>
          <t>Integration with existing systems is a significant factor in evaluating shipping solutions.</t>
        </is>
      </c>
      <c r="C531" s="9" t="inlineStr">
        <is>
          <t>Tire Agent_Franco Cappitta_9_4</t>
        </is>
      </c>
      <c r="D531" s="9" t="n">
        <v>0.8234186294687643</v>
      </c>
      <c r="E531" s="9" t="inlineStr">
        <is>
          <t>Tire Agent</t>
        </is>
      </c>
      <c r="F531" s="9" t="inlineStr">
        <is>
          <t>Franco Cappitta</t>
        </is>
      </c>
      <c r="G531"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H531" s="9" t="inlineStr">
        <is>
          <t>positive</t>
        </is>
      </c>
      <c r="I531" s="9" t="inlineStr">
        <is>
          <t>ICP Target</t>
        </is>
      </c>
    </row>
    <row r="532">
      <c r="A532" s="9" t="n">
        <v>3</v>
      </c>
      <c r="B532" s="9" t="inlineStr">
        <is>
          <t>Integration with existing systems is a significant factor in evaluating shipping solutions.</t>
        </is>
      </c>
      <c r="C532" s="9" t="inlineStr">
        <is>
          <t>Fossil Group_Inga Holmes_4_1</t>
        </is>
      </c>
      <c r="D532" s="9" t="n">
        <v>0.8233720431045848</v>
      </c>
      <c r="E532" s="9" t="inlineStr">
        <is>
          <t>Fossil Group</t>
        </is>
      </c>
      <c r="F532" s="9" t="inlineStr">
        <is>
          <t>Inga Holmes</t>
        </is>
      </c>
      <c r="G532"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H532" s="9" t="inlineStr">
        <is>
          <t>positive</t>
        </is>
      </c>
      <c r="I532" s="9" t="inlineStr">
        <is>
          <t>ICP Target</t>
        </is>
      </c>
    </row>
    <row r="533">
      <c r="A533" s="9" t="n">
        <v>3</v>
      </c>
      <c r="B533" s="9" t="inlineStr">
        <is>
          <t>Integration with existing systems is a significant factor in evaluating shipping solutions.</t>
        </is>
      </c>
      <c r="C533" s="9" t="inlineStr">
        <is>
          <t>UrbanStems_Milton Johnson_7_2</t>
        </is>
      </c>
      <c r="D533" s="9" t="n">
        <v>0.8232947700251261</v>
      </c>
      <c r="E533" s="9" t="inlineStr">
        <is>
          <t>UrbanStems</t>
        </is>
      </c>
      <c r="F533" s="9" t="inlineStr">
        <is>
          <t>Milton Johnson</t>
        </is>
      </c>
      <c r="G533" s="9"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H533" s="9" t="inlineStr">
        <is>
          <t>positive</t>
        </is>
      </c>
      <c r="I533" s="9" t="inlineStr">
        <is>
          <t>ICP Target</t>
        </is>
      </c>
    </row>
    <row r="534">
      <c r="A534" s="9" t="n">
        <v>3</v>
      </c>
      <c r="B534" s="9" t="inlineStr">
        <is>
          <t>Integration with existing systems is a significant factor in evaluating shipping solutions.</t>
        </is>
      </c>
      <c r="C534" s="9" t="inlineStr">
        <is>
          <t>FORT_Jim McClellan_8_3</t>
        </is>
      </c>
      <c r="D534" s="9" t="n">
        <v>0.823268394513532</v>
      </c>
      <c r="E534" s="9" t="inlineStr">
        <is>
          <t>FORT</t>
        </is>
      </c>
      <c r="F534" s="9" t="inlineStr">
        <is>
          <t>Jim McClellan</t>
        </is>
      </c>
      <c r="G534" s="9" t="inlineStr">
        <is>
          <t>I suppose there's a similar question to the last one, but what factors would make a shipping API stand out to you? Stand out? I suppose.</t>
        </is>
      </c>
      <c r="H534" s="9" t="inlineStr">
        <is>
          <t>neutral</t>
        </is>
      </c>
      <c r="I534" s="9" t="inlineStr">
        <is>
          <t>ICP Target</t>
        </is>
      </c>
    </row>
    <row r="535">
      <c r="A535" s="9" t="n">
        <v>3</v>
      </c>
      <c r="B535" s="9" t="inlineStr">
        <is>
          <t>Integration with existing systems is a significant factor in evaluating shipping solutions.</t>
        </is>
      </c>
      <c r="C535" s="9" t="inlineStr">
        <is>
          <t>CTW Logistics_David Smith_6_7</t>
        </is>
      </c>
      <c r="D535" s="9" t="n">
        <v>0.8232584224769987</v>
      </c>
      <c r="E535" s="9" t="inlineStr">
        <is>
          <t>CTW Logistics</t>
        </is>
      </c>
      <c r="F535" s="9" t="inlineStr">
        <is>
          <t>David Smith</t>
        </is>
      </c>
      <c r="G535" s="9" t="inlineStr">
        <is>
          <t>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H535" s="9" t="inlineStr">
        <is>
          <t>neutral</t>
        </is>
      </c>
      <c r="I535" s="9" t="inlineStr">
        <is>
          <t>ICP Target</t>
        </is>
      </c>
    </row>
    <row r="536">
      <c r="A536" s="9" t="n">
        <v>3</v>
      </c>
      <c r="B536" s="9" t="inlineStr">
        <is>
          <t>Integration with existing systems is a significant factor in evaluating shipping solutions.</t>
        </is>
      </c>
      <c r="C536" s="9" t="inlineStr">
        <is>
          <t>FORT_Jim McClellan_9_1</t>
        </is>
      </c>
      <c r="D536" s="9" t="n">
        <v>0.8232549159028912</v>
      </c>
      <c r="E536" s="9" t="inlineStr">
        <is>
          <t>FORT</t>
        </is>
      </c>
      <c r="F536" s="9" t="inlineStr">
        <is>
          <t>Jim McClellan</t>
        </is>
      </c>
      <c r="G536" s="9"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H536" s="9" t="inlineStr">
        <is>
          <t>neutral</t>
        </is>
      </c>
      <c r="I536" s="9" t="inlineStr">
        <is>
          <t>ICP Target</t>
        </is>
      </c>
    </row>
    <row r="537">
      <c r="A537" s="9" t="n">
        <v>3</v>
      </c>
      <c r="B537" s="9" t="inlineStr">
        <is>
          <t>Integration with existing systems is a significant factor in evaluating shipping solutions.</t>
        </is>
      </c>
      <c r="C537" s="9" t="inlineStr">
        <is>
          <t>Titan Worldwide_Jerrod Black_2_3</t>
        </is>
      </c>
      <c r="D537" s="9" t="n">
        <v>0.8217083599328696</v>
      </c>
      <c r="E537" s="9" t="inlineStr">
        <is>
          <t>Titan Worldwide</t>
        </is>
      </c>
      <c r="F537" s="9" t="inlineStr">
        <is>
          <t>Jerrod Black</t>
        </is>
      </c>
      <c r="G537" s="9" t="inlineStr">
        <is>
          <t>For, for, for this type of solution systems that we use? Yeah, I think it's more of a team effort. I like I said I'm partnered with Titan Worldwide now and it's a smaller company. When I say smaller, I mean like just the amount of employees. We have about in total, nine or 10 employees. So it's kind of a group decision, if you will. But I myself and then my partner Ryan, who is pretty much like our full on operations guy as well, he, we look for, like I said, things to be, I'm sorry, was it was the question. What was the question? One more time.</t>
        </is>
      </c>
      <c r="H537" s="9" t="inlineStr">
        <is>
          <t>neutral</t>
        </is>
      </c>
      <c r="I537" s="9" t="inlineStr">
        <is>
          <t>ICP Target</t>
        </is>
      </c>
    </row>
    <row r="538">
      <c r="A538" s="9" t="n">
        <v>3</v>
      </c>
      <c r="B538" s="9" t="inlineStr">
        <is>
          <t>Integration with existing systems is a significant factor in evaluating shipping solutions.</t>
        </is>
      </c>
      <c r="C538" s="9" t="inlineStr">
        <is>
          <t>Warehouse Republic_Mark Taylor_11_1</t>
        </is>
      </c>
      <c r="D538" s="9" t="n">
        <v>0.8216680823870552</v>
      </c>
      <c r="E538" s="9" t="inlineStr">
        <is>
          <t>Warehouse Republic</t>
        </is>
      </c>
      <c r="F538" s="9" t="inlineStr">
        <is>
          <t>Mark Taylor</t>
        </is>
      </c>
      <c r="G538" s="9" t="inlineStr">
        <is>
          <t>No, because it's a little clunky to add them and run all the API calls basically through them to our WMS and then basically write everything back. And then also it doesn't align with. As far as I know you can get some negotiated rates through them, but you can't get the negotiated rates like I've got, like they were. I don't think they would have brought me Amazon Shipping with the, with a pre negotiated contract. I don't think I'd have the discounts I have with UPS with us, sorry, UPS or FedEx. And then they don't seem to have an outbound like we're negotiating these contracts on your behalf really aggressively every single quarter.</t>
        </is>
      </c>
      <c r="H538" s="9" t="inlineStr">
        <is>
          <t>negative</t>
        </is>
      </c>
      <c r="I538" s="9" t="inlineStr">
        <is>
          <t>ICP Target</t>
        </is>
      </c>
    </row>
    <row r="539">
      <c r="A539" s="9" t="n">
        <v>3</v>
      </c>
      <c r="B539" s="9" t="inlineStr">
        <is>
          <t>Integration with existing systems is a significant factor in evaluating shipping solutions.</t>
        </is>
      </c>
      <c r="C539" s="9" t="inlineStr">
        <is>
          <t>AllTrails_Emmeline Wang_2_3</t>
        </is>
      </c>
      <c r="D539" s="9" t="n">
        <v>0.8216239377136804</v>
      </c>
      <c r="E539" s="9" t="inlineStr">
        <is>
          <t>AllTrails</t>
        </is>
      </c>
      <c r="F539" s="9" t="inlineStr">
        <is>
          <t>Emmeline Wang</t>
        </is>
      </c>
      <c r="G539" s="9"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H539" s="9" t="inlineStr">
        <is>
          <t>neutral</t>
        </is>
      </c>
      <c r="I539" s="9" t="inlineStr">
        <is>
          <t>ICP Target,ICP Target</t>
        </is>
      </c>
    </row>
    <row r="540">
      <c r="A540" s="9" t="n">
        <v>3</v>
      </c>
      <c r="B540" s="9" t="inlineStr">
        <is>
          <t>Integration with existing systems is a significant factor in evaluating shipping solutions.</t>
        </is>
      </c>
      <c r="C540" s="9" t="inlineStr">
        <is>
          <t>CTW Logistics_David Smith_2_3</t>
        </is>
      </c>
      <c r="D540" s="9" t="n">
        <v>0.8206143837900424</v>
      </c>
      <c r="E540" s="9" t="inlineStr">
        <is>
          <t>CTW Logistics</t>
        </is>
      </c>
      <c r="F540" s="9" t="inlineStr">
        <is>
          <t>David Smith</t>
        </is>
      </c>
      <c r="G540" s="9" t="inlineStr">
        <is>
          <t>I would say the main people involved would be myself, the head of operations, and potentially our IT team if there's a technical aspect that needs to be addressed. We also might involve our finance team to evaluate the cost implications of any new solutions.</t>
        </is>
      </c>
      <c r="H540" s="9" t="inlineStr">
        <is>
          <t>neutral</t>
        </is>
      </c>
      <c r="I540" s="9" t="inlineStr">
        <is>
          <t>ICP Target</t>
        </is>
      </c>
    </row>
    <row r="541">
      <c r="A541" s="9" t="n">
        <v>3</v>
      </c>
      <c r="B541" s="9" t="inlineStr">
        <is>
          <t>Integration with existing systems is a significant factor in evaluating shipping solutions.</t>
        </is>
      </c>
      <c r="C541" s="9" t="inlineStr">
        <is>
          <t>Warehouse Republic_Mark Taylor_1_3</t>
        </is>
      </c>
      <c r="D541" s="9" t="n">
        <v>0.819955341221914</v>
      </c>
      <c r="E541" s="9" t="inlineStr">
        <is>
          <t>Warehouse Republic</t>
        </is>
      </c>
      <c r="F541" s="9" t="inlineStr">
        <is>
          <t>Mark Taylor</t>
        </is>
      </c>
      <c r="G541" s="9" t="inlineStr">
        <is>
          <t>So I'm with Berry Wins and we're a third party research firm working with shipstation API to basically improve how they serve their prospects and customers.</t>
        </is>
      </c>
      <c r="H541" s="9" t="inlineStr">
        <is>
          <t>positive</t>
        </is>
      </c>
      <c r="I541" s="9" t="inlineStr">
        <is>
          <t>ICP Target</t>
        </is>
      </c>
    </row>
    <row r="542">
      <c r="A542" s="9" t="n">
        <v>3</v>
      </c>
      <c r="B542" s="9" t="inlineStr">
        <is>
          <t>Integration with existing systems is a significant factor in evaluating shipping solutions.</t>
        </is>
      </c>
      <c r="C542" s="9" t="inlineStr">
        <is>
          <t>Tire Agent_Franco Cappitta_6_2</t>
        </is>
      </c>
      <c r="D542" s="9" t="n">
        <v>0.8199492269076605</v>
      </c>
      <c r="E542" s="9" t="inlineStr">
        <is>
          <t>Tire Agent</t>
        </is>
      </c>
      <c r="F542" s="9" t="inlineStr">
        <is>
          <t>Franco Cappitta</t>
        </is>
      </c>
      <c r="G542"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542" s="9" t="inlineStr">
        <is>
          <t>positive</t>
        </is>
      </c>
      <c r="I542" s="9" t="inlineStr">
        <is>
          <t>ICP Target</t>
        </is>
      </c>
    </row>
    <row r="543">
      <c r="A543" s="9" t="n">
        <v>3</v>
      </c>
      <c r="B543" s="9" t="inlineStr">
        <is>
          <t>Integration with existing systems is a significant factor in evaluating shipping solutions.</t>
        </is>
      </c>
      <c r="C543" s="9" t="inlineStr">
        <is>
          <t>Primary.com_Alex Kazickas_6_1</t>
        </is>
      </c>
      <c r="D543" s="9" t="n">
        <v>0.8195383225793869</v>
      </c>
      <c r="E543" s="9" t="inlineStr">
        <is>
          <t>Primary.com</t>
        </is>
      </c>
      <c r="F543" s="9" t="inlineStr">
        <is>
          <t>Alex Kazickas</t>
        </is>
      </c>
      <c r="G543" s="9" t="inlineStr">
        <is>
          <t>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H543" s="9" t="inlineStr">
        <is>
          <t>mixed</t>
        </is>
      </c>
      <c r="I543" s="9" t="inlineStr">
        <is>
          <t>ICP Target</t>
        </is>
      </c>
    </row>
    <row r="544">
      <c r="A544" s="9" t="n">
        <v>3</v>
      </c>
      <c r="B544" s="9" t="inlineStr">
        <is>
          <t>Integration with existing systems is a significant factor in evaluating shipping solutions.</t>
        </is>
      </c>
      <c r="C544" s="9" t="inlineStr">
        <is>
          <t>Warehouse Republic_Mark Taylor_11_2</t>
        </is>
      </c>
      <c r="D544" s="9" t="n">
        <v>0.8194786446935951</v>
      </c>
      <c r="E544" s="9" t="inlineStr">
        <is>
          <t>Warehouse Republic</t>
        </is>
      </c>
      <c r="F544" s="9" t="inlineStr">
        <is>
          <t>Mark Taylor</t>
        </is>
      </c>
      <c r="G544"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H544" s="9" t="inlineStr">
        <is>
          <t>mixed</t>
        </is>
      </c>
      <c r="I544" s="9" t="inlineStr">
        <is>
          <t>ICP Target</t>
        </is>
      </c>
    </row>
    <row r="545">
      <c r="A545" s="9" t="n">
        <v>3</v>
      </c>
      <c r="B545" s="9" t="inlineStr">
        <is>
          <t>Integration with existing systems is a significant factor in evaluating shipping solutions.</t>
        </is>
      </c>
      <c r="C545" s="9" t="inlineStr">
        <is>
          <t>AllTrails_Emmeline Wang_4_6</t>
        </is>
      </c>
      <c r="D545" s="9" t="n">
        <v>0.8194489054905763</v>
      </c>
      <c r="E545" s="9" t="inlineStr">
        <is>
          <t>AllTrails</t>
        </is>
      </c>
      <c r="F545" s="9" t="inlineStr">
        <is>
          <t>Emmeline Wang</t>
        </is>
      </c>
      <c r="G545" s="9" t="inlineStr">
        <is>
          <t>Yeah, I mean I think it's mainly just like well known brand API. And also I think it's one of the friendliest integrations with Shopify. Like it just makes it really easy to plug play.</t>
        </is>
      </c>
      <c r="H545" s="9" t="inlineStr">
        <is>
          <t>positive</t>
        </is>
      </c>
      <c r="I545" s="9" t="inlineStr">
        <is>
          <t>ICP Target,ICP Target</t>
        </is>
      </c>
    </row>
    <row r="546">
      <c r="A546" s="9" t="n">
        <v>3</v>
      </c>
      <c r="B546" s="9" t="inlineStr">
        <is>
          <t>Integration with existing systems is a significant factor in evaluating shipping solutions.</t>
        </is>
      </c>
      <c r="C546" s="9" t="inlineStr">
        <is>
          <t>FORT_Jim McClellan_10_1</t>
        </is>
      </c>
      <c r="D546" s="9" t="n">
        <v>0.8190321443952535</v>
      </c>
      <c r="E546" s="9" t="inlineStr">
        <is>
          <t>FORT</t>
        </is>
      </c>
      <c r="F546" s="9" t="inlineStr">
        <is>
          <t>Jim McClellan</t>
        </is>
      </c>
      <c r="G546" s="9" t="inlineStr">
        <is>
          <t>So it's not like we're deciding to be complex. And so it's like other regulated industries like pharmaceuticals or medical devices or, I don't know, cannabis or whatever. Right.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H546" s="9" t="inlineStr">
        <is>
          <t>neutral</t>
        </is>
      </c>
      <c r="I546" s="9" t="inlineStr">
        <is>
          <t>ICP Target</t>
        </is>
      </c>
    </row>
    <row r="547">
      <c r="A547" s="9" t="n">
        <v>3</v>
      </c>
      <c r="B547" s="9" t="inlineStr">
        <is>
          <t>Integration with existing systems is a significant factor in evaluating shipping solutions.</t>
        </is>
      </c>
      <c r="C547" s="9" t="inlineStr">
        <is>
          <t>Primary.com_Alex Kazickas_11_1</t>
        </is>
      </c>
      <c r="D547" s="9" t="n">
        <v>0.819003671259774</v>
      </c>
      <c r="E547" s="9" t="inlineStr">
        <is>
          <t>Primary.com</t>
        </is>
      </c>
      <c r="F547" s="9" t="inlineStr">
        <is>
          <t>Alex Kazickas</t>
        </is>
      </c>
      <c r="G547" s="9"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H547" s="9" t="inlineStr">
        <is>
          <t>negative</t>
        </is>
      </c>
      <c r="I547" s="9" t="inlineStr">
        <is>
          <t>ICP Target</t>
        </is>
      </c>
    </row>
    <row r="548">
      <c r="A548" s="9" t="n">
        <v>3</v>
      </c>
      <c r="B548" s="9" t="inlineStr">
        <is>
          <t>Integration with existing systems is a significant factor in evaluating shipping solutions.</t>
        </is>
      </c>
      <c r="C548" s="9" t="inlineStr">
        <is>
          <t>Merit_Todd Brower_10_3</t>
        </is>
      </c>
      <c r="D548" s="9" t="n">
        <v>0.8185839212573368</v>
      </c>
      <c r="E548" s="9" t="inlineStr">
        <is>
          <t>Merit</t>
        </is>
      </c>
      <c r="F548" s="9" t="inlineStr">
        <is>
          <t>Todd Brower</t>
        </is>
      </c>
      <c r="G548" s="9" t="inlineStr">
        <is>
          <t>Well, I'm making an assumption that I know what shipstation does, which is that it's a software that a, you know, WMS or that, that a warehouse would use to, like, you know, which, like, different avenues to go. But, you know, I think it's always like, a good question to ask, like, what else should they incorporate into their, like, offering? Right. Like, if the software does this, like, what else should it do? So again, I, I don't know exactly what this software does. Besides, I'm assuming, like, Rate Shop and like, create, you know, the ability to, like, ship things out for a warehouse. But there's definitely, like, little additional things, like, it could do. Like, if it's a hazmat product, it will put Together, like different kinds of forms. Like, I would be curious, like, how does it do customs and like international shipping and stuff like that? Like, if I utilize ship station, like, what can it really do? Can I just do like really good North America stuff? Could we actually ship to Europe? How does it handle? Yeah, customs clearance, how does it handle? Like all these other things. So like, so for someone like me that is in charge of the operations of a growing brand that's like expanding globally, I'd like to know, like, okay, so list me all the things that you do and when are you going to do these things? Like can you ship to Asia? Um, yeah.</t>
        </is>
      </c>
      <c r="H548" s="9" t="inlineStr">
        <is>
          <t>neutral</t>
        </is>
      </c>
      <c r="I548" s="9" t="inlineStr">
        <is>
          <t>ICP Target</t>
        </is>
      </c>
    </row>
    <row r="549">
      <c r="A549" s="9" t="n">
        <v>3</v>
      </c>
      <c r="B549" s="9" t="inlineStr">
        <is>
          <t>Integration with existing systems is a significant factor in evaluating shipping solutions.</t>
        </is>
      </c>
      <c r="C549" s="9" t="inlineStr">
        <is>
          <t>FORT_Jim McClellan_9_2</t>
        </is>
      </c>
      <c r="D549" s="9" t="n">
        <v>0.8185403944629953</v>
      </c>
      <c r="E549" s="9" t="inlineStr">
        <is>
          <t>FORT</t>
        </is>
      </c>
      <c r="F549" s="9" t="inlineStr">
        <is>
          <t>Jim McClellan</t>
        </is>
      </c>
      <c r="G549" s="9"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H549" s="9" t="inlineStr">
        <is>
          <t>positive</t>
        </is>
      </c>
      <c r="I549" s="9" t="inlineStr">
        <is>
          <t>ICP Target</t>
        </is>
      </c>
    </row>
    <row r="550">
      <c r="A550" s="9" t="n">
        <v>3</v>
      </c>
      <c r="B550" s="9" t="inlineStr">
        <is>
          <t>Integration with existing systems is a significant factor in evaluating shipping solutions.</t>
        </is>
      </c>
      <c r="C550" s="9" t="inlineStr">
        <is>
          <t>Fossil Group_Inga Holmes_2_5</t>
        </is>
      </c>
      <c r="D550" s="9" t="n">
        <v>0.8184431511829031</v>
      </c>
      <c r="E550" s="9" t="inlineStr">
        <is>
          <t>Fossil Group</t>
        </is>
      </c>
      <c r="F550" s="9" t="inlineStr">
        <is>
          <t>Inga Holmes</t>
        </is>
      </c>
      <c r="G550" s="9" t="inlineStr">
        <is>
          <t>Yeah, I mean, we definitely do API feeds with vendors.</t>
        </is>
      </c>
      <c r="H550" s="9" t="inlineStr">
        <is>
          <t>neutral</t>
        </is>
      </c>
      <c r="I550" s="9" t="inlineStr">
        <is>
          <t>ICP Target</t>
        </is>
      </c>
    </row>
    <row r="551">
      <c r="A551" s="9" t="n">
        <v>3</v>
      </c>
      <c r="B551" s="9" t="inlineStr">
        <is>
          <t>Integration with existing systems is a significant factor in evaluating shipping solutions.</t>
        </is>
      </c>
      <c r="C551" s="9" t="inlineStr">
        <is>
          <t>Fossil Group_Inga Holmes_9_1</t>
        </is>
      </c>
      <c r="D551" s="9" t="n">
        <v>0.8181946700867804</v>
      </c>
      <c r="E551" s="9" t="inlineStr">
        <is>
          <t>Fossil Group</t>
        </is>
      </c>
      <c r="F551" s="9" t="inlineStr">
        <is>
          <t>Inga Holmes</t>
        </is>
      </c>
      <c r="G551" s="9"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H551" s="9" t="inlineStr">
        <is>
          <t>positive</t>
        </is>
      </c>
      <c r="I551" s="9" t="inlineStr">
        <is>
          <t>ICP Target</t>
        </is>
      </c>
    </row>
    <row r="552">
      <c r="A552" s="9" t="n">
        <v>3</v>
      </c>
      <c r="B552" s="9" t="inlineStr">
        <is>
          <t>Integration with existing systems is a significant factor in evaluating shipping solutions.</t>
        </is>
      </c>
      <c r="C552" s="9" t="inlineStr">
        <is>
          <t>CTW Logistics_David Smith_7_2</t>
        </is>
      </c>
      <c r="D552" s="9" t="n">
        <v>0.8174230967115911</v>
      </c>
      <c r="E552" s="9" t="inlineStr">
        <is>
          <t>CTW Logistics</t>
        </is>
      </c>
      <c r="F552" s="9" t="inlineStr">
        <is>
          <t>David Smith</t>
        </is>
      </c>
      <c r="G552" s="9" t="inlineStr">
        <is>
          <t>Anything else that would make them stand out potentially? You know, being able to provide rate comparisons across the different markets, that would be nice. I don't think either Ship Hub or Heartland had either of those. Had that. That'd probably be the next. Next thing we'd be looking for is a true. Being able to say, hey, here's a rate Comparison for our clients to see and for us to possibly get a little bit better margin on our, on our partial shipping outbound. So.</t>
        </is>
      </c>
      <c r="H552" s="9" t="inlineStr">
        <is>
          <t>neutral</t>
        </is>
      </c>
      <c r="I552" s="9" t="inlineStr">
        <is>
          <t>ICP Target</t>
        </is>
      </c>
    </row>
    <row r="553">
      <c r="A553" s="9" t="n">
        <v>3</v>
      </c>
      <c r="B553" s="9" t="inlineStr">
        <is>
          <t>Integration with existing systems is a significant factor in evaluating shipping solutions.</t>
        </is>
      </c>
      <c r="C553" s="9" t="inlineStr">
        <is>
          <t>AllTrails_Emmeline Wang_7_2</t>
        </is>
      </c>
      <c r="D553" s="9" t="n">
        <v>0.8169942819715679</v>
      </c>
      <c r="E553" s="9" t="inlineStr">
        <is>
          <t>AllTrails</t>
        </is>
      </c>
      <c r="F553" s="9" t="inlineStr">
        <is>
          <t>Emmeline Wang</t>
        </is>
      </c>
      <c r="G553" s="9" t="inlineStr">
        <is>
          <t>Because I think both software programs provide, like, what we're looking for.</t>
        </is>
      </c>
      <c r="H553" s="9" t="inlineStr">
        <is>
          <t>positive</t>
        </is>
      </c>
      <c r="I553" s="9" t="inlineStr">
        <is>
          <t>ICP Target,ICP Target</t>
        </is>
      </c>
    </row>
    <row r="554">
      <c r="A554" s="9" t="n">
        <v>3</v>
      </c>
      <c r="B554" s="9" t="inlineStr">
        <is>
          <t>Integration with existing systems is a significant factor in evaluating shipping solutions.</t>
        </is>
      </c>
      <c r="C554" s="9" t="inlineStr">
        <is>
          <t>Merit_Todd Brower_3_2</t>
        </is>
      </c>
      <c r="D554" s="9" t="n">
        <v>0.8168990297877294</v>
      </c>
      <c r="E554" s="9" t="inlineStr">
        <is>
          <t>Merit</t>
        </is>
      </c>
      <c r="F554" s="9" t="inlineStr">
        <is>
          <t>Todd Brower</t>
        </is>
      </c>
      <c r="G554" s="9" t="inlineStr">
        <is>
          <t>Yeah, 3PL warehouse. Yes. So they use various softwares and shipping partners. So we had like, we used FedEx for a while, then we were using DHL and now I think we use a combination of DHL 3D max. Well a combination of three things. We use like DHL 3D max passport for like international stuff and then CDL, which is like very, very cost effective and fast but like only for the east coast. So it's important that like as we're expanding we're finding these three PLs that like can do all these things because you know, everybody can usually ship stuff, but can they ship it quickly? Can they ship it, you know, with a, with a cost reduction in mind or like a fair cost? And can they also handle like specialty things? So for instance, I'm a, I'm a beauty brand and we sell a perfume, we sell fragrance. So it's Hazmat. So I also need like the warehouse and the shipping abilities to be able to handle that kind of stuff. So anyway, to answer your first question, I think it's what causes us to look at these things is expansion into new territories and also expansion in like product line. So for instance like Hazmat and stuff.</t>
        </is>
      </c>
      <c r="H554" s="9" t="inlineStr">
        <is>
          <t>neutral</t>
        </is>
      </c>
      <c r="I554" s="9" t="inlineStr">
        <is>
          <t>ICP Target</t>
        </is>
      </c>
    </row>
    <row r="555">
      <c r="A555" s="9" t="n">
        <v>3</v>
      </c>
      <c r="B555" s="9" t="inlineStr">
        <is>
          <t>Integration with existing systems is a significant factor in evaluating shipping solutions.</t>
        </is>
      </c>
      <c r="C555" s="9" t="inlineStr">
        <is>
          <t>Warehouse Republic_Mark Taylor_9_1</t>
        </is>
      </c>
      <c r="D555" s="9" t="n">
        <v>0.8165870983270967</v>
      </c>
      <c r="E555" s="9" t="inlineStr">
        <is>
          <t>Warehouse Republic</t>
        </is>
      </c>
      <c r="F555" s="9" t="inlineStr">
        <is>
          <t>Mark Taylor</t>
        </is>
      </c>
      <c r="G555" s="9" t="inlineStr">
        <is>
          <t>Yeah, we had a relationship from Tech Ship a long time ago because I spoke with a guy who was very, very, very solid in the industry. We kind of subleased a portion of a building that he, that his company was in. And I mean, he was just smart and I didn't even know what APIs were at the time. And he said, look, we've evaluated a lot of providers. These are the guys to use. They're incredibly cheap, they give a great product.</t>
        </is>
      </c>
      <c r="H555" s="9" t="inlineStr">
        <is>
          <t>positive</t>
        </is>
      </c>
      <c r="I555" s="9" t="inlineStr">
        <is>
          <t>ICP Target</t>
        </is>
      </c>
    </row>
    <row r="556">
      <c r="A556" s="9" t="n">
        <v>3</v>
      </c>
      <c r="B556" s="9" t="inlineStr">
        <is>
          <t>Integration with existing systems is a significant factor in evaluating shipping solutions.</t>
        </is>
      </c>
      <c r="C556" s="9" t="inlineStr">
        <is>
          <t>CTW Logistics_David Smith_6_3</t>
        </is>
      </c>
      <c r="D556" s="9" t="n">
        <v>0.8164283740140086</v>
      </c>
      <c r="E556" s="9" t="inlineStr">
        <is>
          <t>CTW Logistics</t>
        </is>
      </c>
      <c r="F556" s="9" t="inlineStr">
        <is>
          <t>David Smith</t>
        </is>
      </c>
      <c r="G556" s="9"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H556" s="9" t="inlineStr">
        <is>
          <t>positive</t>
        </is>
      </c>
      <c r="I556" s="9" t="inlineStr">
        <is>
          <t>ICP Target</t>
        </is>
      </c>
    </row>
    <row r="557">
      <c r="A557" s="9" t="n">
        <v>3</v>
      </c>
      <c r="B557" s="9" t="inlineStr">
        <is>
          <t>Integration with existing systems is a significant factor in evaluating shipping solutions.</t>
        </is>
      </c>
      <c r="C557" s="9" t="inlineStr">
        <is>
          <t>CTW Logistics_David Smith_2_2</t>
        </is>
      </c>
      <c r="D557" s="9" t="n">
        <v>0.8161095315170747</v>
      </c>
      <c r="E557" s="9" t="inlineStr">
        <is>
          <t>CTW Logistics</t>
        </is>
      </c>
      <c r="F557" s="9" t="inlineStr">
        <is>
          <t>David Smith</t>
        </is>
      </c>
      <c r="G557"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557" s="9" t="inlineStr">
        <is>
          <t>negative</t>
        </is>
      </c>
      <c r="I557" s="9" t="inlineStr">
        <is>
          <t>ICP Target</t>
        </is>
      </c>
    </row>
    <row r="558">
      <c r="A558" s="9" t="n">
        <v>3</v>
      </c>
      <c r="B558" s="9" t="inlineStr">
        <is>
          <t>Integration with existing systems is a significant factor in evaluating shipping solutions.</t>
        </is>
      </c>
      <c r="C558" s="9" t="inlineStr">
        <is>
          <t>Tire Agent_Franco Cappitta_8_1</t>
        </is>
      </c>
      <c r="D558" s="9" t="n">
        <v>0.8160695140927672</v>
      </c>
      <c r="E558" s="9" t="inlineStr">
        <is>
          <t>Tire Agent</t>
        </is>
      </c>
      <c r="F558" s="9" t="inlineStr">
        <is>
          <t>Franco Cappitta</t>
        </is>
      </c>
      <c r="G558" s="9" t="inlineStr">
        <is>
          <t>No, not really. I mean to be honest, I, I, at the beginning, you know, we, we were looking for a solution, trying to figure out how we could automate label creation and, and we needed this one feature, which is the multi piece. We found the software that does it and we kind of just have stuck with it through the years because I did, you know, reevaluate a few years ago and I still found like a complete lack of support across the board from, you know, the major players. And so I just haven't made any changes and you know, at this point don't necessarily see a need to.</t>
        </is>
      </c>
      <c r="H558" s="9" t="inlineStr">
        <is>
          <t>negative</t>
        </is>
      </c>
      <c r="I558" s="9" t="inlineStr">
        <is>
          <t>ICP Target</t>
        </is>
      </c>
    </row>
    <row r="559">
      <c r="A559" s="9" t="n">
        <v>3</v>
      </c>
      <c r="B559" s="9" t="inlineStr">
        <is>
          <t>Integration with existing systems is a significant factor in evaluating shipping solutions.</t>
        </is>
      </c>
      <c r="C559" s="9" t="inlineStr">
        <is>
          <t>Fossil Group_Inga Holmes_3_1</t>
        </is>
      </c>
      <c r="D559" s="9" t="n">
        <v>0.8158727296014319</v>
      </c>
      <c r="E559" s="9" t="inlineStr">
        <is>
          <t>Fossil Group</t>
        </is>
      </c>
      <c r="F559" s="9" t="inlineStr">
        <is>
          <t>Inga Holmes</t>
        </is>
      </c>
      <c r="G559" s="9" t="inlineStr">
        <is>
          <t>Yeah, I mean, we definitely do API feeds with vendors. Yeah.</t>
        </is>
      </c>
      <c r="H559" s="9" t="inlineStr">
        <is>
          <t>neutral</t>
        </is>
      </c>
      <c r="I559" s="9" t="inlineStr">
        <is>
          <t>ICP Target</t>
        </is>
      </c>
    </row>
    <row r="560">
      <c r="A560" s="9" t="n">
        <v>3</v>
      </c>
      <c r="B560" s="9" t="inlineStr">
        <is>
          <t>Integration with existing systems is a significant factor in evaluating shipping solutions.</t>
        </is>
      </c>
      <c r="C560" s="9" t="inlineStr">
        <is>
          <t>CTW Logistics_David Smith_8_2</t>
        </is>
      </c>
      <c r="D560" s="9" t="n">
        <v>0.8156889080368289</v>
      </c>
      <c r="E560" s="9" t="inlineStr">
        <is>
          <t>CTW Logistics</t>
        </is>
      </c>
      <c r="F560" s="9" t="inlineStr">
        <is>
          <t>David Smith</t>
        </is>
      </c>
      <c r="G560" s="9" t="inlineStr">
        <is>
          <t>What are the actual things that we're going to be using on this? Yes, I get this one little feature. Super cool, but we're not going to use that. So like what is the, the bulk of what we're going to be using? What does it look like, how does it operate? And giving us some, some use cases in our industry, knowing like, hey, this is, you know, if you don't have a client like that at least researching and understanding this is what a third party warehouse would need it for and could use it for and showing us that.</t>
        </is>
      </c>
      <c r="H560" s="9" t="inlineStr">
        <is>
          <t>neutral</t>
        </is>
      </c>
      <c r="I560" s="9" t="inlineStr">
        <is>
          <t>ICP Target</t>
        </is>
      </c>
    </row>
    <row r="561">
      <c r="A561" s="9" t="n">
        <v>3</v>
      </c>
      <c r="B561" s="9" t="inlineStr">
        <is>
          <t>Integration with existing systems is a significant factor in evaluating shipping solutions.</t>
        </is>
      </c>
      <c r="C561" s="9" t="inlineStr">
        <is>
          <t>AllTrails_Emmeline Wang_6_2</t>
        </is>
      </c>
      <c r="D561" s="9" t="n">
        <v>0.8149263182843558</v>
      </c>
      <c r="E561" s="9" t="inlineStr">
        <is>
          <t>AllTrails</t>
        </is>
      </c>
      <c r="F561" s="9" t="inlineStr">
        <is>
          <t>Emmeline Wang</t>
        </is>
      </c>
      <c r="G561"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H561" s="9" t="inlineStr">
        <is>
          <t>negative</t>
        </is>
      </c>
      <c r="I561" s="9" t="inlineStr">
        <is>
          <t>ICP Target,ICP Target</t>
        </is>
      </c>
    </row>
    <row r="562">
      <c r="A562" s="9" t="n">
        <v>3</v>
      </c>
      <c r="B562" s="9" t="inlineStr">
        <is>
          <t>Integration with existing systems is a significant factor in evaluating shipping solutions.</t>
        </is>
      </c>
      <c r="C562" s="9" t="inlineStr">
        <is>
          <t>FORT_Jim McClellan_8_2</t>
        </is>
      </c>
      <c r="D562" s="9" t="n">
        <v>0.8146092516273922</v>
      </c>
      <c r="E562" s="9" t="inlineStr">
        <is>
          <t>FORT</t>
        </is>
      </c>
      <c r="F562" s="9" t="inlineStr">
        <is>
          <t>Jim McClellan</t>
        </is>
      </c>
      <c r="G562" s="9"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H562" s="9" t="inlineStr">
        <is>
          <t>positive</t>
        </is>
      </c>
      <c r="I562" s="9" t="inlineStr">
        <is>
          <t>ICP Target</t>
        </is>
      </c>
    </row>
    <row r="563">
      <c r="A563" s="9" t="n">
        <v>3</v>
      </c>
      <c r="B563" s="9" t="inlineStr">
        <is>
          <t>Integration with existing systems is a significant factor in evaluating shipping solutions.</t>
        </is>
      </c>
      <c r="C563" s="9" t="inlineStr">
        <is>
          <t>CTW Logistics_David Smith_5_5</t>
        </is>
      </c>
      <c r="D563" s="9" t="n">
        <v>0.8145954345046854</v>
      </c>
      <c r="E563" s="9" t="inlineStr">
        <is>
          <t>CTW Logistics</t>
        </is>
      </c>
      <c r="F563" s="9" t="inlineStr">
        <is>
          <t>David Smith</t>
        </is>
      </c>
      <c r="G563" s="9"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H563" s="9" t="inlineStr">
        <is>
          <t>neutral</t>
        </is>
      </c>
      <c r="I563" s="9" t="inlineStr">
        <is>
          <t>ICP Target</t>
        </is>
      </c>
    </row>
    <row r="564">
      <c r="A564" s="9" t="n">
        <v>3</v>
      </c>
      <c r="B564" s="9" t="inlineStr">
        <is>
          <t>Integration with existing systems is a significant factor in evaluating shipping solutions.</t>
        </is>
      </c>
      <c r="C564" s="9" t="inlineStr">
        <is>
          <t>Tire Agent_Franco Cappitta_3_8</t>
        </is>
      </c>
      <c r="D564" s="9" t="n">
        <v>0.813916656743258</v>
      </c>
      <c r="E564" s="9" t="inlineStr">
        <is>
          <t>Tire Agent</t>
        </is>
      </c>
      <c r="F564" s="9" t="inlineStr">
        <is>
          <t>Franco Cappitta</t>
        </is>
      </c>
      <c r="G564" s="9" t="inlineStr">
        <is>
          <t>I mean, I'm guessing price and aspects like that. But you know, generally what are the factors that you'd be thinking about when considering which solution to adopt?</t>
        </is>
      </c>
      <c r="H564" s="9" t="inlineStr">
        <is>
          <t>neutral</t>
        </is>
      </c>
      <c r="I564" s="9" t="inlineStr">
        <is>
          <t>ICP Target</t>
        </is>
      </c>
    </row>
    <row r="565">
      <c r="A565" s="9" t="n">
        <v>3</v>
      </c>
      <c r="B565" s="9" t="inlineStr">
        <is>
          <t>Integration with existing systems is a significant factor in evaluating shipping solutions.</t>
        </is>
      </c>
      <c r="C565" s="9" t="inlineStr">
        <is>
          <t>Warehouse Republic_Mark Taylor_4_1</t>
        </is>
      </c>
      <c r="D565" s="9" t="n">
        <v>0.8135157711368393</v>
      </c>
      <c r="E565" s="9" t="inlineStr">
        <is>
          <t>Warehouse Republic</t>
        </is>
      </c>
      <c r="F565" s="9" t="inlineStr">
        <is>
          <t>Mark Taylor</t>
        </is>
      </c>
      <c r="G565"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H565" s="9" t="inlineStr">
        <is>
          <t>positive</t>
        </is>
      </c>
      <c r="I565" s="9" t="inlineStr">
        <is>
          <t>ICP Target</t>
        </is>
      </c>
    </row>
    <row r="566">
      <c r="A566" s="9" t="n">
        <v>3</v>
      </c>
      <c r="B566" s="9" t="inlineStr">
        <is>
          <t>Integration with existing systems is a significant factor in evaluating shipping solutions.</t>
        </is>
      </c>
      <c r="C566" s="9" t="inlineStr">
        <is>
          <t>Warehouse Republic_Mark Taylor_7_1</t>
        </is>
      </c>
      <c r="D566" s="9" t="n">
        <v>0.8131510181566206</v>
      </c>
      <c r="E566" s="9" t="inlineStr">
        <is>
          <t>Warehouse Republic</t>
        </is>
      </c>
      <c r="F566" s="9" t="inlineStr">
        <is>
          <t>Mark Taylor</t>
        </is>
      </c>
      <c r="G566"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H566" s="9" t="inlineStr">
        <is>
          <t>negative</t>
        </is>
      </c>
      <c r="I566" s="9" t="inlineStr">
        <is>
          <t>ICP Target</t>
        </is>
      </c>
    </row>
    <row r="567">
      <c r="A567" s="9" t="n">
        <v>3</v>
      </c>
      <c r="B567" s="9" t="inlineStr">
        <is>
          <t>Integration with existing systems is a significant factor in evaluating shipping solutions.</t>
        </is>
      </c>
      <c r="C567" s="9" t="inlineStr">
        <is>
          <t>UrbanStems_Milton Johnson_8_3</t>
        </is>
      </c>
      <c r="D567" s="9" t="n">
        <v>0.8129843403791823</v>
      </c>
      <c r="E567" s="9" t="inlineStr">
        <is>
          <t>UrbanStems</t>
        </is>
      </c>
      <c r="F567" s="9" t="inlineStr">
        <is>
          <t>Milton Johnson</t>
        </is>
      </c>
      <c r="G567" s="9"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H567" s="9" t="inlineStr">
        <is>
          <t>negative</t>
        </is>
      </c>
      <c r="I567" s="9" t="inlineStr">
        <is>
          <t>ICP Target</t>
        </is>
      </c>
    </row>
    <row r="568">
      <c r="A568" s="9" t="n">
        <v>3</v>
      </c>
      <c r="B568" s="9" t="inlineStr">
        <is>
          <t>Integration with existing systems is a significant factor in evaluating shipping solutions.</t>
        </is>
      </c>
      <c r="C568" s="9" t="inlineStr">
        <is>
          <t>Fossil Group_Inga Holmes_10_2</t>
        </is>
      </c>
      <c r="D568" s="9" t="n">
        <v>0.8122809720540612</v>
      </c>
      <c r="E568" s="9" t="inlineStr">
        <is>
          <t>Fossil Group</t>
        </is>
      </c>
      <c r="F568" s="9" t="inlineStr">
        <is>
          <t>Inga Holmes</t>
        </is>
      </c>
      <c r="G568" s="9" t="inlineStr">
        <is>
          <t>I think if the solution went beyond the box. So tell me some intelligence about my customers. Tell me some intelligence of, of things that people are buying that's inside the box. Go beyond the box. I mean, you can get that data in the feed. Obviously very doable. Right. It's not just one package with dims and weight and you know, from. And two, you can get the contents of the box. You can get the destination of the box. Right. So now tell me about that.</t>
        </is>
      </c>
      <c r="H568" s="9" t="inlineStr">
        <is>
          <t>mixed</t>
        </is>
      </c>
      <c r="I568" s="9" t="inlineStr">
        <is>
          <t>ICP Target</t>
        </is>
      </c>
    </row>
    <row r="569">
      <c r="A569" s="9" t="n">
        <v>3</v>
      </c>
      <c r="B569" s="9" t="inlineStr">
        <is>
          <t>Integration with existing systems is a significant factor in evaluating shipping solutions.</t>
        </is>
      </c>
      <c r="C569" s="9" t="inlineStr">
        <is>
          <t>Tire Agent_Franco Cappitta_6_3</t>
        </is>
      </c>
      <c r="D569" s="9" t="n">
        <v>0.8120727918251868</v>
      </c>
      <c r="E569" s="9" t="inlineStr">
        <is>
          <t>Tire Agent</t>
        </is>
      </c>
      <c r="F569" s="9" t="inlineStr">
        <is>
          <t>Franco Cappitta</t>
        </is>
      </c>
      <c r="G569" s="9" t="inlineStr">
        <is>
          <t>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t>
        </is>
      </c>
      <c r="H569" s="9" t="inlineStr">
        <is>
          <t>neutral</t>
        </is>
      </c>
      <c r="I569" s="9" t="inlineStr">
        <is>
          <t>ICP Target</t>
        </is>
      </c>
    </row>
    <row r="570">
      <c r="A570" s="9" t="n">
        <v>3</v>
      </c>
      <c r="B570" s="9" t="inlineStr">
        <is>
          <t>Integration with existing systems is a significant factor in evaluating shipping solutions.</t>
        </is>
      </c>
      <c r="C570" s="9" t="inlineStr">
        <is>
          <t>Tire Agent_Franco Cappitta_8_2</t>
        </is>
      </c>
      <c r="D570" s="9" t="n">
        <v>0.8116150981503777</v>
      </c>
      <c r="E570" s="9" t="inlineStr">
        <is>
          <t>Tire Agent</t>
        </is>
      </c>
      <c r="F570" s="9" t="inlineStr">
        <is>
          <t>Franco Cappitta</t>
        </is>
      </c>
      <c r="G570" s="9" t="inlineStr">
        <is>
          <t>I mean we've kind of just, we've built our business around that being a requirement and so maybe other companies aren't as sensitive to it. But the thing is, specifically when you get tires because of their size, they have to typically be sent separately and the expectation is that you will get all four together. And so by having that multi piece shipment, a lot of times FedEx will do like two today and two tomorrow because it doesn't fit on the truck, or three today and one tomorrow because it doesn't fit on the truck and it leads a lot of calls from the customer saying I got three instead of four, where having that multi piece tracking shows that three arrive and that one is coming tomorrow. And so it reduces the amount of calls that our team needs to address just for that one thing lot. And so it's. It for us it's just like a must have and I imagine for a lot of other, other businesses it's, it's not as specific.</t>
        </is>
      </c>
      <c r="H570" s="9" t="inlineStr">
        <is>
          <t>mixed</t>
        </is>
      </c>
      <c r="I570" s="9" t="inlineStr">
        <is>
          <t>ICP Target</t>
        </is>
      </c>
    </row>
    <row r="571">
      <c r="A571" s="9" t="n">
        <v>3</v>
      </c>
      <c r="B571" s="9" t="inlineStr">
        <is>
          <t>Integration with existing systems is a significant factor in evaluating shipping solutions.</t>
        </is>
      </c>
      <c r="C571" s="9" t="inlineStr">
        <is>
          <t>CTW Logistics_David Smith_5_3</t>
        </is>
      </c>
      <c r="D571" s="9" t="n">
        <v>0.8109406237401602</v>
      </c>
      <c r="E571" s="9" t="inlineStr">
        <is>
          <t>CTW Logistics</t>
        </is>
      </c>
      <c r="F571" s="9" t="inlineStr">
        <is>
          <t>David Smith</t>
        </is>
      </c>
      <c r="G571" s="9" t="inlineStr">
        <is>
          <t>If they could quickly list the three key benefits to working with them versus their competitor, that, that goes a long way for me. Saying, you know, hey, this is what sets us apart. These three things or this thing, you know, just a short, you know, one sentence listing the three things is, is pretty. I mean, that helps me understand. Okay, now I know these are their key benefits of their key offering. I can understand. Okay, is this going to be a fit right off the bat or know not. And if it's going to be a fit, then we can explore that demo.</t>
        </is>
      </c>
      <c r="H571" s="9" t="inlineStr">
        <is>
          <t>positive</t>
        </is>
      </c>
      <c r="I571" s="9" t="inlineStr">
        <is>
          <t>ICP Target</t>
        </is>
      </c>
    </row>
    <row r="572">
      <c r="A572" s="9" t="n">
        <v>3</v>
      </c>
      <c r="B572" s="9" t="inlineStr">
        <is>
          <t>Integration with existing systems is a significant factor in evaluating shipping solutions.</t>
        </is>
      </c>
      <c r="C572" s="9" t="inlineStr">
        <is>
          <t>Tire Agent_Franco Cappitta_3_5</t>
        </is>
      </c>
      <c r="D572" s="9" t="n">
        <v>0.81085846207866</v>
      </c>
      <c r="E572" s="9" t="inlineStr">
        <is>
          <t>Tire Agent</t>
        </is>
      </c>
      <c r="F572" s="9" t="inlineStr">
        <is>
          <t>Franco Cappitta</t>
        </is>
      </c>
      <c r="G572" s="9" t="inlineStr">
        <is>
          <t>To be honest, I think it's, it's not something that is as widely used and so usually finding documentation on it and, and how to utilize them is very difficult. As well as usually getting in touch with somebody who can answer questions about the implementation is also very difficult. So they may or may not like vaguely touch upon it, but it's usually not thorough enough.</t>
        </is>
      </c>
      <c r="H572" s="9" t="inlineStr">
        <is>
          <t>negative</t>
        </is>
      </c>
      <c r="I572" s="9" t="inlineStr">
        <is>
          <t>ICP Target</t>
        </is>
      </c>
    </row>
    <row r="573">
      <c r="A573" s="9" t="n">
        <v>3</v>
      </c>
      <c r="B573" s="9" t="inlineStr">
        <is>
          <t>Integration with existing systems is a significant factor in evaluating shipping solutions.</t>
        </is>
      </c>
      <c r="C573" s="9" t="inlineStr">
        <is>
          <t>Titan Worldwide_Jerrod Black_3_2</t>
        </is>
      </c>
      <c r="D573" s="9" t="n">
        <v>0.8107978441163027</v>
      </c>
      <c r="E573" s="9" t="inlineStr">
        <is>
          <t>Titan Worldwide</t>
        </is>
      </c>
      <c r="F573" s="9" t="inlineStr">
        <is>
          <t>Jerrod Black</t>
        </is>
      </c>
      <c r="G573" s="9"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H573" s="9" t="inlineStr">
        <is>
          <t>positive</t>
        </is>
      </c>
      <c r="I573" s="9" t="inlineStr">
        <is>
          <t>ICP Target</t>
        </is>
      </c>
    </row>
    <row r="574">
      <c r="A574" s="9" t="n">
        <v>3</v>
      </c>
      <c r="B574" s="9" t="inlineStr">
        <is>
          <t>Integration with existing systems is a significant factor in evaluating shipping solutions.</t>
        </is>
      </c>
      <c r="C574" s="9" t="inlineStr">
        <is>
          <t>Primary.com_Alex Kazickas_10_3</t>
        </is>
      </c>
      <c r="D574" s="9" t="n">
        <v>0.8103865776293252</v>
      </c>
      <c r="E574" s="9" t="inlineStr">
        <is>
          <t>Primary.com</t>
        </is>
      </c>
      <c r="F574" s="9" t="inlineStr">
        <is>
          <t>Alex Kazickas</t>
        </is>
      </c>
      <c r="G574" s="9" t="inlineStr">
        <is>
          <t>I would say like a dedicated onboarding person. So I like want. Would say that I want like a consistent team and reasonable and proven like time frame in terms of implementation. I would say like that also includes like hey we're up and running some type of dedicated support still in the early phases. And then I would say an ongoing contact person that could help us either with like one off tech question issues or greater criteria changes or things that are, that are basically you know, things that maybe bigger project related stuff that comes from customer driven inquiries. And I would say also that that would also look like a meeting quarterly at least and us being informed about what are some of the developments that are coming down the pipeline that we could take advantage of. I also would love companies that ask their biggest clients like hey, what are some features you'd want to see as we're building out a roadmap for the year. People that are kind of two way street and communicating like that is helpful.</t>
        </is>
      </c>
      <c r="H574" s="9" t="inlineStr">
        <is>
          <t>mixed</t>
        </is>
      </c>
      <c r="I574" s="9" t="inlineStr">
        <is>
          <t>ICP Target</t>
        </is>
      </c>
    </row>
    <row r="575">
      <c r="A575" s="9" t="n">
        <v>3</v>
      </c>
      <c r="B575" s="9" t="inlineStr">
        <is>
          <t>Integration with existing systems is a significant factor in evaluating shipping solutions.</t>
        </is>
      </c>
      <c r="C575" s="9" t="inlineStr">
        <is>
          <t>UrbanStems_Milton Johnson_2_2</t>
        </is>
      </c>
      <c r="D575" s="9" t="n">
        <v>0.8094118112030164</v>
      </c>
      <c r="E575" s="9" t="inlineStr">
        <is>
          <t>UrbanStems</t>
        </is>
      </c>
      <c r="F575" s="9" t="inlineStr">
        <is>
          <t>Milton Johnson</t>
        </is>
      </c>
      <c r="G575" s="9" t="inlineStr">
        <is>
          <t>I mean, I'm responsible for all the day to day fulfillment operations from same day delivery to same day fulfillment.</t>
        </is>
      </c>
      <c r="H575" s="9" t="inlineStr">
        <is>
          <t>neutral</t>
        </is>
      </c>
      <c r="I575" s="9" t="inlineStr">
        <is>
          <t>ICP Target</t>
        </is>
      </c>
    </row>
    <row r="576">
      <c r="A576" s="9" t="n">
        <v>3</v>
      </c>
      <c r="B576" s="9" t="inlineStr">
        <is>
          <t>Integration with existing systems is a significant factor in evaluating shipping solutions.</t>
        </is>
      </c>
      <c r="C576" s="9" t="inlineStr">
        <is>
          <t>Fossil Group_Inga Holmes_4_2</t>
        </is>
      </c>
      <c r="D576" s="9" t="n">
        <v>0.8089406583002656</v>
      </c>
      <c r="E576" s="9" t="inlineStr">
        <is>
          <t>Fossil Group</t>
        </is>
      </c>
      <c r="F576" s="9" t="inlineStr">
        <is>
          <t>Inga Holmes</t>
        </is>
      </c>
      <c r="G576" s="9" t="inlineStr">
        <is>
          <t>Yeah, no, yeah. I mean, we would, we would explore. I mean, I have, you know, support people that would do the number crunching and all of that, but I think, and, and be careful about the word API. Right. I think from your tech side, the use of the word API makes sense to you because it's like this great thing. It's an API feed, it's not edi, it's not the other side, it's the latest and greatest. But people on my side at the desk really don't care, like what version of tech you're using. Right. It's a feed, it's a feed of data, it's a push versus a pull. Right. I mean, it's a pull versus a push. Right. And so, I mean, how do I say it? I think API, most people understand that it's a form of data transfer. It's not so special. Right. It, I think it sounds, but it's not that big of a deal.</t>
        </is>
      </c>
      <c r="H576" s="9" t="inlineStr">
        <is>
          <t>neutral</t>
        </is>
      </c>
      <c r="I576" s="9" t="inlineStr">
        <is>
          <t>ICP Target</t>
        </is>
      </c>
    </row>
    <row r="577">
      <c r="A577" s="9" t="n">
        <v>3</v>
      </c>
      <c r="B577" s="9" t="inlineStr">
        <is>
          <t>Integration with existing systems is a significant factor in evaluating shipping solutions.</t>
        </is>
      </c>
      <c r="C577" s="9" t="inlineStr">
        <is>
          <t>Titan Worldwide_Jerrod Black_9_1</t>
        </is>
      </c>
      <c r="D577" s="9" t="n">
        <v>0.8084693410548871</v>
      </c>
      <c r="E577" s="9" t="inlineStr">
        <is>
          <t>Titan Worldwide</t>
        </is>
      </c>
      <c r="F577" s="9" t="inlineStr">
        <is>
          <t>Jerrod Black</t>
        </is>
      </c>
      <c r="G577" s="9" t="inlineStr">
        <is>
          <t>I think that I mentioned reorder points at first because when I think about the shipping API, that was the biggest thing for me going back to Oracle. There is a company that makes small gift cards and trinkets and things. They're actually based out of Canada. This is one of my clients and they do two contracts a year, one at the beginning of the year and one for Christmas. Christmas is their big season. Okay. Now with this order, obviously because it's two a year, these orders are ginormous. Right. So that being said, each One of those SKUs has to be as accurate as possible just to make sure that they're shipping out to all their clients in the right portions. Because different clients obviously order different things to sell seasonal wise and just like popularity depending on region. So with that being said, Oracle at that time had actually picked up a critical, critical reorder point for to. I don't know if you ever. There's a store in America called Dollar General which is like just a dollar store.</t>
        </is>
      </c>
      <c r="H577" s="9" t="inlineStr">
        <is>
          <t>neutral</t>
        </is>
      </c>
      <c r="I577" s="9" t="inlineStr">
        <is>
          <t>ICP Target</t>
        </is>
      </c>
    </row>
    <row r="578">
      <c r="A578" s="9" t="n">
        <v>3</v>
      </c>
      <c r="B578" s="9" t="inlineStr">
        <is>
          <t>Integration with existing systems is a significant factor in evaluating shipping solutions.</t>
        </is>
      </c>
      <c r="C578" s="9" t="inlineStr">
        <is>
          <t>Fossil Group_Inga Holmes_10_1</t>
        </is>
      </c>
      <c r="D578" s="9" t="n">
        <v>0.8084100692962207</v>
      </c>
      <c r="E578" s="9" t="inlineStr">
        <is>
          <t>Fossil Group</t>
        </is>
      </c>
      <c r="F578" s="9" t="inlineStr">
        <is>
          <t>Inga Holmes</t>
        </is>
      </c>
      <c r="G578" s="9" t="inlineStr">
        <is>
          <t>I mean, I think we've, we've sort of briefly, you know, said oh, what would that look like? But the, the trade off of our leverage deal versus breaking it apart and allowing that tool to do its thing and using their agreements or us even doing side agreements, it just, it never, it didn't beat what we have, basically. Okay, so I'm sure that they're good, I'm sure that they're fine. I think they have to have a sweet spot. If you're in a larger volume space, it's almost like you have to be small or really big to have the value of. When you're really big, you would still have your own agreements with those providers for certain volumes. But then the tool can work. It's magic. Right. If you're in a very small place and you can't, you don't have enough volume to get your own agreement, then that tool of course takes care of you for that. I think we're in the middle. We're not really huge, we're not really small. So I think that's why we just haven't seen the value but always available to look at it again.</t>
        </is>
      </c>
      <c r="H578" s="9" t="inlineStr">
        <is>
          <t>neutral</t>
        </is>
      </c>
      <c r="I578" s="9" t="inlineStr">
        <is>
          <t>ICP Target</t>
        </is>
      </c>
    </row>
    <row r="579">
      <c r="A579" s="9" t="n">
        <v>3</v>
      </c>
      <c r="B579" s="9" t="inlineStr">
        <is>
          <t>Integration with existing systems is a significant factor in evaluating shipping solutions.</t>
        </is>
      </c>
      <c r="C579" s="9" t="inlineStr">
        <is>
          <t>Primary.com_Alex Kazickas_9_1</t>
        </is>
      </c>
      <c r="D579" s="9" t="n">
        <v>0.8081570797041145</v>
      </c>
      <c r="E579" s="9" t="inlineStr">
        <is>
          <t>Primary.com</t>
        </is>
      </c>
      <c r="F579" s="9" t="inlineStr">
        <is>
          <t>Alex Kazickas</t>
        </is>
      </c>
      <c r="G579" s="9"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H579" s="9" t="inlineStr">
        <is>
          <t>neutral</t>
        </is>
      </c>
      <c r="I579" s="9" t="inlineStr">
        <is>
          <t>ICP Target</t>
        </is>
      </c>
    </row>
    <row r="580">
      <c r="A580" s="9" t="n">
        <v>3</v>
      </c>
      <c r="B580" s="9" t="inlineStr">
        <is>
          <t>Integration with existing systems is a significant factor in evaluating shipping solutions.</t>
        </is>
      </c>
      <c r="C580" s="9" t="inlineStr">
        <is>
          <t>CTW Logistics_David Smith_7_1</t>
        </is>
      </c>
      <c r="D580" s="9" t="n">
        <v>0.8080906064444849</v>
      </c>
      <c r="E580" s="9" t="inlineStr">
        <is>
          <t>CTW Logistics</t>
        </is>
      </c>
      <c r="F580" s="9" t="inlineStr">
        <is>
          <t>David Smith</t>
        </is>
      </c>
      <c r="G580" s="9" t="inlineStr">
        <is>
          <t>Okay. I mean, were there any other factors that you mentioned there? 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H580" s="9" t="inlineStr">
        <is>
          <t>neutral</t>
        </is>
      </c>
      <c r="I580" s="9" t="inlineStr">
        <is>
          <t>ICP Target</t>
        </is>
      </c>
    </row>
    <row r="581">
      <c r="A581" s="9" t="n">
        <v>3</v>
      </c>
      <c r="B581" s="9" t="inlineStr">
        <is>
          <t>Integration with existing systems is a significant factor in evaluating shipping solutions.</t>
        </is>
      </c>
      <c r="C581" s="9" t="inlineStr">
        <is>
          <t>Primary.com_Alex Kazickas_8_2</t>
        </is>
      </c>
      <c r="D581" s="9" t="n">
        <v>0.8080703511494091</v>
      </c>
      <c r="E581" s="9" t="inlineStr">
        <is>
          <t>Primary.com</t>
        </is>
      </c>
      <c r="F581" s="9" t="inlineStr">
        <is>
          <t>Alex Kazickas</t>
        </is>
      </c>
      <c r="G581" s="9" t="inlineStr">
        <is>
          <t>Yeah, I probably touched about this a little bit, but I think it's just about like creating predictability in our business around this. Like especially in that time when peak surcharges are released every year and no one really knows how much it is or what's going to be or which carriers are using it. So I think along with just the API and I'm sure if they bring rates that are attractive that can get people on it. I think a level of service that would be attractive would be also them having close relationships to these cares and being able to help us forecast these things.</t>
        </is>
      </c>
      <c r="H581" s="9" t="inlineStr">
        <is>
          <t>mixed</t>
        </is>
      </c>
      <c r="I581" s="9" t="inlineStr">
        <is>
          <t>ICP Target</t>
        </is>
      </c>
    </row>
    <row r="582">
      <c r="A582" s="9" t="n">
        <v>3</v>
      </c>
      <c r="B582" s="9" t="inlineStr">
        <is>
          <t>Integration with existing systems is a significant factor in evaluating shipping solutions.</t>
        </is>
      </c>
      <c r="C582" s="9" t="inlineStr">
        <is>
          <t>Primary.com_Alex Kazickas_8_3</t>
        </is>
      </c>
      <c r="D582" s="9" t="n">
        <v>0.8078682695862349</v>
      </c>
      <c r="E582" s="9" t="inlineStr">
        <is>
          <t>Primary.com</t>
        </is>
      </c>
      <c r="F582" s="9" t="inlineStr">
        <is>
          <t>Alex Kazickas</t>
        </is>
      </c>
      <c r="G582" s="9" t="inlineStr">
        <is>
          <t>No, I haven't. A lot of the companies again the two companies that I have the most experience that one it was yeah almost 1012 years ago and this shipping parts landscape was a lot different. People were just using one carrier at that time. I already feel old saying that but just one care and you put all your eggs in one basket and absolutely that was it. And again for. For primary because of our very distinct kind of baby kids clothing we sticked with kind of one for the most part but then again when we started doing jackets and things like that, we've started to use another. So again I, I actually have not need to use one that's I have not used had a complex business need that's needed something like that at this point.</t>
        </is>
      </c>
      <c r="H582" s="9" t="inlineStr">
        <is>
          <t>neutral</t>
        </is>
      </c>
      <c r="I582" s="9" t="inlineStr">
        <is>
          <t>ICP Target</t>
        </is>
      </c>
    </row>
    <row r="583">
      <c r="A583" s="9" t="n">
        <v>3</v>
      </c>
      <c r="B583" s="9" t="inlineStr">
        <is>
          <t>Integration with existing systems is a significant factor in evaluating shipping solutions.</t>
        </is>
      </c>
      <c r="C583" s="9" t="inlineStr">
        <is>
          <t>Titan Worldwide_Jerrod Black_10_1</t>
        </is>
      </c>
      <c r="D583" s="9" t="n">
        <v>0.8067320196774559</v>
      </c>
      <c r="E583" s="9" t="inlineStr">
        <is>
          <t>Titan Worldwide</t>
        </is>
      </c>
      <c r="F583" s="9" t="inlineStr">
        <is>
          <t>Jerrod Black</t>
        </is>
      </c>
      <c r="G583" s="9"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H583" s="9" t="inlineStr">
        <is>
          <t>neutral</t>
        </is>
      </c>
      <c r="I583" s="9" t="inlineStr">
        <is>
          <t>ICP Target</t>
        </is>
      </c>
    </row>
    <row r="584">
      <c r="A584" s="9" t="n">
        <v>3</v>
      </c>
      <c r="B584" s="9" t="inlineStr">
        <is>
          <t>Integration with existing systems is a significant factor in evaluating shipping solutions.</t>
        </is>
      </c>
      <c r="C584" s="9" t="inlineStr">
        <is>
          <t>Tire Agent_Franco Cappitta_8_3</t>
        </is>
      </c>
      <c r="D584" s="9" t="n">
        <v>0.8061672089579693</v>
      </c>
      <c r="E584" s="9" t="inlineStr">
        <is>
          <t>Tire Agent</t>
        </is>
      </c>
      <c r="F584" s="9" t="inlineStr">
        <is>
          <t>Franco Cappitta</t>
        </is>
      </c>
      <c r="G584" s="9" t="inlineStr">
        <is>
          <t>The question I have is how do you assess whether a vendor's pricing aligns with the value it provides?</t>
        </is>
      </c>
      <c r="H584" s="9" t="inlineStr">
        <is>
          <t>neutral</t>
        </is>
      </c>
      <c r="I584" s="9" t="inlineStr">
        <is>
          <t>ICP Target</t>
        </is>
      </c>
    </row>
    <row r="585">
      <c r="A585" s="9" t="n">
        <v>3</v>
      </c>
      <c r="B585" s="9" t="inlineStr">
        <is>
          <t>Integration with existing systems is a significant factor in evaluating shipping solutions.</t>
        </is>
      </c>
      <c r="C585" s="9" t="inlineStr">
        <is>
          <t>UrbanStems_Milton Johnson_9_3</t>
        </is>
      </c>
      <c r="D585" s="9" t="n">
        <v>0.8056578318812807</v>
      </c>
      <c r="E585" s="9" t="inlineStr">
        <is>
          <t>UrbanStems</t>
        </is>
      </c>
      <c r="F585" s="9" t="inlineStr">
        <is>
          <t>Milton Johnson</t>
        </is>
      </c>
      <c r="G585" s="9" t="inlineStr">
        <is>
          <t>The things that they can do to maximize savings in those ways would be probably the biggest thing. Right. That's what most companies are going to be looking for.</t>
        </is>
      </c>
      <c r="H585" s="9" t="inlineStr">
        <is>
          <t>positive</t>
        </is>
      </c>
      <c r="I585" s="9" t="inlineStr">
        <is>
          <t>ICP Target</t>
        </is>
      </c>
    </row>
    <row r="586">
      <c r="A586" s="9" t="n">
        <v>3</v>
      </c>
      <c r="B586" s="9" t="inlineStr">
        <is>
          <t>Integration with existing systems is a significant factor in evaluating shipping solutions.</t>
        </is>
      </c>
      <c r="C586" s="9" t="inlineStr">
        <is>
          <t>CTW Logistics_David Smith_2_1</t>
        </is>
      </c>
      <c r="D586" s="9" t="n">
        <v>0.8053786508997072</v>
      </c>
      <c r="E586" s="9" t="inlineStr">
        <is>
          <t>CTW Logistics</t>
        </is>
      </c>
      <c r="F586" s="9" t="inlineStr">
        <is>
          <t>David Smith</t>
        </is>
      </c>
      <c r="G586" s="9" t="inlineStr">
        <is>
          <t>Yeah, no, definitely. So I work primarily with CtW Logistics or Bridgetown Trucking Midwest as a head of business Development, Business development manager over the Midwest. And yeah, my whole role is based off of client acquisition and sales, developing the key accounts and then managing those accounts. And so my accounts range from anything from big and bulky items to small parcel e Commerce Fulfillment. I had deal with a number of clients who ship through FedEx, UPS, USPS and so on and so forth.</t>
        </is>
      </c>
      <c r="H586" s="9" t="inlineStr">
        <is>
          <t>positive</t>
        </is>
      </c>
      <c r="I586" s="9" t="inlineStr">
        <is>
          <t>ICP Target</t>
        </is>
      </c>
    </row>
    <row r="587">
      <c r="A587" s="9" t="n">
        <v>3</v>
      </c>
      <c r="B587" s="9" t="inlineStr">
        <is>
          <t>Integration with existing systems is a significant factor in evaluating shipping solutions.</t>
        </is>
      </c>
      <c r="C587" s="9" t="inlineStr">
        <is>
          <t>Titan Worldwide_Jerrod Black_7_4</t>
        </is>
      </c>
      <c r="D587" s="9" t="n">
        <v>0.8051525758024217</v>
      </c>
      <c r="E587" s="9" t="inlineStr">
        <is>
          <t>Titan Worldwide</t>
        </is>
      </c>
      <c r="F587" s="9" t="inlineStr">
        <is>
          <t>Jerrod Black</t>
        </is>
      </c>
      <c r="G587" s="9" t="inlineStr">
        <is>
          <t>What was Pro Ship was a while ago. I just remember them being just a. Who were you working with? It was maybe it was maybe a shirt company that we were working that use their system that were. That we were working with closely. And so from working with them they were not a mass producer but they had a good number of orders and they seem to be pretty dependent on the Pro Ship system. So from that I, you know, can't say I'm a a native user but I saw their software a lot and it seemed to have a lot of just for that specific industry a lot of good just information and data, just about what was actually going on on the day to day. The one thing I do remember is that their KPIs for everyday login were very, very sharp and up to date and just kept us very, very informed as to where they were, where they were every day. If there were any sort of task assigned to us. And also if they had, if they requested an order or anything like that, it was an instant notification. It wasn't anything. You know, sometimes it might send an email and then a notification come later. That seemed to be super streamlined and automated which almost like instantly which I thought was very nice.</t>
        </is>
      </c>
      <c r="H587" s="9" t="inlineStr">
        <is>
          <t>neutral</t>
        </is>
      </c>
      <c r="I587" s="9" t="inlineStr">
        <is>
          <t>ICP Target</t>
        </is>
      </c>
    </row>
    <row r="588">
      <c r="A588" s="9" t="n">
        <v>3</v>
      </c>
      <c r="B588" s="9" t="inlineStr">
        <is>
          <t>Integration with existing systems is a significant factor in evaluating shipping solutions.</t>
        </is>
      </c>
      <c r="C588" s="9" t="inlineStr">
        <is>
          <t>Primary.com_Alex Kazickas_8_1</t>
        </is>
      </c>
      <c r="D588" s="9" t="n">
        <v>0.8051363315238264</v>
      </c>
      <c r="E588" s="9" t="inlineStr">
        <is>
          <t>Primary.com</t>
        </is>
      </c>
      <c r="F588" s="9" t="inlineStr">
        <is>
          <t>Alex Kazickas</t>
        </is>
      </c>
      <c r="G588" s="9" t="inlineStr">
        <is>
          <t>I guess I think it's also in the same way where I look at who's using the products in terms of my counterparts or connections. It also would, it would be persuading to see if like what companies that maybe I'm not have connections that are using. So like are there really big companies that are using it? There companies that are similar to the companies that I'm working with that are using it. So I think like you know, seeing who else is involved in what or what three PL's warehouses are using the solution that's like, that's like because they're. You may not just serve solve the sell to customers like brands, you may serve to fulfillment centers as well. So I think that's really just like, I guess it depends that that would be helpful to understand who else is using and seeing some big names would be helpful as well.</t>
        </is>
      </c>
      <c r="H588" s="9" t="inlineStr">
        <is>
          <t>neutral</t>
        </is>
      </c>
      <c r="I588" s="9" t="inlineStr">
        <is>
          <t>ICP Target</t>
        </is>
      </c>
    </row>
    <row r="589">
      <c r="A589" s="9" t="n">
        <v>3</v>
      </c>
      <c r="B589" s="9" t="inlineStr">
        <is>
          <t>Integration with existing systems is a significant factor in evaluating shipping solutions.</t>
        </is>
      </c>
      <c r="C589" s="9" t="inlineStr">
        <is>
          <t>CTW Logistics_David Smith_7_3</t>
        </is>
      </c>
      <c r="D589" s="9" t="n">
        <v>0.8047697442770827</v>
      </c>
      <c r="E589" s="9" t="inlineStr">
        <is>
          <t>CTW Logistics</t>
        </is>
      </c>
      <c r="F589" s="9" t="inlineStr">
        <is>
          <t>David Smith</t>
        </is>
      </c>
      <c r="G589" s="9" t="inlineStr">
        <is>
          <t>Okay, and so what would be the kind of triggers in future that actually might make you then go back and evaluate API vendors again? Are there any particular developments in your company or future needs or triggers you might anticipate that would cause that to happen?</t>
        </is>
      </c>
      <c r="H589" s="9" t="inlineStr">
        <is>
          <t>neutral</t>
        </is>
      </c>
      <c r="I589" s="9" t="inlineStr">
        <is>
          <t>ICP Target</t>
        </is>
      </c>
    </row>
    <row r="590">
      <c r="A590" s="9" t="n">
        <v>3</v>
      </c>
      <c r="B590" s="9" t="inlineStr">
        <is>
          <t>Integration with existing systems is a significant factor in evaluating shipping solutions.</t>
        </is>
      </c>
      <c r="C590" s="9" t="inlineStr">
        <is>
          <t>CTW Logistics_David Smith_11_1</t>
        </is>
      </c>
      <c r="D590" s="9" t="n">
        <v>0.8042489889644565</v>
      </c>
      <c r="E590" s="9" t="inlineStr">
        <is>
          <t>CTW Logistics</t>
        </is>
      </c>
      <c r="F590" s="9" t="inlineStr">
        <is>
          <t>David Smith</t>
        </is>
      </c>
      <c r="G590" s="9" t="inlineStr">
        <is>
          <t>We just ship outbound, domestically, inbound. We bring product in from, from all over the world.</t>
        </is>
      </c>
      <c r="H590" s="9" t="inlineStr">
        <is>
          <t>neutral</t>
        </is>
      </c>
      <c r="I590" s="9" t="inlineStr">
        <is>
          <t>ICP Target</t>
        </is>
      </c>
    </row>
    <row r="591">
      <c r="A591" s="9" t="n">
        <v>3</v>
      </c>
      <c r="B591" s="9" t="inlineStr">
        <is>
          <t>Integration with existing systems is a significant factor in evaluating shipping solutions.</t>
        </is>
      </c>
      <c r="C591" s="9" t="inlineStr">
        <is>
          <t>AllTrails_Emmeline Wang_6_5</t>
        </is>
      </c>
      <c r="D591" s="9" t="n">
        <v>0.8040962399340316</v>
      </c>
      <c r="E591" s="9" t="inlineStr">
        <is>
          <t>AllTrails</t>
        </is>
      </c>
      <c r="F591" s="9" t="inlineStr">
        <is>
          <t>Emmeline Wang</t>
        </is>
      </c>
      <c r="G591" s="9" t="inlineStr">
        <is>
          <t>Not so far. I think for us, like, we don't want to go in knowing, like, how much things will be a hard set cost, but we're evaluating, like, which competitor would be more working for us financially, if that makes sense.</t>
        </is>
      </c>
      <c r="H591" s="9" t="inlineStr">
        <is>
          <t>neutral</t>
        </is>
      </c>
      <c r="I591" s="9" t="inlineStr">
        <is>
          <t>ICP Target,ICP Target</t>
        </is>
      </c>
    </row>
    <row r="592">
      <c r="A592" s="9" t="n">
        <v>3</v>
      </c>
      <c r="B592" s="9" t="inlineStr">
        <is>
          <t>Integration with existing systems is a significant factor in evaluating shipping solutions.</t>
        </is>
      </c>
      <c r="C592" s="9" t="inlineStr">
        <is>
          <t>FORT_Jim McClellan_6_1</t>
        </is>
      </c>
      <c r="D592" s="9" t="n">
        <v>0.8037166903115377</v>
      </c>
      <c r="E592" s="9" t="inlineStr">
        <is>
          <t>FORT</t>
        </is>
      </c>
      <c r="F592" s="9" t="inlineStr">
        <is>
          <t>Jim McClellan</t>
        </is>
      </c>
      <c r="G592" s="9"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H592" s="9" t="inlineStr">
        <is>
          <t>positive</t>
        </is>
      </c>
      <c r="I592" s="9" t="inlineStr">
        <is>
          <t>ICP Target</t>
        </is>
      </c>
    </row>
    <row r="593">
      <c r="A593" s="9" t="n">
        <v>3</v>
      </c>
      <c r="B593" s="9" t="inlineStr">
        <is>
          <t>Integration with existing systems is a significant factor in evaluating shipping solutions.</t>
        </is>
      </c>
      <c r="C593" s="9" t="inlineStr">
        <is>
          <t>Primary.com_Alex Kazickas_7_2</t>
        </is>
      </c>
      <c r="D593" s="9" t="n">
        <v>0.8034473122046418</v>
      </c>
      <c r="E593" s="9" t="inlineStr">
        <is>
          <t>Primary.com</t>
        </is>
      </c>
      <c r="F593" s="9" t="inlineStr">
        <is>
          <t>Alex Kazickas</t>
        </is>
      </c>
      <c r="G593" s="9" t="inlineStr">
        <is>
          <t>Not that I, I, it hasn't been a need for us to implement them at the company I'm working for. So I have done very limited research in the, you know, the, the solutions that are out there. So, so no, I don't know anyone right now that I would consider or an industry that would be, that would, that would consider elsewhere.</t>
        </is>
      </c>
      <c r="H593" s="9" t="inlineStr">
        <is>
          <t>neutral</t>
        </is>
      </c>
      <c r="I593" s="9" t="inlineStr">
        <is>
          <t>ICP Target</t>
        </is>
      </c>
    </row>
    <row r="594">
      <c r="A594" s="9" t="n">
        <v>3</v>
      </c>
      <c r="B594" s="9" t="inlineStr">
        <is>
          <t>Integration with existing systems is a significant factor in evaluating shipping solutions.</t>
        </is>
      </c>
      <c r="C594" s="9" t="inlineStr">
        <is>
          <t>CTW Logistics_David Smith_7_5</t>
        </is>
      </c>
      <c r="D594" s="9" t="n">
        <v>0.8034090416415193</v>
      </c>
      <c r="E594" s="9" t="inlineStr">
        <is>
          <t>CTW Logistics</t>
        </is>
      </c>
      <c r="F594" s="9" t="inlineStr">
        <is>
          <t>David Smith</t>
        </is>
      </c>
      <c r="G594" s="9" t="inlineStr">
        <is>
          <t>Okay, Workflow, I should say. And is that something that you're expecting to happen quite quickly then? If this, this is already a development there in terms of the people that you're working with?</t>
        </is>
      </c>
      <c r="H594" s="9" t="inlineStr">
        <is>
          <t>neutral</t>
        </is>
      </c>
      <c r="I594" s="9" t="inlineStr">
        <is>
          <t>ICP Target</t>
        </is>
      </c>
    </row>
    <row r="595">
      <c r="A595" s="9" t="n">
        <v>3</v>
      </c>
      <c r="B595" s="9" t="inlineStr">
        <is>
          <t>Integration with existing systems is a significant factor in evaluating shipping solutions.</t>
        </is>
      </c>
      <c r="C595" s="9" t="inlineStr">
        <is>
          <t>UrbanStems_Milton Johnson_1_2</t>
        </is>
      </c>
      <c r="D595" s="9" t="n">
        <v>0.8016441168377928</v>
      </c>
      <c r="E595" s="9" t="inlineStr">
        <is>
          <t>UrbanStems</t>
        </is>
      </c>
      <c r="F595" s="9" t="inlineStr">
        <is>
          <t>Milton Johnson</t>
        </is>
      </c>
      <c r="G595" s="9" t="inlineStr">
        <is>
          <t>Just a few ads. Want to make sure that I'm. So I don't currently I'm not responsible for the, the shipping in our company. Right. We restructured, I don't know, a year ago and now shipping sits with supply chain. I'm still heavily involved in the decisions, play a part in negotiations, involved in what we're looking for when we go with a company. And I, I managed it for the first two years I was with the company, so it looked like I met all the qualifications. So I sold that in. Right. But I just wanted to be upfront that I'm not the decision maker right now.</t>
        </is>
      </c>
      <c r="H595" s="9" t="inlineStr">
        <is>
          <t>neutral</t>
        </is>
      </c>
      <c r="I595" s="9" t="inlineStr">
        <is>
          <t>ICP Target</t>
        </is>
      </c>
    </row>
    <row r="596">
      <c r="A596" s="9" t="n">
        <v>3</v>
      </c>
      <c r="B596" s="9" t="inlineStr">
        <is>
          <t>Integration with existing systems is a significant factor in evaluating shipping solutions.</t>
        </is>
      </c>
      <c r="C596" s="9" t="inlineStr">
        <is>
          <t>Fossil Group_Inga Holmes_5_3</t>
        </is>
      </c>
      <c r="D596" s="9" t="n">
        <v>0.801464469332183</v>
      </c>
      <c r="E596" s="9" t="inlineStr">
        <is>
          <t>Fossil Group</t>
        </is>
      </c>
      <c r="F596" s="9" t="inlineStr">
        <is>
          <t>Inga Holmes</t>
        </is>
      </c>
      <c r="G596" s="9" t="inlineStr">
        <is>
          <t>I would. So I know a lot of people want dashboards and reports and data and mining and all of that, but it's because their heads are stuck in the past of that's how you got answers to questions, right?</t>
        </is>
      </c>
      <c r="H596" s="9" t="inlineStr">
        <is>
          <t>neutral</t>
        </is>
      </c>
      <c r="I596" s="9" t="inlineStr">
        <is>
          <t>ICP Target</t>
        </is>
      </c>
    </row>
    <row r="597">
      <c r="A597" s="9" t="n">
        <v>3</v>
      </c>
      <c r="B597" s="9" t="inlineStr">
        <is>
          <t>Integration with existing systems is a significant factor in evaluating shipping solutions.</t>
        </is>
      </c>
      <c r="C597" s="9" t="inlineStr">
        <is>
          <t>CTW Logistics_David Smith_3_4</t>
        </is>
      </c>
      <c r="D597" s="9" t="n">
        <v>0.801060136981308</v>
      </c>
      <c r="E597" s="9" t="inlineStr">
        <is>
          <t>CTW Logistics</t>
        </is>
      </c>
      <c r="F597" s="9" t="inlineStr">
        <is>
          <t>David Smith</t>
        </is>
      </c>
      <c r="G597" s="9"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H597" s="9" t="inlineStr">
        <is>
          <t>positive</t>
        </is>
      </c>
      <c r="I597" s="9" t="inlineStr">
        <is>
          <t>ICP Target</t>
        </is>
      </c>
    </row>
    <row r="598">
      <c r="A598" s="9" t="n">
        <v>3</v>
      </c>
      <c r="B598" s="9" t="inlineStr">
        <is>
          <t>Integration with existing systems is a significant factor in evaluating shipping solutions.</t>
        </is>
      </c>
      <c r="C598" s="9" t="inlineStr">
        <is>
          <t>Fossil Group_Inga Holmes_5_2</t>
        </is>
      </c>
      <c r="D598" s="9" t="n">
        <v>0.8009767148943866</v>
      </c>
      <c r="E598" s="9" t="inlineStr">
        <is>
          <t>Fossil Group</t>
        </is>
      </c>
      <c r="F598" s="9" t="inlineStr">
        <is>
          <t>Inga Holmes</t>
        </is>
      </c>
      <c r="G598"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H598" s="9" t="inlineStr">
        <is>
          <t>negative</t>
        </is>
      </c>
      <c r="I598" s="9" t="inlineStr">
        <is>
          <t>ICP Target</t>
        </is>
      </c>
    </row>
    <row r="599">
      <c r="A599" s="9" t="n">
        <v>3</v>
      </c>
      <c r="B599" s="9" t="inlineStr">
        <is>
          <t>Integration with existing systems is a significant factor in evaluating shipping solutions.</t>
        </is>
      </c>
      <c r="C599" s="9" t="inlineStr">
        <is>
          <t>UrbanStems_Milton Johnson_2_5</t>
        </is>
      </c>
      <c r="D599" s="9" t="n">
        <v>0.8008205621860573</v>
      </c>
      <c r="E599" s="9" t="inlineStr">
        <is>
          <t>UrbanStems</t>
        </is>
      </c>
      <c r="F599" s="9" t="inlineStr">
        <is>
          <t>Milton Johnson</t>
        </is>
      </c>
      <c r="G599" s="9" t="inlineStr">
        <is>
          <t>The supply chain manager, the people that handle the outbound logistics.</t>
        </is>
      </c>
      <c r="H599" s="9" t="inlineStr">
        <is>
          <t>neutral</t>
        </is>
      </c>
      <c r="I599" s="9" t="inlineStr">
        <is>
          <t>ICP Target</t>
        </is>
      </c>
    </row>
    <row r="600">
      <c r="A600" s="9" t="n">
        <v>3</v>
      </c>
      <c r="B600" s="9" t="inlineStr">
        <is>
          <t>Integration with existing systems is a significant factor in evaluating shipping solutions.</t>
        </is>
      </c>
      <c r="C600" s="9" t="inlineStr">
        <is>
          <t>Merit_Todd Brower_3_1</t>
        </is>
      </c>
      <c r="D600" s="9" t="n">
        <v>0.8007644706781704</v>
      </c>
      <c r="E600" s="9" t="inlineStr">
        <is>
          <t>Merit</t>
        </is>
      </c>
      <c r="F600" s="9" t="inlineStr">
        <is>
          <t>Todd Brower</t>
        </is>
      </c>
      <c r="G600" s="9" t="inlineStr">
        <is>
          <t>So I mean the thing that motivates and changes the most on like what I normally do is usually expansion. So like you start with an American company, they expand into Canada, then they usually like expand into like Australia or the uk and then all of a sudden you're in the eu, then you're in the Middle east, then you're in Southeast Asia and it's like, it's this constant expansion which triggers us to do something. So for instance at Merit, like our path was to start with an American warehouse and they used their various software to be able to ship all over America. Now when we did that.</t>
        </is>
      </c>
      <c r="H600" s="9" t="inlineStr">
        <is>
          <t>positive</t>
        </is>
      </c>
      <c r="I600" s="9" t="inlineStr">
        <is>
          <t>ICP Target</t>
        </is>
      </c>
    </row>
    <row r="601">
      <c r="A601" s="9" t="n">
        <v>3</v>
      </c>
      <c r="B601" s="9" t="inlineStr">
        <is>
          <t>Integration with existing systems is a significant factor in evaluating shipping solutions.</t>
        </is>
      </c>
      <c r="C601" s="9" t="inlineStr">
        <is>
          <t>AllTrails_Emmeline Wang_4_4</t>
        </is>
      </c>
      <c r="D601" s="9" t="n">
        <v>0.8007021189065074</v>
      </c>
      <c r="E601" s="9" t="inlineStr">
        <is>
          <t>AllTrails</t>
        </is>
      </c>
      <c r="F601" s="9" t="inlineStr">
        <is>
          <t>Emmeline Wang</t>
        </is>
      </c>
      <c r="G601" s="9"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H601" s="9" t="inlineStr">
        <is>
          <t>neutral</t>
        </is>
      </c>
      <c r="I601" s="9" t="inlineStr">
        <is>
          <t>ICP Target,ICP Target</t>
        </is>
      </c>
    </row>
    <row r="602">
      <c r="A602" s="9" t="n">
        <v>3</v>
      </c>
      <c r="B602" s="9" t="inlineStr">
        <is>
          <t>Integration with existing systems is a significant factor in evaluating shipping solutions.</t>
        </is>
      </c>
      <c r="C602" s="9" t="inlineStr">
        <is>
          <t>CTW Logistics_David Smith_11_2</t>
        </is>
      </c>
      <c r="D602" s="9" t="n">
        <v>0.8005166421484978</v>
      </c>
      <c r="E602" s="9" t="inlineStr">
        <is>
          <t>CTW Logistics</t>
        </is>
      </c>
      <c r="F602" s="9" t="inlineStr">
        <is>
          <t>David Smith</t>
        </is>
      </c>
      <c r="G602" s="9"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H602" s="9" t="inlineStr">
        <is>
          <t>neutral</t>
        </is>
      </c>
      <c r="I602" s="9" t="inlineStr">
        <is>
          <t>ICP Target</t>
        </is>
      </c>
    </row>
    <row r="603">
      <c r="A603" s="9" t="n">
        <v>3</v>
      </c>
      <c r="B603" s="9" t="inlineStr">
        <is>
          <t>Integration with existing systems is a significant factor in evaluating shipping solutions.</t>
        </is>
      </c>
      <c r="C603" s="9" t="inlineStr">
        <is>
          <t>Tire Agent_Franco Cappitta_2_2</t>
        </is>
      </c>
      <c r="D603" s="9" t="n">
        <v>0.8002398861666652</v>
      </c>
      <c r="E603" s="9" t="inlineStr">
        <is>
          <t>Tire Agent</t>
        </is>
      </c>
      <c r="F603" s="9" t="inlineStr">
        <is>
          <t>Franco Cappitta</t>
        </is>
      </c>
      <c r="G603" s="9" t="inlineStr">
        <is>
          <t>Well, we ship, you know, over a thousand tires per day, so a lot of them require shipping labels, so that's pretty much it.</t>
        </is>
      </c>
      <c r="H603" s="9" t="inlineStr">
        <is>
          <t>neutral</t>
        </is>
      </c>
      <c r="I603" s="9" t="inlineStr">
        <is>
          <t>ICP Target</t>
        </is>
      </c>
    </row>
    <row r="604">
      <c r="A604" s="9" t="n">
        <v>3</v>
      </c>
      <c r="B604" s="9" t="inlineStr">
        <is>
          <t>Integration with existing systems is a significant factor in evaluating shipping solutions.</t>
        </is>
      </c>
      <c r="C604" s="9" t="inlineStr">
        <is>
          <t>Fossil Group_Inga Holmes_6_5</t>
        </is>
      </c>
      <c r="D604" s="9" t="n">
        <v>0.7998331000567568</v>
      </c>
      <c r="E604" s="9" t="inlineStr">
        <is>
          <t>Fossil Group</t>
        </is>
      </c>
      <c r="F604" s="9" t="inlineStr">
        <is>
          <t>Inga Holmes</t>
        </is>
      </c>
      <c r="G604" s="9" t="inlineStr">
        <is>
          <t>Yes, absolutely. I mean, we're so programmed, especially people in these roles of my age. I mean, I'm 57. It's not a secret. And we are so used to our old ways of working, right? And so we feel the need to have the data so we can do the old way of what we've been doing. But the world is changing, right? And no longer do we need to do that digging ourselves.</t>
        </is>
      </c>
      <c r="H604" s="9" t="inlineStr">
        <is>
          <t>positive</t>
        </is>
      </c>
      <c r="I604" s="9" t="inlineStr">
        <is>
          <t>ICP Target</t>
        </is>
      </c>
    </row>
    <row r="605">
      <c r="A605" s="9" t="n">
        <v>3</v>
      </c>
      <c r="B605" s="9" t="inlineStr">
        <is>
          <t>Integration with existing systems is a significant factor in evaluating shipping solutions.</t>
        </is>
      </c>
      <c r="C605" s="9" t="inlineStr">
        <is>
          <t>UrbanStems_Milton Johnson_6_4</t>
        </is>
      </c>
      <c r="D605" s="9" t="n">
        <v>0.7990983127802382</v>
      </c>
      <c r="E605" s="9" t="inlineStr">
        <is>
          <t>UrbanStems</t>
        </is>
      </c>
      <c r="F605" s="9" t="inlineStr">
        <is>
          <t>Milton Johnson</t>
        </is>
      </c>
      <c r="G605" s="9" t="inlineStr">
        <is>
          <t>We've been using it for quite some time now. We're happy with them. We don't have a lot of issues with them. I don't know how useful I'm going to be for this because we've been using who we've been using for a while.</t>
        </is>
      </c>
      <c r="H605" s="9" t="inlineStr">
        <is>
          <t>positive</t>
        </is>
      </c>
      <c r="I605" s="9" t="inlineStr">
        <is>
          <t>ICP Target</t>
        </is>
      </c>
    </row>
    <row r="606">
      <c r="A606" s="9" t="n">
        <v>3</v>
      </c>
      <c r="B606" s="9" t="inlineStr">
        <is>
          <t>Integration with existing systems is a significant factor in evaluating shipping solutions.</t>
        </is>
      </c>
      <c r="C606" s="9" t="inlineStr">
        <is>
          <t>CTW Logistics_David Smith_11_4</t>
        </is>
      </c>
      <c r="D606" s="9" t="n">
        <v>0.7990819407503948</v>
      </c>
      <c r="E606" s="9" t="inlineStr">
        <is>
          <t>CTW Logistics</t>
        </is>
      </c>
      <c r="F606" s="9" t="inlineStr">
        <is>
          <t>David Smith</t>
        </is>
      </c>
      <c r="G606" s="9" t="inlineStr">
        <is>
          <t>Shippo looked like they had the most affordable rates. I didn't do a whole lot of research into to either of them. Watched, I think, a YouTube video that highlighted them. I'll be honest, they didn't have anything remarkable enough to stand out and remember. And I think that that speaks a lot to their systems if they're not rememberable. Right. So. Yeah.</t>
        </is>
      </c>
      <c r="H606" s="9" t="inlineStr">
        <is>
          <t>negative</t>
        </is>
      </c>
      <c r="I606" s="9" t="inlineStr">
        <is>
          <t>ICP Target</t>
        </is>
      </c>
    </row>
    <row r="607">
      <c r="A607" s="9" t="n">
        <v>3</v>
      </c>
      <c r="B607" s="9" t="inlineStr">
        <is>
          <t>Integration with existing systems is a significant factor in evaluating shipping solutions.</t>
        </is>
      </c>
      <c r="C607" s="9" t="inlineStr">
        <is>
          <t>Warehouse Republic_Mark Taylor_1_4</t>
        </is>
      </c>
      <c r="D607" s="9" t="n">
        <v>0.7989707184068124</v>
      </c>
      <c r="E607" s="9" t="inlineStr">
        <is>
          <t>Warehouse Republic</t>
        </is>
      </c>
      <c r="F607" s="9" t="inlineStr">
        <is>
          <t>Mark Taylor</t>
        </is>
      </c>
      <c r="G607" s="9" t="inlineStr">
        <is>
          <t>Just basically learn a bit more about your API needs.</t>
        </is>
      </c>
      <c r="H607" s="9" t="inlineStr">
        <is>
          <t>neutral</t>
        </is>
      </c>
      <c r="I607" s="9" t="inlineStr">
        <is>
          <t>ICP Target</t>
        </is>
      </c>
    </row>
    <row r="608">
      <c r="A608" s="9" t="n">
        <v>3</v>
      </c>
      <c r="B608" s="9" t="inlineStr">
        <is>
          <t>Integration with existing systems is a significant factor in evaluating shipping solutions.</t>
        </is>
      </c>
      <c r="C608" s="9" t="inlineStr">
        <is>
          <t>Primary.com_Alex Kazickas_11_2</t>
        </is>
      </c>
      <c r="D608" s="9" t="n">
        <v>0.7987111924266742</v>
      </c>
      <c r="E608" s="9" t="inlineStr">
        <is>
          <t>Primary.com</t>
        </is>
      </c>
      <c r="F608" s="9" t="inlineStr">
        <is>
          <t>Alex Kazickas</t>
        </is>
      </c>
      <c r="G608" s="9" t="inlineStr">
        <is>
          <t>Just starting it now. We are starting it now and so we're actually evaluating how we're going to do that in terms of like which carriers we're going to use and speeds we should offer and how we should price it. So I think like that could be a helpful thing as well. Like we, I think again understanding what it could potentially cost is like a, a big unknown for us. Like we have a rate card and it's in sample shipments but we don't know on a large scale and we don't also like to understand like what are the different speeds we can price out and customer can choose to pay them or not. Like could be helpful information but we're still pretty early in that.</t>
        </is>
      </c>
      <c r="H608" s="9" t="inlineStr">
        <is>
          <t>neutral</t>
        </is>
      </c>
      <c r="I608" s="9" t="inlineStr">
        <is>
          <t>ICP Target</t>
        </is>
      </c>
    </row>
    <row r="609">
      <c r="A609" s="9" t="n">
        <v>3</v>
      </c>
      <c r="B609" s="9" t="inlineStr">
        <is>
          <t>Integration with existing systems is a significant factor in evaluating shipping solutions.</t>
        </is>
      </c>
      <c r="C609" s="9" t="inlineStr">
        <is>
          <t>Titan Worldwide_Jerrod Black_1_1</t>
        </is>
      </c>
      <c r="D609" s="9" t="n">
        <v>0.7985534747031336</v>
      </c>
      <c r="E609" s="9" t="inlineStr">
        <is>
          <t>Titan Worldwide</t>
        </is>
      </c>
      <c r="F609" s="9" t="inlineStr">
        <is>
          <t>Jerrod Black</t>
        </is>
      </c>
      <c r="G609" s="9" t="inlineStr">
        <is>
          <t>Of course, yeah. My name is Gerard Black, everybody calls me jb. I work for a company called Titan Worldwide which I'm a partner in. We are a full time heavy haul super load freight brokerage. We do all FTL and ltl. As far as the API solutions, I actually worked for Oracle before doing my own thing here. So definitely familiar with Oracle and Netsuite here we use a API called Turvo which is kind of like a more so LTL, FTL type of platform and then also I cover the entire country, usa, Canada as well and I work with various customers all over from FedEx to UPS, all the way to NASA, the US military and just kind of all over. So yeah. Any questions? Hopefully I can help you out.</t>
        </is>
      </c>
      <c r="H609" s="9" t="inlineStr">
        <is>
          <t>neutral</t>
        </is>
      </c>
      <c r="I609" s="9" t="inlineStr">
        <is>
          <t>ICP Target</t>
        </is>
      </c>
    </row>
    <row r="610">
      <c r="A610" s="9" t="n">
        <v>3</v>
      </c>
      <c r="B610" s="9" t="inlineStr">
        <is>
          <t>Integration with existing systems is a significant factor in evaluating shipping solutions.</t>
        </is>
      </c>
      <c r="C610" s="9" t="inlineStr">
        <is>
          <t>FORT_Jim McClellan_5_1</t>
        </is>
      </c>
      <c r="D610" s="9" t="n">
        <v>0.7984644067731298</v>
      </c>
      <c r="E610" s="9" t="inlineStr">
        <is>
          <t>FORT</t>
        </is>
      </c>
      <c r="F610" s="9" t="inlineStr">
        <is>
          <t>Jim McClellan</t>
        </is>
      </c>
      <c r="G610" s="9" t="inlineStr">
        <is>
          <t>Well, there are two ways to answer that, I think. One is, you know, the very general and I think probably obvious data that you would get from the, you know, in terms of data analytics, like how much volume am I shipping? What's my volume by state, what's my volume by order type? You know, by order type, I mean in the wine industry, a good percentage of orders are, are basically what they call club orders, or they're, they're sent out on a regular basis every month or every other month, as opposed to daily orders that just come in and need to be picked and packed that day or the next day. But then in terms of data analytics, there's an unlimited amount of data that is becoming more and more important. Like, for example, like users of shipping platforms want to know how many returns they're getting, right? The returns are of course, very expensive and very problematic, especially in the line industry where the value of the product is so high and it often cannot be returned. So you data and analytics helps the shipper understand what the causes of returns are, how their incidence can be reduced, thereby saving money for the shipper. And it can also help look at patterns that might emerge in Returns like, oh, it looks like we're getting a higher percentage of returns for packages that are shipped second day air on a Thursday. Now why is that? And so you can drill right down through data that you get through APIs and just arrange it in an intelligible, you know, layout for an analytics component of your shipping platform. But yeah, all that data is critical for shippers who are focused on efficiency and reducing to the greatest extent possible the returns. And of course there are other reasons for returns which data analytics can help as well. The most obvious example there is bad addresses. So if an address is undeliverable, that data can be returned in the API and it can be fixed in the database. Right there.</t>
        </is>
      </c>
      <c r="H610" s="9" t="inlineStr">
        <is>
          <t>neutral</t>
        </is>
      </c>
      <c r="I610" s="9" t="inlineStr">
        <is>
          <t>ICP Target</t>
        </is>
      </c>
    </row>
    <row r="611">
      <c r="A611" s="9" t="n">
        <v>3</v>
      </c>
      <c r="B611" s="9" t="inlineStr">
        <is>
          <t>Integration with existing systems is a significant factor in evaluating shipping solutions.</t>
        </is>
      </c>
      <c r="C611" s="9" t="inlineStr">
        <is>
          <t>Tire Agent_Franco Cappitta_4_2</t>
        </is>
      </c>
      <c r="D611" s="9" t="n">
        <v>0.7982121954264829</v>
      </c>
      <c r="E611" s="9" t="inlineStr">
        <is>
          <t>Tire Agent</t>
        </is>
      </c>
      <c r="F611" s="9" t="inlineStr">
        <is>
          <t>Franco Cappitta</t>
        </is>
      </c>
      <c r="G611" s="9" t="inlineStr">
        <is>
          <t>I mean, in general, I know that they're a leader in the space. I imagine the uptime is very high. You know, on the client side. The, you know, I go in every once in a while and I still have a login and the UI is very usable. You know, documentation looks good for, for what's available. So I really don't have anything negative to say outside of like just me really needing one key feature. And it does look like, you know, I'm checking right now more recently. It does look like it's a bit updated and may Support it.</t>
        </is>
      </c>
      <c r="H611" s="9" t="inlineStr">
        <is>
          <t>positive</t>
        </is>
      </c>
      <c r="I611" s="9" t="inlineStr">
        <is>
          <t>ICP Target</t>
        </is>
      </c>
    </row>
    <row r="612">
      <c r="A612" s="9" t="n">
        <v>3</v>
      </c>
      <c r="B612" s="9" t="inlineStr">
        <is>
          <t>Integration with existing systems is a significant factor in evaluating shipping solutions.</t>
        </is>
      </c>
      <c r="C612" s="9" t="inlineStr">
        <is>
          <t>Fossil Group_Inga Holmes_2_1</t>
        </is>
      </c>
      <c r="D612" s="9" t="n">
        <v>0.7982085962008352</v>
      </c>
      <c r="E612" s="9" t="inlineStr">
        <is>
          <t>Fossil Group</t>
        </is>
      </c>
      <c r="F612" s="9" t="inlineStr">
        <is>
          <t>Inga Holmes</t>
        </is>
      </c>
      <c r="G612" s="9" t="inlineStr">
        <is>
          <t>I'm the Senior Director of Logistics and Trade Compliance for the Fossil Group.</t>
        </is>
      </c>
      <c r="H612" s="9" t="inlineStr">
        <is>
          <t>neutral</t>
        </is>
      </c>
      <c r="I612" s="9" t="inlineStr">
        <is>
          <t>ICP Target</t>
        </is>
      </c>
    </row>
    <row r="613">
      <c r="A613" s="9" t="n">
        <v>3</v>
      </c>
      <c r="B613" s="9" t="inlineStr">
        <is>
          <t>Integration with existing systems is a significant factor in evaluating shipping solutions.</t>
        </is>
      </c>
      <c r="C613" s="9" t="inlineStr">
        <is>
          <t>Fossil Group_Inga Holmes_7_1</t>
        </is>
      </c>
      <c r="D613" s="9" t="n">
        <v>0.797944631513719</v>
      </c>
      <c r="E613" s="9" t="inlineStr">
        <is>
          <t>Fossil Group</t>
        </is>
      </c>
      <c r="F613" s="9" t="inlineStr">
        <is>
          <t>Inga Holmes</t>
        </is>
      </c>
      <c r="G613"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H613" s="9" t="inlineStr">
        <is>
          <t>positive</t>
        </is>
      </c>
      <c r="I613" s="9" t="inlineStr">
        <is>
          <t>ICP Target</t>
        </is>
      </c>
    </row>
    <row r="614">
      <c r="A614" s="9" t="n">
        <v>3</v>
      </c>
      <c r="B614" s="9" t="inlineStr">
        <is>
          <t>Integration with existing systems is a significant factor in evaluating shipping solutions.</t>
        </is>
      </c>
      <c r="C614" s="9" t="inlineStr">
        <is>
          <t>CTW Logistics_David Smith_8_1</t>
        </is>
      </c>
      <c r="D614" s="9" t="n">
        <v>0.7979134078243177</v>
      </c>
      <c r="E614" s="9" t="inlineStr">
        <is>
          <t>CTW Logistics</t>
        </is>
      </c>
      <c r="F614" s="9" t="inlineStr">
        <is>
          <t>David Smith</t>
        </is>
      </c>
      <c r="G614" s="9"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H614" s="9" t="inlineStr">
        <is>
          <t>negative</t>
        </is>
      </c>
      <c r="I614" s="9" t="inlineStr">
        <is>
          <t>ICP Target</t>
        </is>
      </c>
    </row>
    <row r="615">
      <c r="A615" s="9" t="n">
        <v>3</v>
      </c>
      <c r="B615" s="9" t="inlineStr">
        <is>
          <t>Integration with existing systems is a significant factor in evaluating shipping solutions.</t>
        </is>
      </c>
      <c r="C615" s="9" t="inlineStr">
        <is>
          <t>Merit_Todd Brower_5_2</t>
        </is>
      </c>
      <c r="D615" s="9" t="n">
        <v>0.7979127925123909</v>
      </c>
      <c r="E615" s="9" t="inlineStr">
        <is>
          <t>Merit</t>
        </is>
      </c>
      <c r="F615" s="9" t="inlineStr">
        <is>
          <t>Todd Brower</t>
        </is>
      </c>
      <c r="G615" s="9" t="inlineStr">
        <is>
          <t>Yeah, yeah. So I think they, so our, our Ship Baba relationship is actually brand new. We're using them in Canada and we, we just started that. So yeah, I think they used that kind of software.</t>
        </is>
      </c>
      <c r="H615" s="9" t="inlineStr">
        <is>
          <t>neutral</t>
        </is>
      </c>
      <c r="I615" s="9" t="inlineStr">
        <is>
          <t>ICP Target</t>
        </is>
      </c>
    </row>
    <row r="616">
      <c r="A616" s="9" t="n">
        <v>3</v>
      </c>
      <c r="B616" s="9" t="inlineStr">
        <is>
          <t>Integration with existing systems is a significant factor in evaluating shipping solutions.</t>
        </is>
      </c>
      <c r="C616" s="9" t="inlineStr">
        <is>
          <t>Warehouse Republic_Mark Taylor_8_1</t>
        </is>
      </c>
      <c r="D616" s="9" t="n">
        <v>0.7977247452930566</v>
      </c>
      <c r="E616" s="9" t="inlineStr">
        <is>
          <t>Warehouse Republic</t>
        </is>
      </c>
      <c r="F616" s="9" t="inlineStr">
        <is>
          <t>Mark Taylor</t>
        </is>
      </c>
      <c r="G616" s="9" t="inlineStr">
        <is>
          <t>Yes, and frankly, the reporting system is quite good for the iDrive TMS. So I mean, like just that transparency and reporting. And look, we have an arrangement with them where they effectively bill us. And out of that bill I pass it on to the customer with maybe a markup or not a markup. Ideally what I do is I introduce my customers directly to iDrive and iDrive just bills them. IDrive has built in a markup into the rates that are being shown back to the customer and then we take a 30% cut of that markup and then they just remit it to us at the first of each month.</t>
        </is>
      </c>
      <c r="H616" s="9" t="inlineStr">
        <is>
          <t>positive</t>
        </is>
      </c>
      <c r="I616" s="9" t="inlineStr">
        <is>
          <t>ICP Target</t>
        </is>
      </c>
    </row>
    <row r="617">
      <c r="A617" s="9" t="n">
        <v>3</v>
      </c>
      <c r="B617" s="9" t="inlineStr">
        <is>
          <t>Integration with existing systems is a significant factor in evaluating shipping solutions.</t>
        </is>
      </c>
      <c r="C617" s="9" t="inlineStr">
        <is>
          <t>UrbanStems_Milton Johnson_6_2</t>
        </is>
      </c>
      <c r="D617" s="9" t="n">
        <v>0.7975511996629533</v>
      </c>
      <c r="E617" s="9" t="inlineStr">
        <is>
          <t>UrbanStems</t>
        </is>
      </c>
      <c r="F617" s="9" t="inlineStr">
        <is>
          <t>Milton Johnson</t>
        </is>
      </c>
      <c r="G617" s="9" t="inlineStr">
        <is>
          <t>So I have heard of shippo. I don't have a lot of, like, working knowledge with them, though. We've never vetted them as an operation, so.</t>
        </is>
      </c>
      <c r="H617" s="9" t="inlineStr">
        <is>
          <t>neutral</t>
        </is>
      </c>
      <c r="I617" s="9" t="inlineStr">
        <is>
          <t>ICP Target</t>
        </is>
      </c>
    </row>
    <row r="618">
      <c r="A618" s="9" t="n">
        <v>3</v>
      </c>
      <c r="B618" s="9" t="inlineStr">
        <is>
          <t>Integration with existing systems is a significant factor in evaluating shipping solutions.</t>
        </is>
      </c>
      <c r="C618" s="9" t="inlineStr">
        <is>
          <t>CTW Logistics_David Smith_9_2</t>
        </is>
      </c>
      <c r="D618" s="9" t="n">
        <v>0.7974422660573941</v>
      </c>
      <c r="E618" s="9" t="inlineStr">
        <is>
          <t>CTW Logistics</t>
        </is>
      </c>
      <c r="F618" s="9" t="inlineStr">
        <is>
          <t>David Smith</t>
        </is>
      </c>
      <c r="G618" s="9" t="inlineStr">
        <is>
          <t>What about kind of pricing and value expectations? What I'd like to ask is like, how do you assess whether a vendor's pricing aligns with the value that it provides? Oh, that's a, that's a fantastic question. It, where we see it the most is based off the ROI that we'll see from it. So the return on investment. So I mean if, if it's a $10,000 a year system, but it's going to help us either save, you know, $15,000 or save, you know, more than that, or if it's going to help us generate more than that 10,000, then it's something that we're, that's worth bringing on to us, that that's how we value our, you know, whether the expense is worth it. Because if it's going to cost us 100 grand, we're going to put it through the same test. Is it going to, you know, in a year of, you know, first year of having it, three years of having it, you know, when does that, that break even point happen? When do we start getting a good return on our investment?</t>
        </is>
      </c>
      <c r="H618" s="9" t="inlineStr">
        <is>
          <t>positive</t>
        </is>
      </c>
      <c r="I618" s="9" t="inlineStr">
        <is>
          <t>ICP Target</t>
        </is>
      </c>
    </row>
    <row r="619">
      <c r="A619" s="9" t="n">
        <v>3</v>
      </c>
      <c r="B619" s="9" t="inlineStr">
        <is>
          <t>Integration with existing systems is a significant factor in evaluating shipping solutions.</t>
        </is>
      </c>
      <c r="C619" s="9" t="inlineStr">
        <is>
          <t>Primary.com_Alex Kazickas_10_1</t>
        </is>
      </c>
      <c r="D619" s="9" t="n">
        <v>0.7972364354674445</v>
      </c>
      <c r="E619" s="9" t="inlineStr">
        <is>
          <t>Primary.com</t>
        </is>
      </c>
      <c r="F619" s="9" t="inlineStr">
        <is>
          <t>Alex Kazickas</t>
        </is>
      </c>
      <c r="G619" s="9" t="inlineStr">
        <is>
          <t>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H619" s="9" t="inlineStr">
        <is>
          <t>mixed</t>
        </is>
      </c>
      <c r="I619" s="9" t="inlineStr">
        <is>
          <t>ICP Target</t>
        </is>
      </c>
    </row>
    <row r="620">
      <c r="A620" s="9" t="n">
        <v>3</v>
      </c>
      <c r="B620" s="9" t="inlineStr">
        <is>
          <t>Integration with existing systems is a significant factor in evaluating shipping solutions.</t>
        </is>
      </c>
      <c r="C620" s="9" t="inlineStr">
        <is>
          <t>CTW Logistics_David Smith_9_1</t>
        </is>
      </c>
      <c r="D620" s="9" t="n">
        <v>0.7971976056401588</v>
      </c>
      <c r="E620" s="9" t="inlineStr">
        <is>
          <t>CTW Logistics</t>
        </is>
      </c>
      <c r="F620" s="9" t="inlineStr">
        <is>
          <t>David Smith</t>
        </is>
      </c>
      <c r="G620" s="9" t="inlineStr">
        <is>
          <t>So has there been any sales experience that you've had with a shipping API vendor, either in this role or any other company you may have worked with that actually went exceptionally well or exceptionally badly? Can you think of any examples that you can describe? No, nothing really comes to mind. The last, last demo that we had, sales presentation, I should say, I mean that was probably about a year ago and I just, I don't remember it well enough to, to give any good constructive feedback on that.</t>
        </is>
      </c>
      <c r="H620" s="9" t="inlineStr">
        <is>
          <t>neutral</t>
        </is>
      </c>
      <c r="I620" s="9" t="inlineStr">
        <is>
          <t>ICP Target</t>
        </is>
      </c>
    </row>
    <row r="621">
      <c r="A621" s="9" t="n">
        <v>3</v>
      </c>
      <c r="B621" s="9" t="inlineStr">
        <is>
          <t>Integration with existing systems is a significant factor in evaluating shipping solutions.</t>
        </is>
      </c>
      <c r="C621" s="9" t="inlineStr">
        <is>
          <t>Fossil Group_Inga Holmes_2_2</t>
        </is>
      </c>
      <c r="D621" s="9" t="n">
        <v>0.7970094450192496</v>
      </c>
      <c r="E621" s="9" t="inlineStr">
        <is>
          <t>Fossil Group</t>
        </is>
      </c>
      <c r="F621" s="9" t="inlineStr">
        <is>
          <t>Inga Holmes</t>
        </is>
      </c>
      <c r="G621" s="9" t="inlineStr">
        <is>
          <t>No, I was contacted but no, we haven't recently evaluated Shipstation.</t>
        </is>
      </c>
      <c r="H621" s="9" t="inlineStr">
        <is>
          <t>neutral</t>
        </is>
      </c>
      <c r="I621" s="9" t="inlineStr">
        <is>
          <t>ICP Target</t>
        </is>
      </c>
    </row>
    <row r="622">
      <c r="A622" s="9" t="n">
        <v>3</v>
      </c>
      <c r="B622" s="9" t="inlineStr">
        <is>
          <t>Integration with existing systems is a significant factor in evaluating shipping solutions.</t>
        </is>
      </c>
      <c r="C622" s="9" t="inlineStr">
        <is>
          <t>Fossil Group_Inga Holmes_2_3</t>
        </is>
      </c>
      <c r="D622" s="9" t="n">
        <v>0.7967134698160372</v>
      </c>
      <c r="E622" s="9" t="inlineStr">
        <is>
          <t>Fossil Group</t>
        </is>
      </c>
      <c r="F622" s="9" t="inlineStr">
        <is>
          <t>Inga Holmes</t>
        </is>
      </c>
      <c r="G622" s="9" t="inlineStr">
        <is>
          <t>Of months, we have not been shopping for that type of offering because we have existing capabilities and so certainly just, you know, how do I say it? No, we have not been shopping for it.</t>
        </is>
      </c>
      <c r="H622" s="9" t="inlineStr">
        <is>
          <t>neutral</t>
        </is>
      </c>
      <c r="I622" s="9" t="inlineStr">
        <is>
          <t>ICP Target</t>
        </is>
      </c>
    </row>
    <row r="623">
      <c r="A623" s="9" t="n">
        <v>3</v>
      </c>
      <c r="B623" s="9" t="inlineStr">
        <is>
          <t>Integration with existing systems is a significant factor in evaluating shipping solutions.</t>
        </is>
      </c>
      <c r="C623" s="9" t="inlineStr">
        <is>
          <t>Fossil Group_Inga Holmes_8_3</t>
        </is>
      </c>
      <c r="D623" s="9" t="n">
        <v>0.7963414948924065</v>
      </c>
      <c r="E623" s="9" t="inlineStr">
        <is>
          <t>Fossil Group</t>
        </is>
      </c>
      <c r="F623" s="9" t="inlineStr">
        <is>
          <t>Inga Holmes</t>
        </is>
      </c>
      <c r="G623" s="9" t="inlineStr">
        <is>
          <t>It's been a while since I've had to look for that kind of stuff. Easy Ship I've heard of. Yeah, and of course, I mean an easy post, of course. And Pitney, of course. I don't know, do they, do they still offer that product? Because they're gone, I guess from a carrier standpoint. But there's. Are they still offering the software?</t>
        </is>
      </c>
      <c r="H623" s="9" t="inlineStr">
        <is>
          <t>neutral</t>
        </is>
      </c>
      <c r="I623" s="9" t="inlineStr">
        <is>
          <t>ICP Target</t>
        </is>
      </c>
    </row>
    <row r="624">
      <c r="A624" s="9" t="n">
        <v>3</v>
      </c>
      <c r="B624" s="9" t="inlineStr">
        <is>
          <t>Integration with existing systems is a significant factor in evaluating shipping solutions.</t>
        </is>
      </c>
      <c r="C624" s="9" t="inlineStr">
        <is>
          <t>AllTrails_Emmeline Wang_6_4</t>
        </is>
      </c>
      <c r="D624" s="9" t="n">
        <v>0.7960479919811473</v>
      </c>
      <c r="E624" s="9" t="inlineStr">
        <is>
          <t>AllTrails</t>
        </is>
      </c>
      <c r="F624" s="9" t="inlineStr">
        <is>
          <t>Emmeline Wang</t>
        </is>
      </c>
      <c r="G624" s="9" t="inlineStr">
        <is>
          <t>We haven't yet. Like, we're still evaluating features and I know that there's obviously negotiations to be done with, you know, if we sign on with a certain year contract, like, what type of discounts we can receive. So we're still in that phase of just exploring options.</t>
        </is>
      </c>
      <c r="H624" s="9" t="inlineStr">
        <is>
          <t>neutral</t>
        </is>
      </c>
      <c r="I624" s="9" t="inlineStr">
        <is>
          <t>ICP Target,ICP Target</t>
        </is>
      </c>
    </row>
    <row r="625">
      <c r="A625" s="9" t="n">
        <v>3</v>
      </c>
      <c r="B625" s="9" t="inlineStr">
        <is>
          <t>Integration with existing systems is a significant factor in evaluating shipping solutions.</t>
        </is>
      </c>
      <c r="C625" s="9" t="inlineStr">
        <is>
          <t>Fossil Group_Inga Holmes_6_1</t>
        </is>
      </c>
      <c r="D625" s="9" t="n">
        <v>0.795897839829162</v>
      </c>
      <c r="E625" s="9" t="inlineStr">
        <is>
          <t>Fossil Group</t>
        </is>
      </c>
      <c r="F625" s="9" t="inlineStr">
        <is>
          <t>Inga Holmes</t>
        </is>
      </c>
      <c r="G625" s="9" t="inlineStr">
        <is>
          <t>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H625" s="9" t="inlineStr">
        <is>
          <t>mixed</t>
        </is>
      </c>
      <c r="I625" s="9" t="inlineStr">
        <is>
          <t>ICP Target</t>
        </is>
      </c>
    </row>
    <row r="626">
      <c r="A626" s="9" t="n">
        <v>3</v>
      </c>
      <c r="B626" s="9" t="inlineStr">
        <is>
          <t>Integration with existing systems is a significant factor in evaluating shipping solutions.</t>
        </is>
      </c>
      <c r="C626" s="9" t="inlineStr">
        <is>
          <t>UrbanStems_Milton Johnson_3_6</t>
        </is>
      </c>
      <c r="D626" s="9" t="n">
        <v>0.7958437847048677</v>
      </c>
      <c r="E626" s="9" t="inlineStr">
        <is>
          <t>UrbanStems</t>
        </is>
      </c>
      <c r="F626" s="9" t="inlineStr">
        <is>
          <t>Milton Johnson</t>
        </is>
      </c>
      <c r="G626"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H626" s="9" t="inlineStr">
        <is>
          <t>neutral</t>
        </is>
      </c>
      <c r="I626" s="9" t="inlineStr">
        <is>
          <t>ICP Target</t>
        </is>
      </c>
    </row>
    <row r="627">
      <c r="A627" s="9" t="n">
        <v>3</v>
      </c>
      <c r="B627" s="9" t="inlineStr">
        <is>
          <t>Integration with existing systems is a significant factor in evaluating shipping solutions.</t>
        </is>
      </c>
      <c r="C627" s="9" t="inlineStr">
        <is>
          <t>Merit_Todd Brower_7_1</t>
        </is>
      </c>
      <c r="D627" s="9" t="n">
        <v>0.7954737360217865</v>
      </c>
      <c r="E627" s="9" t="inlineStr">
        <is>
          <t>Merit</t>
        </is>
      </c>
      <c r="F627" s="9" t="inlineStr">
        <is>
          <t>Todd Brower</t>
        </is>
      </c>
      <c r="G627" s="9" t="inlineStr">
        <is>
          <t>Yeah, so I would say brands that are started are kind of divided into two different categories in my mind. The first one is a completely D2C brand that starts just direct to consumer. So that could start at like in someone's basement or someone has like a, a shop that in their town where they're like starting a brand inside their shop and they're like literally shipping stuff out of their shop and they have like a pickup every day of like 10 to 15 orders or something like that. So I could see like someone utilizing something like that in the back of a, the back of a store or even at like, your house. Like, I, I don't, I don't know how Shipstation is utilized, but if you can like download the software on your laptop, you can get a scan gun, you can literally like print labels. I think like a small brand could do that. Once you get past though, like having to do, let's call it 20 orders a day, it's just like too much for a person. So usually you find your way to like a 3PL and then a 3PL kind of handles everything like that. So I mean, you could bring like, you could be, you could say something like, I use Shipstation. I want you to use it because, like, I already have been doing it and I already like, am familiar with this. Um, so I could see like, like that happen. Um, but I think a lot of brands that have like a store and they have like a back room or a person that's starting a brand and they have like a basement and they're like trying to start something could probably use that and then, and then bring it. Our brand, for instance, didn't start that way. We started with like a capital injection and had money and we went straight to a warehouse and we also went straight to Sephora. So we kind of bypass that piece in like our brand history. So our kind of brand would probably go straight to a warehouse and say, you know, whatever you have, as long as it's good rates and you get the job done, I don't really care. But I think people who like, started in the beginning probably would. Would care more and if they had a physical space. Right.</t>
        </is>
      </c>
      <c r="H627" s="9" t="inlineStr">
        <is>
          <t>neutral</t>
        </is>
      </c>
      <c r="I627" s="9" t="inlineStr">
        <is>
          <t>ICP Target</t>
        </is>
      </c>
    </row>
    <row r="628">
      <c r="A628" s="9" t="n">
        <v>3</v>
      </c>
      <c r="B628" s="9" t="inlineStr">
        <is>
          <t>Integration with existing systems is a significant factor in evaluating shipping solutions.</t>
        </is>
      </c>
      <c r="C628" s="9" t="inlineStr">
        <is>
          <t>AllTrails_Emmeline Wang_5_5</t>
        </is>
      </c>
      <c r="D628" s="9" t="n">
        <v>0.795103835459495</v>
      </c>
      <c r="E628" s="9" t="inlineStr">
        <is>
          <t>AllTrails</t>
        </is>
      </c>
      <c r="F628" s="9" t="inlineStr">
        <is>
          <t>Emmeline Wang</t>
        </is>
      </c>
      <c r="G628" s="9" t="inlineStr">
        <is>
          <t>I think it comes down to pricing. That's like, I mean, to be perfectly frank, that's what we're assessing.</t>
        </is>
      </c>
      <c r="H628" s="9" t="inlineStr">
        <is>
          <t>neutral</t>
        </is>
      </c>
      <c r="I628" s="9" t="inlineStr">
        <is>
          <t>ICP Target,ICP Target</t>
        </is>
      </c>
    </row>
    <row r="629">
      <c r="A629" s="9" t="n">
        <v>3</v>
      </c>
      <c r="B629" s="9" t="inlineStr">
        <is>
          <t>Integration with existing systems is a significant factor in evaluating shipping solutions.</t>
        </is>
      </c>
      <c r="C629" s="9" t="inlineStr">
        <is>
          <t>Merit_Todd Brower_3_3</t>
        </is>
      </c>
      <c r="D629" s="9" t="n">
        <v>0.7942038173494119</v>
      </c>
      <c r="E629" s="9" t="inlineStr">
        <is>
          <t>Merit</t>
        </is>
      </c>
      <c r="F629" s="9" t="inlineStr">
        <is>
          <t>Todd Brower</t>
        </is>
      </c>
      <c r="G629" s="9" t="inlineStr">
        <is>
          <t>So I would say it's between myself and the one of the people that works for me. So my person is a director of logistics, for instance. So she's on my team and she is in charge of like all warehousing and freight. So she's like the person who would end up sourcing it, finding the solution and then, and then probably working with me and then my boss who's the cfo. Ultimately we would want to go to him and be like, does this make sense on a per order basis? You know, average order is $100. It costs $6 to ship it to California. Like does this make sense? So it's really those three people. So I'm kind of in between the sandwich there.</t>
        </is>
      </c>
      <c r="H629" s="9" t="inlineStr">
        <is>
          <t>neutral</t>
        </is>
      </c>
      <c r="I629" s="9" t="inlineStr">
        <is>
          <t>ICP Target</t>
        </is>
      </c>
    </row>
    <row r="630">
      <c r="A630" s="9" t="n">
        <v>3</v>
      </c>
      <c r="B630" s="9" t="inlineStr">
        <is>
          <t>Integration with existing systems is a significant factor in evaluating shipping solutions.</t>
        </is>
      </c>
      <c r="C630" s="9" t="inlineStr">
        <is>
          <t>UrbanStems_Milton Johnson_4_9</t>
        </is>
      </c>
      <c r="D630" s="9" t="n">
        <v>0.7941347507225033</v>
      </c>
      <c r="E630" s="9" t="inlineStr">
        <is>
          <t>UrbanStems</t>
        </is>
      </c>
      <c r="F630" s="9" t="inlineStr">
        <is>
          <t>Milton Johnson</t>
        </is>
      </c>
      <c r="G630" s="9" t="inlineStr">
        <is>
          <t>To at least, at least have initial call to consider. Just make sure they meet all the basic parameters of what you're looking for. Right.</t>
        </is>
      </c>
      <c r="H630" s="9" t="inlineStr">
        <is>
          <t>neutral</t>
        </is>
      </c>
      <c r="I630" s="9" t="inlineStr">
        <is>
          <t>ICP Target</t>
        </is>
      </c>
    </row>
    <row r="631">
      <c r="A631" s="9" t="n">
        <v>3</v>
      </c>
      <c r="B631" s="9" t="inlineStr">
        <is>
          <t>Integration with existing systems is a significant factor in evaluating shipping solutions.</t>
        </is>
      </c>
      <c r="C631" s="9" t="inlineStr">
        <is>
          <t>Titan Worldwide_Jerrod Black_6_3</t>
        </is>
      </c>
      <c r="D631" s="9" t="n">
        <v>0.7937653652691213</v>
      </c>
      <c r="E631" s="9" t="inlineStr">
        <is>
          <t>Titan Worldwide</t>
        </is>
      </c>
      <c r="F631" s="9" t="inlineStr">
        <is>
          <t>Jerrod Black</t>
        </is>
      </c>
      <c r="G631" s="9"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H631" s="9" t="inlineStr">
        <is>
          <t>neutral</t>
        </is>
      </c>
      <c r="I631" s="9" t="inlineStr">
        <is>
          <t>ICP Target</t>
        </is>
      </c>
    </row>
    <row r="632">
      <c r="A632" s="9" t="n">
        <v>3</v>
      </c>
      <c r="B632" s="9" t="inlineStr">
        <is>
          <t>Integration with existing systems is a significant factor in evaluating shipping solutions.</t>
        </is>
      </c>
      <c r="C632" s="9" t="inlineStr">
        <is>
          <t>Merit_Todd Brower_8_1</t>
        </is>
      </c>
      <c r="D632" s="9" t="n">
        <v>0.7935128413979853</v>
      </c>
      <c r="E632" s="9" t="inlineStr">
        <is>
          <t>Merit</t>
        </is>
      </c>
      <c r="F632" s="9" t="inlineStr">
        <is>
          <t>Todd Brower</t>
        </is>
      </c>
      <c r="G632"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H632" s="9" t="inlineStr">
        <is>
          <t>negative</t>
        </is>
      </c>
      <c r="I632" s="9" t="inlineStr">
        <is>
          <t>ICP Target</t>
        </is>
      </c>
    </row>
    <row r="633">
      <c r="A633" s="9" t="n">
        <v>3</v>
      </c>
      <c r="B633" s="9" t="inlineStr">
        <is>
          <t>Integration with existing systems is a significant factor in evaluating shipping solutions.</t>
        </is>
      </c>
      <c r="C633" s="9" t="inlineStr">
        <is>
          <t>UrbanStems_Milton Johnson_8_4</t>
        </is>
      </c>
      <c r="D633" s="9" t="n">
        <v>0.7923210744150638</v>
      </c>
      <c r="E633" s="9" t="inlineStr">
        <is>
          <t>UrbanStems</t>
        </is>
      </c>
      <c r="F633" s="9" t="inlineStr">
        <is>
          <t>Milton Johnson</t>
        </is>
      </c>
      <c r="G633" s="9" t="inlineStr">
        <is>
          <t>It just depends on the business structure. For, for us, probably want the upfront so that you can work it into your budget and getting price per package.</t>
        </is>
      </c>
      <c r="H633" s="9" t="inlineStr">
        <is>
          <t>neutral</t>
        </is>
      </c>
      <c r="I633" s="9" t="inlineStr">
        <is>
          <t>ICP Target</t>
        </is>
      </c>
    </row>
    <row r="634">
      <c r="A634" s="9" t="n">
        <v>3</v>
      </c>
      <c r="B634" s="9" t="inlineStr">
        <is>
          <t>Integration with existing systems is a significant factor in evaluating shipping solutions.</t>
        </is>
      </c>
      <c r="C634" s="9" t="inlineStr">
        <is>
          <t>CTW Logistics_David Smith_4_2</t>
        </is>
      </c>
      <c r="D634" s="9" t="n">
        <v>0.7922881632833326</v>
      </c>
      <c r="E634" s="9" t="inlineStr">
        <is>
          <t>CTW Logistics</t>
        </is>
      </c>
      <c r="F634" s="9" t="inlineStr">
        <is>
          <t>David Smith</t>
        </is>
      </c>
      <c r="G634" s="9" t="inlineStr">
        <is>
          <t>I would use first Google and then I use some sort of AI to chatgpt to look up, hey, you know, who are the top vendors for this? Who are the, the, out of those, you know, who are the top 10 shipping API vendors in the world? I would then go from there and say, okay, out of those, what is the top three? You know, and list our criteria in each of those and, and have the AI tell me. And then I would back it up with my own Google research.</t>
        </is>
      </c>
      <c r="H634" s="9" t="inlineStr">
        <is>
          <t>positive</t>
        </is>
      </c>
      <c r="I634" s="9" t="inlineStr">
        <is>
          <t>ICP Target</t>
        </is>
      </c>
    </row>
    <row r="635">
      <c r="A635" s="9" t="n">
        <v>3</v>
      </c>
      <c r="B635" s="9" t="inlineStr">
        <is>
          <t>Integration with existing systems is a significant factor in evaluating shipping solutions.</t>
        </is>
      </c>
      <c r="C635" s="9" t="inlineStr">
        <is>
          <t>Fossil Group_Inga Holmes_7_2</t>
        </is>
      </c>
      <c r="D635" s="9" t="n">
        <v>0.7920627842257877</v>
      </c>
      <c r="E635" s="9" t="inlineStr">
        <is>
          <t>Fossil Group</t>
        </is>
      </c>
      <c r="F635" s="9" t="inlineStr">
        <is>
          <t>Inga Holmes</t>
        </is>
      </c>
      <c r="G635" s="9" t="inlineStr">
        <is>
          <t>So again, because the world is changing so rapidly, I hate to say it, but, you know, I know, for example, when I've shopped for tmss before, all of a sudden you hear these other names and you're like, who are these people? You know, and then you're like, oh, wow, they're real players. Right. So it's really hard to keep up with who's who in the marketplace. And really, I, I hate to say it, but my technique would be doing a variety of Google searches. With different, like, you know, word mixes and trying to see who pops up consistently. I do want. I'm not going to probably be interested in a startup. Right. I need somebody that's been around for a bit because I can't afford for, to take a chance on a startup that has been around for a year or two and then disappears on me. So I need, you know, probably I would say I need somebody that's been around for at least five to 10 years.</t>
        </is>
      </c>
      <c r="H635" s="9" t="inlineStr">
        <is>
          <t>negative</t>
        </is>
      </c>
      <c r="I635" s="9" t="inlineStr">
        <is>
          <t>ICP Target</t>
        </is>
      </c>
    </row>
    <row r="636">
      <c r="A636" s="9" t="n">
        <v>3</v>
      </c>
      <c r="B636" s="9" t="inlineStr">
        <is>
          <t>Integration with existing systems is a significant factor in evaluating shipping solutions.</t>
        </is>
      </c>
      <c r="C636" s="9" t="inlineStr">
        <is>
          <t>CTW Logistics_David Smith_4_6</t>
        </is>
      </c>
      <c r="D636" s="9" t="n">
        <v>0.7917534226310605</v>
      </c>
      <c r="E636" s="9" t="inlineStr">
        <is>
          <t>CTW Logistics</t>
        </is>
      </c>
      <c r="F636" s="9" t="inlineStr">
        <is>
          <t>David Smith</t>
        </is>
      </c>
      <c r="G636" s="9" t="inlineStr">
        <is>
          <t>When you've mentioned about having a demo, you know, is there anything else that you'd feel would really have to figure, you know, that would be there for you to have, for you to even consider it?</t>
        </is>
      </c>
      <c r="H636" s="9" t="inlineStr">
        <is>
          <t>neutral</t>
        </is>
      </c>
      <c r="I636" s="9" t="inlineStr">
        <is>
          <t>ICP Target</t>
        </is>
      </c>
    </row>
    <row r="637">
      <c r="A637" s="9" t="n">
        <v>3</v>
      </c>
      <c r="B637" s="9" t="inlineStr">
        <is>
          <t>Integration with existing systems is a significant factor in evaluating shipping solutions.</t>
        </is>
      </c>
      <c r="C637" s="9" t="inlineStr">
        <is>
          <t>Primary.com_Alex Kazickas_11_3</t>
        </is>
      </c>
      <c r="D637" s="9" t="n">
        <v>0.7910684809964708</v>
      </c>
      <c r="E637" s="9" t="inlineStr">
        <is>
          <t>Primary.com</t>
        </is>
      </c>
      <c r="F637" s="9" t="inlineStr">
        <is>
          <t>Alex Kazickas</t>
        </is>
      </c>
      <c r="G637" s="9" t="inlineStr">
        <is>
          <t>It could, I think it would just depend how many carriers we'd use for international. If we just use like DHL Express and use it for everyone then maybe we wouldn't. But if there really is a big difference between shipping to Australia than there is to the UK and different parts of the UK with different cares and absolutely my intro is so limited and in terms of just like probably just use one carry to start and see what the price is and then. But if you can be more strategic about it then yes you're absolutely right. It could be. It could be a possible avenue to explore it.</t>
        </is>
      </c>
      <c r="H637" s="9" t="inlineStr">
        <is>
          <t>neutral</t>
        </is>
      </c>
      <c r="I637" s="9" t="inlineStr">
        <is>
          <t>ICP Target</t>
        </is>
      </c>
    </row>
    <row r="638">
      <c r="A638" s="9" t="n">
        <v>3</v>
      </c>
      <c r="B638" s="9" t="inlineStr">
        <is>
          <t>Integration with existing systems is a significant factor in evaluating shipping solutions.</t>
        </is>
      </c>
      <c r="C638" s="9" t="inlineStr">
        <is>
          <t>UrbanStems_Milton Johnson_7_4</t>
        </is>
      </c>
      <c r="D638" s="9" t="n">
        <v>0.7906543003977091</v>
      </c>
      <c r="E638" s="9" t="inlineStr">
        <is>
          <t>UrbanStems</t>
        </is>
      </c>
      <c r="F638" s="9" t="inlineStr">
        <is>
          <t>Milton Johnson</t>
        </is>
      </c>
      <c r="G638" s="9" t="inlineStr">
        <is>
          <t>I mean, my interactions with easypost have been very positive. Through the negotiations there, it wasn't a whole lot of back and forth. We got pretty good rates coming in. And again, the few times that we've had, like, system issues, we've been able to reach out to them and it's been handled pretty Promptly.</t>
        </is>
      </c>
      <c r="H638" s="9" t="inlineStr">
        <is>
          <t>positive</t>
        </is>
      </c>
      <c r="I638" s="9" t="inlineStr">
        <is>
          <t>ICP Target</t>
        </is>
      </c>
    </row>
    <row r="639">
      <c r="A639" s="9" t="n">
        <v>3</v>
      </c>
      <c r="B639" s="9" t="inlineStr">
        <is>
          <t>Integration with existing systems is a significant factor in evaluating shipping solutions.</t>
        </is>
      </c>
      <c r="C639" s="9" t="inlineStr">
        <is>
          <t>Fossil Group_Inga Holmes_6_12</t>
        </is>
      </c>
      <c r="D639" s="9" t="n">
        <v>0.7892560913159765</v>
      </c>
      <c r="E639" s="9" t="inlineStr">
        <is>
          <t>Fossil Group</t>
        </is>
      </c>
      <c r="F639" s="9" t="inlineStr">
        <is>
          <t>Inga Holmes</t>
        </is>
      </c>
      <c r="G639" s="9" t="inlineStr">
        <is>
          <t>It's the human beings in the seats and the roles today that are preventing that from happening. Because if, if the technology makes all those observations and decisions for us, then what do they need us for anymore? Right? Just saying.</t>
        </is>
      </c>
      <c r="H639" s="9" t="inlineStr">
        <is>
          <t>negative</t>
        </is>
      </c>
      <c r="I639" s="9" t="inlineStr">
        <is>
          <t>ICP Target</t>
        </is>
      </c>
    </row>
    <row r="640">
      <c r="A640" s="9" t="n">
        <v>3</v>
      </c>
      <c r="B640" s="9" t="inlineStr">
        <is>
          <t>Integration with existing systems is a significant factor in evaluating shipping solutions.</t>
        </is>
      </c>
      <c r="C640" s="9" t="inlineStr">
        <is>
          <t>Merit_Todd Brower_10_1</t>
        </is>
      </c>
      <c r="D640" s="9" t="n">
        <v>0.7890821869894052</v>
      </c>
      <c r="E640" s="9" t="inlineStr">
        <is>
          <t>Merit</t>
        </is>
      </c>
      <c r="F640" s="9" t="inlineStr">
        <is>
          <t>Todd Brower</t>
        </is>
      </c>
      <c r="G640" s="9" t="inlineStr">
        <is>
          <t>So for us, we're trying to always find that happy medium and we're trying not to go with like,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H640" s="9" t="inlineStr">
        <is>
          <t>mixed</t>
        </is>
      </c>
      <c r="I640" s="9" t="inlineStr">
        <is>
          <t>ICP Target</t>
        </is>
      </c>
    </row>
    <row r="641">
      <c r="A641" s="9" t="n">
        <v>3</v>
      </c>
      <c r="B641" s="9" t="inlineStr">
        <is>
          <t>Integration with existing systems is a significant factor in evaluating shipping solutions.</t>
        </is>
      </c>
      <c r="C641" s="9" t="inlineStr">
        <is>
          <t>Merit_Todd Brower_9_3</t>
        </is>
      </c>
      <c r="D641" s="9" t="n">
        <v>0.7883887270944281</v>
      </c>
      <c r="E641" s="9" t="inlineStr">
        <is>
          <t>Merit</t>
        </is>
      </c>
      <c r="F641" s="9" t="inlineStr">
        <is>
          <t>Todd Brower</t>
        </is>
      </c>
      <c r="G641" s="9" t="inlineStr">
        <is>
          <t>So for our brand we're always trying to get it to the customer as soon as possible, within reason, but like, next day. Shipping for everybody is unreasonable. Right. It costs too much money. So we're always trying to find, like, a happy medium in between. We want to, like, give the customer the best possible experience, but also within, like, a reasonable amount of money. So do you. Usually the way that we look at it is that we look at like, an average order. So let's call like, our average order is a hundred dollars. We usually allow like, you know, 5%, 4% for shipping, and then you have like, the shipping materials and blah, blah, blah. So basically, like, we look at it as. Okay, so for America in general, most of our people are buying from the west coast and the east coast, so we want to find a shipping mechanism that is the most fair for both and also gets it there in like, similar time and for a similar price when you do an average. So, so for us, we're trying to always find that happy medium and we're trying not to go with like, the,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H641" s="9" t="inlineStr">
        <is>
          <t>mixed</t>
        </is>
      </c>
      <c r="I641" s="9" t="inlineStr">
        <is>
          <t>ICP Target</t>
        </is>
      </c>
    </row>
    <row r="642">
      <c r="A642" s="9" t="n">
        <v>3</v>
      </c>
      <c r="B642" s="9" t="inlineStr">
        <is>
          <t>Integration with existing systems is a significant factor in evaluating shipping solutions.</t>
        </is>
      </c>
      <c r="C642" s="9" t="inlineStr">
        <is>
          <t>Fossil Group_Inga Holmes_6_6</t>
        </is>
      </c>
      <c r="D642" s="9" t="n">
        <v>0.7876871831939176</v>
      </c>
      <c r="E642" s="9" t="inlineStr">
        <is>
          <t>Fossil Group</t>
        </is>
      </c>
      <c r="F642" s="9" t="inlineStr">
        <is>
          <t>Inga Holmes</t>
        </is>
      </c>
      <c r="G642" s="9" t="inlineStr">
        <is>
          <t>And most of the time we're probably not going to have the perspectives that we should because again, we're thinking from our past. So what we really need is somebody smarter than us or something, a tool that is picking up on things.</t>
        </is>
      </c>
      <c r="H642" s="9" t="inlineStr">
        <is>
          <t>neutral</t>
        </is>
      </c>
      <c r="I642" s="9" t="inlineStr">
        <is>
          <t>ICP Target</t>
        </is>
      </c>
    </row>
    <row r="643">
      <c r="A643" s="9" t="n">
        <v>3</v>
      </c>
      <c r="B643" s="9" t="inlineStr">
        <is>
          <t>Integration with existing systems is a significant factor in evaluating shipping solutions.</t>
        </is>
      </c>
      <c r="C643" s="9" t="inlineStr">
        <is>
          <t>Tire Agent_Franco Cappitta_5_5</t>
        </is>
      </c>
      <c r="D643" s="9" t="n">
        <v>0.7871662084876137</v>
      </c>
      <c r="E643" s="9" t="inlineStr">
        <is>
          <t>Tire Agent</t>
        </is>
      </c>
      <c r="F643" s="9" t="inlineStr">
        <is>
          <t>Franco Cappitta</t>
        </is>
      </c>
      <c r="G643" s="9" t="inlineStr">
        <is>
          <t>So I'm just trying to understand in my head how that works in the case of tire delivery, the last. Last mile deliveries. So people like, order on. On the app. Is. Is that how it works? Well, so, like, you go to a website and you decide, you know, you put in your vehicle information, and then you say, I have this. This car and. And we show you the. The tires that'll fit. Right. And. And you order them. And potentially, like, if they're clo. If the warehouse is close enough to the customer, we use a service where like, you know, they might have somebody with a sprinter van or a pickup truck, and they will pay them, you know, X dollars to go pick it up and drop it off at the customer, as opposed to us using like a traditional FedEx or UPS.</t>
        </is>
      </c>
      <c r="H643" s="9" t="inlineStr">
        <is>
          <t>neutral</t>
        </is>
      </c>
      <c r="I643" s="9" t="inlineStr">
        <is>
          <t>ICP Target</t>
        </is>
      </c>
    </row>
    <row r="644">
      <c r="A644" s="9" t="n">
        <v>3</v>
      </c>
      <c r="B644" s="9" t="inlineStr">
        <is>
          <t>Integration with existing systems is a significant factor in evaluating shipping solutions.</t>
        </is>
      </c>
      <c r="C644" s="9" t="inlineStr">
        <is>
          <t>AllTrails_Emmeline Wang_3_4</t>
        </is>
      </c>
      <c r="D644" s="9" t="n">
        <v>0.7867365990800802</v>
      </c>
      <c r="E644" s="9" t="inlineStr">
        <is>
          <t>AllTrails</t>
        </is>
      </c>
      <c r="F644" s="9" t="inlineStr">
        <is>
          <t>Emmeline Wang</t>
        </is>
      </c>
      <c r="G644" s="9" t="inlineStr">
        <is>
          <t>I had to look some of them. Like Ship Engine, I haven't heard of. I've heard of easypost and shipstation. Yeah, got it.</t>
        </is>
      </c>
      <c r="H644" s="9" t="inlineStr">
        <is>
          <t>neutral</t>
        </is>
      </c>
      <c r="I644" s="9" t="inlineStr">
        <is>
          <t>ICP Target,ICP Target</t>
        </is>
      </c>
    </row>
    <row r="645">
      <c r="A645" s="9" t="n">
        <v>3</v>
      </c>
      <c r="B645" s="9" t="inlineStr">
        <is>
          <t>Integration with existing systems is a significant factor in evaluating shipping solutions.</t>
        </is>
      </c>
      <c r="C645" s="9" t="inlineStr">
        <is>
          <t>Titan Worldwide_Jerrod Black_6_2</t>
        </is>
      </c>
      <c r="D645" s="9" t="n">
        <v>0.7866124593857645</v>
      </c>
      <c r="E645" s="9" t="inlineStr">
        <is>
          <t>Titan Worldwide</t>
        </is>
      </c>
      <c r="F645" s="9" t="inlineStr">
        <is>
          <t>Jerrod Black</t>
        </is>
      </c>
      <c r="G645" s="9"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H645" s="9" t="inlineStr">
        <is>
          <t>neutral</t>
        </is>
      </c>
      <c r="I645" s="9" t="inlineStr">
        <is>
          <t>ICP Target</t>
        </is>
      </c>
    </row>
    <row r="646">
      <c r="A646" s="9" t="n">
        <v>3</v>
      </c>
      <c r="B646" s="9" t="inlineStr">
        <is>
          <t>Integration with existing systems is a significant factor in evaluating shipping solutions.</t>
        </is>
      </c>
      <c r="C646" s="9" t="inlineStr">
        <is>
          <t>Merit_Todd Brower_9_1</t>
        </is>
      </c>
      <c r="D646" s="9" t="n">
        <v>0.7865760648205562</v>
      </c>
      <c r="E646" s="9" t="inlineStr">
        <is>
          <t>Merit</t>
        </is>
      </c>
      <c r="F646" s="9" t="inlineStr">
        <is>
          <t>Todd Brower</t>
        </is>
      </c>
      <c r="G646" s="9" t="inlineStr">
        <is>
          <t>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 And it would be nice to have that be like way more condensed. Condensed and clear.</t>
        </is>
      </c>
      <c r="H646" s="9" t="inlineStr">
        <is>
          <t>neutral</t>
        </is>
      </c>
      <c r="I646" s="9" t="inlineStr">
        <is>
          <t>ICP Target</t>
        </is>
      </c>
    </row>
    <row r="647">
      <c r="A647" s="9" t="n">
        <v>3</v>
      </c>
      <c r="B647" s="9" t="inlineStr">
        <is>
          <t>Integration with existing systems is a significant factor in evaluating shipping solutions.</t>
        </is>
      </c>
      <c r="C647" s="9" t="inlineStr">
        <is>
          <t>UrbanStems_Milton Johnson_6_1</t>
        </is>
      </c>
      <c r="D647" s="9" t="n">
        <v>0.7862980079806776</v>
      </c>
      <c r="E647" s="9" t="inlineStr">
        <is>
          <t>UrbanStems</t>
        </is>
      </c>
      <c r="F647" s="9" t="inlineStr">
        <is>
          <t>Milton Johnson</t>
        </is>
      </c>
      <c r="G647" s="9" t="inlineStr">
        <is>
          <t>Easypost is kind of like the big guy in the space.</t>
        </is>
      </c>
      <c r="H647" s="9" t="inlineStr">
        <is>
          <t>positive</t>
        </is>
      </c>
      <c r="I647" s="9" t="inlineStr">
        <is>
          <t>ICP Target</t>
        </is>
      </c>
    </row>
    <row r="648">
      <c r="A648" s="9" t="n">
        <v>3</v>
      </c>
      <c r="B648" s="9" t="inlineStr">
        <is>
          <t>Integration with existing systems is a significant factor in evaluating shipping solutions.</t>
        </is>
      </c>
      <c r="C648" s="9" t="inlineStr">
        <is>
          <t>Primary.com_Alex Kazickas_9_2</t>
        </is>
      </c>
      <c r="D648" s="9" t="n">
        <v>0.786101555296706</v>
      </c>
      <c r="E648" s="9" t="inlineStr">
        <is>
          <t>Primary.com</t>
        </is>
      </c>
      <c r="F648" s="9" t="inlineStr">
        <is>
          <t>Alex Kazickas</t>
        </is>
      </c>
      <c r="G648" s="9" t="inlineStr">
        <is>
          <t>Yeah, I feel like pay as you go is more appealing ultimately. And I've seen probably most common, what I've seen is you pay a cost per order. So depending on how many orders you know you're fulfilling, you would do that. And then I've seen also, you know, if you ship X amount of orders per month, like if you ship between, I don't know, 100,000, a million orders per month or a hundred thousand 250, your price order is this. So 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H648" s="9" t="inlineStr">
        <is>
          <t>positive</t>
        </is>
      </c>
      <c r="I648" s="9" t="inlineStr">
        <is>
          <t>ICP Target</t>
        </is>
      </c>
    </row>
    <row r="649">
      <c r="A649" s="9" t="n">
        <v>3</v>
      </c>
      <c r="B649" s="9" t="inlineStr">
        <is>
          <t>Integration with existing systems is a significant factor in evaluating shipping solutions.</t>
        </is>
      </c>
      <c r="C649" s="9" t="inlineStr">
        <is>
          <t>CTW Logistics_David Smith_4_3</t>
        </is>
      </c>
      <c r="D649" s="9" t="n">
        <v>0.7858768524303842</v>
      </c>
      <c r="E649" s="9" t="inlineStr">
        <is>
          <t>CTW Logistics</t>
        </is>
      </c>
      <c r="F649" s="9" t="inlineStr">
        <is>
          <t>David Smith</t>
        </is>
      </c>
      <c r="G649" s="9" t="inlineStr">
        <is>
          <t>Yeah, ease of getting a demo. I can tell you from other softwares that I've looked at if there is not a simple get a free demo here or look at this demo video or a speak to a representative button somewhere on the website that's easy to find, I will move on to the next. I get very frustrated with that because we're in 2025. It's not hard to create a website that has a couple buttons like that pop out and are easy to click and get you speaking to a real person. Or if they have a good demo video that it would link you to, that also works. So.</t>
        </is>
      </c>
      <c r="H649" s="9" t="inlineStr">
        <is>
          <t>negative</t>
        </is>
      </c>
      <c r="I649" s="9" t="inlineStr">
        <is>
          <t>ICP Target</t>
        </is>
      </c>
    </row>
    <row r="650">
      <c r="A650" s="9" t="n">
        <v>3</v>
      </c>
      <c r="B650" s="9" t="inlineStr">
        <is>
          <t>Integration with existing systems is a significant factor in evaluating shipping solutions.</t>
        </is>
      </c>
      <c r="C650" s="9" t="inlineStr">
        <is>
          <t>Titan Worldwide_Jerrod Black_6_4</t>
        </is>
      </c>
      <c r="D650" s="9" t="n">
        <v>0.7857435296976302</v>
      </c>
      <c r="E650" s="9" t="inlineStr">
        <is>
          <t>Titan Worldwide</t>
        </is>
      </c>
      <c r="F650" s="9" t="inlineStr">
        <is>
          <t>Jerrod Black</t>
        </is>
      </c>
      <c r="G650" s="9" t="inlineStr">
        <is>
          <t>So Ship. Another one called Ship O. So S H I P P O. 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H650" s="9" t="inlineStr">
        <is>
          <t>neutral</t>
        </is>
      </c>
      <c r="I650" s="9" t="inlineStr">
        <is>
          <t>ICP Target</t>
        </is>
      </c>
    </row>
    <row r="651">
      <c r="A651" s="9" t="n">
        <v>3</v>
      </c>
      <c r="B651" s="9" t="inlineStr">
        <is>
          <t>Integration with existing systems is a significant factor in evaluating shipping solutions.</t>
        </is>
      </c>
      <c r="C651" s="9" t="inlineStr">
        <is>
          <t>CTW Logistics_David Smith_10_3</t>
        </is>
      </c>
      <c r="D651" s="9" t="n">
        <v>0.7854812147857215</v>
      </c>
      <c r="E651" s="9" t="inlineStr">
        <is>
          <t>CTW Logistics</t>
        </is>
      </c>
      <c r="F651" s="9" t="inlineStr">
        <is>
          <t>David Smith</t>
        </is>
      </c>
      <c r="G651" s="9" t="inlineStr">
        <is>
          <t>Okay, and do you ship overseas as well, or is it just domestic market that you're serving? We just ship outbound, domestically, inbound. We bring product in from, from all over the world.</t>
        </is>
      </c>
      <c r="H651" s="9" t="inlineStr">
        <is>
          <t>neutral</t>
        </is>
      </c>
      <c r="I651" s="9" t="inlineStr">
        <is>
          <t>ICP Target</t>
        </is>
      </c>
    </row>
    <row r="652">
      <c r="A652" s="9" t="n">
        <v>3</v>
      </c>
      <c r="B652" s="9" t="inlineStr">
        <is>
          <t>Integration with existing systems is a significant factor in evaluating shipping solutions.</t>
        </is>
      </c>
      <c r="C652" s="9" t="inlineStr">
        <is>
          <t>Merit_Todd Brower_7_2</t>
        </is>
      </c>
      <c r="D652" s="9" t="n">
        <v>0.7853385171041515</v>
      </c>
      <c r="E652" s="9" t="inlineStr">
        <is>
          <t>Merit</t>
        </is>
      </c>
      <c r="F652" s="9" t="inlineStr">
        <is>
          <t>Todd Brower</t>
        </is>
      </c>
      <c r="G652" s="9" t="inlineStr">
        <is>
          <t>I think I heard shipbob talk about it or so. So I will say, do I in general know about them? No. However, though, in the past like four months, I've gone on a lot of warehouse tours because we're, we're expanding where we just finalized our Canadian warehouse and we're expanding our European warehouse. So I've been on so many warehouse tours, I'm pretty sure multiple people have brought up that they use something like ShipStation. ShipStation is also a very generic name. So I Don't know if I heard like ship something else or something else Station, but I'm pretty sure I heard of a couple warehouses using Ship Station and then like you know, showing us how it worked and et cetera, et cetera. So I just like, I think I have heard of it but I don't think I directly am using it unless Ship Bob is in which case I am sure.</t>
        </is>
      </c>
      <c r="H652" s="9" t="inlineStr">
        <is>
          <t>neutral</t>
        </is>
      </c>
      <c r="I652" s="9" t="inlineStr">
        <is>
          <t>ICP Target</t>
        </is>
      </c>
    </row>
    <row r="653">
      <c r="A653" s="9" t="n">
        <v>3</v>
      </c>
      <c r="B653" s="9" t="inlineStr">
        <is>
          <t>Integration with existing systems is a significant factor in evaluating shipping solutions.</t>
        </is>
      </c>
      <c r="C653" s="9" t="inlineStr">
        <is>
          <t>Tire Agent_Franco Cappitta_2_1</t>
        </is>
      </c>
      <c r="D653" s="9" t="n">
        <v>0.7848238127428754</v>
      </c>
      <c r="E653" s="9" t="inlineStr">
        <is>
          <t>Tire Agent</t>
        </is>
      </c>
      <c r="F653" s="9" t="inlineStr">
        <is>
          <t>Franco Cappitta</t>
        </is>
      </c>
      <c r="G653" s="9" t="inlineStr">
        <is>
          <t>Yeah. I'm the CTO at Tire Agent, an E commerce company where we mainly ship tires and wheels. And I've been here for eight years, since the beginning.</t>
        </is>
      </c>
      <c r="H653" s="9" t="inlineStr">
        <is>
          <t>neutral</t>
        </is>
      </c>
      <c r="I653" s="9" t="inlineStr">
        <is>
          <t>ICP Target</t>
        </is>
      </c>
    </row>
    <row r="654">
      <c r="A654" s="9" t="n">
        <v>3</v>
      </c>
      <c r="B654" s="9" t="inlineStr">
        <is>
          <t>Integration with existing systems is a significant factor in evaluating shipping solutions.</t>
        </is>
      </c>
      <c r="C654" s="9" t="inlineStr">
        <is>
          <t>Fossil Group_Inga Holmes_1_1</t>
        </is>
      </c>
      <c r="D654" s="9" t="n">
        <v>0.784660530324512</v>
      </c>
      <c r="E654" s="9" t="inlineStr">
        <is>
          <t>Fossil Group</t>
        </is>
      </c>
      <c r="F654" s="9" t="inlineStr">
        <is>
          <t>Inga Holmes</t>
        </is>
      </c>
      <c r="G654" s="9" t="inlineStr">
        <is>
          <t>I'm Inga Holmes, the Senior Director of Logistics &amp; Trade Compliance at Fossil Group. My role involves overseeing the logistics operations and ensuring compliance with trade regulations. I work closely with various teams to streamline our supply chain processes and improve efficiency.</t>
        </is>
      </c>
      <c r="H654" s="9" t="inlineStr">
        <is>
          <t>neutral</t>
        </is>
      </c>
      <c r="I654" s="9" t="inlineStr">
        <is>
          <t>ICP Target</t>
        </is>
      </c>
    </row>
    <row r="655">
      <c r="A655" s="9" t="n">
        <v>3</v>
      </c>
      <c r="B655" s="9" t="inlineStr">
        <is>
          <t>Integration with existing systems is a significant factor in evaluating shipping solutions.</t>
        </is>
      </c>
      <c r="C655" s="9" t="inlineStr">
        <is>
          <t>Fossil Group_Inga Holmes_11_2</t>
        </is>
      </c>
      <c r="D655" s="9" t="n">
        <v>0.7837969639114079</v>
      </c>
      <c r="E655" s="9" t="inlineStr">
        <is>
          <t>Fossil Group</t>
        </is>
      </c>
      <c r="F655" s="9" t="inlineStr">
        <is>
          <t>Inga Holmes</t>
        </is>
      </c>
      <c r="G655" s="9" t="inlineStr">
        <is>
          <t>They need to, just like we want to learn about the human, they need to slow down and stop the sales pitches and make a decision to make a commitment with a relationship and learning about that human being first. I mean, I know you got to do the sales. I know you got to do that. You know, let me show you what I've got. But how about we get to know each other first?</t>
        </is>
      </c>
      <c r="H655" s="9" t="inlineStr">
        <is>
          <t>mixed</t>
        </is>
      </c>
      <c r="I655" s="9" t="inlineStr">
        <is>
          <t>ICP Target</t>
        </is>
      </c>
    </row>
    <row r="656">
      <c r="A656" s="9" t="n">
        <v>3</v>
      </c>
      <c r="B656" s="9" t="inlineStr">
        <is>
          <t>Integration with existing systems is a significant factor in evaluating shipping solutions.</t>
        </is>
      </c>
      <c r="C656" s="9" t="inlineStr">
        <is>
          <t>UrbanStems_Milton Johnson_4_3</t>
        </is>
      </c>
      <c r="D656" s="9" t="n">
        <v>0.7833492200621985</v>
      </c>
      <c r="E656" s="9" t="inlineStr">
        <is>
          <t>UrbanStems</t>
        </is>
      </c>
      <c r="F656" s="9" t="inlineStr">
        <is>
          <t>Milton Johnson</t>
        </is>
      </c>
      <c r="G656" s="9" t="inlineStr">
        <is>
          <t>I don't. Back then it would probably have been cost in several service level.</t>
        </is>
      </c>
      <c r="H656" s="9" t="inlineStr">
        <is>
          <t>negative</t>
        </is>
      </c>
      <c r="I656" s="9" t="inlineStr">
        <is>
          <t>ICP Target</t>
        </is>
      </c>
    </row>
    <row r="657">
      <c r="A657" s="9" t="n">
        <v>3</v>
      </c>
      <c r="B657" s="9" t="inlineStr">
        <is>
          <t>Integration with existing systems is a significant factor in evaluating shipping solutions.</t>
        </is>
      </c>
      <c r="C657" s="9" t="inlineStr">
        <is>
          <t>Tire Agent_Franco Cappitta_2_3</t>
        </is>
      </c>
      <c r="D657" s="9" t="n">
        <v>0.7829696068309796</v>
      </c>
      <c r="E657" s="9" t="inlineStr">
        <is>
          <t>Tire Agent</t>
        </is>
      </c>
      <c r="F657" s="9" t="inlineStr">
        <is>
          <t>Franco Cappitta</t>
        </is>
      </c>
      <c r="G657" s="9"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H657" s="9" t="inlineStr">
        <is>
          <t>positive</t>
        </is>
      </c>
      <c r="I657" s="9" t="inlineStr">
        <is>
          <t>ICP Target</t>
        </is>
      </c>
    </row>
    <row r="658">
      <c r="A658" s="9" t="n">
        <v>3</v>
      </c>
      <c r="B658" s="9" t="inlineStr">
        <is>
          <t>Integration with existing systems is a significant factor in evaluating shipping solutions.</t>
        </is>
      </c>
      <c r="C658" s="9" t="inlineStr">
        <is>
          <t>UrbanStems_Milton Johnson_8_5</t>
        </is>
      </c>
      <c r="D658" s="9" t="n">
        <v>0.7829321717951157</v>
      </c>
      <c r="E658" s="9" t="inlineStr">
        <is>
          <t>UrbanStems</t>
        </is>
      </c>
      <c r="F658" s="9" t="inlineStr">
        <is>
          <t>Milton Johnson</t>
        </is>
      </c>
      <c r="G658" s="9" t="inlineStr">
        <is>
          <t>It just depends on. So internal. Depends on what you're looking for as an organization. For us, it works to have the upfront pricing and you just break it out throughout the course of the year. So, you know, so you know what you're paying per package.</t>
        </is>
      </c>
      <c r="H658" s="9" t="inlineStr">
        <is>
          <t>positive</t>
        </is>
      </c>
      <c r="I658" s="9" t="inlineStr">
        <is>
          <t>ICP Target</t>
        </is>
      </c>
    </row>
    <row r="659">
      <c r="A659" s="9" t="n">
        <v>3</v>
      </c>
      <c r="B659" s="9" t="inlineStr">
        <is>
          <t>Integration with existing systems is a significant factor in evaluating shipping solutions.</t>
        </is>
      </c>
      <c r="C659" s="9" t="inlineStr">
        <is>
          <t>AllTrails_Emmeline Wang_7_1</t>
        </is>
      </c>
      <c r="D659" s="9" t="n">
        <v>0.7828076176954146</v>
      </c>
      <c r="E659" s="9" t="inlineStr">
        <is>
          <t>AllTrails</t>
        </is>
      </c>
      <c r="F659" s="9" t="inlineStr">
        <is>
          <t>Emmeline Wang</t>
        </is>
      </c>
      <c r="G659" s="9" t="inlineStr">
        <is>
          <t>I think right now it's lowest bidder, but ultimately, like, we're evaluating the software and then like, what is the, like, cost per month and then like, how much would a year contract come out to? That makes sense.</t>
        </is>
      </c>
      <c r="H659" s="9" t="inlineStr">
        <is>
          <t>neutral</t>
        </is>
      </c>
      <c r="I659" s="9" t="inlineStr">
        <is>
          <t>ICP Target,ICP Target</t>
        </is>
      </c>
    </row>
    <row r="660">
      <c r="A660" s="9" t="n">
        <v>3</v>
      </c>
      <c r="B660" s="9" t="inlineStr">
        <is>
          <t>Integration with existing systems is a significant factor in evaluating shipping solutions.</t>
        </is>
      </c>
      <c r="C660" s="9" t="inlineStr">
        <is>
          <t>UrbanStems_Milton Johnson_9_1</t>
        </is>
      </c>
      <c r="D660" s="9" t="n">
        <v>0.7822816701830062</v>
      </c>
      <c r="E660" s="9" t="inlineStr">
        <is>
          <t>UrbanStems</t>
        </is>
      </c>
      <c r="F660" s="9" t="inlineStr">
        <is>
          <t>Milton Johnson</t>
        </is>
      </c>
      <c r="G660" s="9" t="inlineStr">
        <is>
          <t>For us, it works to have the upfront pricing and you just break it out throughout the course of the year. So, you know, so you know what you're paying per package.</t>
        </is>
      </c>
      <c r="H660" s="9" t="inlineStr">
        <is>
          <t>positive</t>
        </is>
      </c>
      <c r="I660" s="9" t="inlineStr">
        <is>
          <t>ICP Target</t>
        </is>
      </c>
    </row>
    <row r="661">
      <c r="A661" s="9" t="n">
        <v>3</v>
      </c>
      <c r="B661" s="9" t="inlineStr">
        <is>
          <t>Integration with existing systems is a significant factor in evaluating shipping solutions.</t>
        </is>
      </c>
      <c r="C661" s="9" t="inlineStr">
        <is>
          <t>UrbanStems_Milton Johnson_4_8</t>
        </is>
      </c>
      <c r="D661" s="9" t="n">
        <v>0.7822387179814996</v>
      </c>
      <c r="E661" s="9" t="inlineStr">
        <is>
          <t>UrbanStems</t>
        </is>
      </c>
      <c r="F661" s="9" t="inlineStr">
        <is>
          <t>Milton Johnson</t>
        </is>
      </c>
      <c r="G661" s="9" t="inlineStr">
        <is>
          <t>So I'm generally, like, when I'm vetting vendors, I don't really exclude any companies that I haven't had a bad experience with or somebody that I, that, that I know personally and has worked with them has given me feedback about a really bad experience.</t>
        </is>
      </c>
      <c r="H661" s="9" t="inlineStr">
        <is>
          <t>neutral</t>
        </is>
      </c>
      <c r="I661" s="9" t="inlineStr">
        <is>
          <t>ICP Target</t>
        </is>
      </c>
    </row>
    <row r="662">
      <c r="A662" s="9" t="n">
        <v>3</v>
      </c>
      <c r="B662" s="9" t="inlineStr">
        <is>
          <t>Integration with existing systems is a significant factor in evaluating shipping solutions.</t>
        </is>
      </c>
      <c r="C662" s="9" t="inlineStr">
        <is>
          <t>Warehouse Republic_Mark Taylor_3_2</t>
        </is>
      </c>
      <c r="D662" s="9" t="n">
        <v>0.7819045056608007</v>
      </c>
      <c r="E662" s="9" t="inlineStr">
        <is>
          <t>Warehouse Republic</t>
        </is>
      </c>
      <c r="F662" s="9" t="inlineStr">
        <is>
          <t>Mark Taylor</t>
        </is>
      </c>
      <c r="G662" s="9" t="inlineStr">
        <is>
          <t>Got it. Yeah, I just want to push, push slightly on that one because you said obviously the DTC is massively skewed. I know this might seem like an obvious answer to you but just so that I've pulled up, why is it that DTC is skewed towards API? Is it because the sheer volume isn't practical to be able to pass on and it needs to be automated because otherwise it'd create too much work. What's the kind of the rationale behind it? What's the, what's, what's the pain point?</t>
        </is>
      </c>
      <c r="H662" s="9" t="inlineStr">
        <is>
          <t>neutral</t>
        </is>
      </c>
      <c r="I662" s="9" t="inlineStr">
        <is>
          <t>ICP Target</t>
        </is>
      </c>
    </row>
    <row r="663">
      <c r="A663" s="9" t="n">
        <v>3</v>
      </c>
      <c r="B663" s="9" t="inlineStr">
        <is>
          <t>Integration with existing systems is a significant factor in evaluating shipping solutions.</t>
        </is>
      </c>
      <c r="C663" s="9" t="inlineStr">
        <is>
          <t>Titan Worldwide_Jerrod Black_9_2</t>
        </is>
      </c>
      <c r="D663" s="9" t="n">
        <v>0.781725298998322</v>
      </c>
      <c r="E663" s="9" t="inlineStr">
        <is>
          <t>Titan Worldwide</t>
        </is>
      </c>
      <c r="F663" s="9" t="inlineStr">
        <is>
          <t>Jerrod Black</t>
        </is>
      </c>
      <c r="G663" s="9" t="inlineStr">
        <is>
          <t>Yeah, so like I said, these two big orders and they serve all the dollar generals in the usa. And so coincidentally enough, there was a few dollar generals in Texas versus a few dollar generals that were in, I believe they were in either North Carolina or South Carolina, I can't remember, but two different SKUs. But somehow the system caught that the SKU going to North Carolina was extremely, extremely much more lower than the, the, the reorder point going to Texas. And nobody had caught it at first. The system didn't catch it. And so it actually gave me a notification via email, via, via text, via ping, you know, just all these different types of things that kept me, that kept me updated. And it didn't only keep me updated, but literally before we got the, the order sent out, it sent me a notification to automatically update it. So therefore I really have to lift a finger. I just had to press, okay, this is the amount askew. At that point I knew exactly what numbers I wanted. So all I had to do is enter the number, press okay, and then it updated and we automatically sent that order out. Now if that didn't happen, then I would have been in trouble. It would have been just a bad.</t>
        </is>
      </c>
      <c r="H663" s="9" t="inlineStr">
        <is>
          <t>neutral</t>
        </is>
      </c>
      <c r="I663" s="9" t="inlineStr">
        <is>
          <t>ICP Target</t>
        </is>
      </c>
    </row>
    <row r="664">
      <c r="A664" s="9" t="n">
        <v>3</v>
      </c>
      <c r="B664" s="9" t="inlineStr">
        <is>
          <t>Integration with existing systems is a significant factor in evaluating shipping solutions.</t>
        </is>
      </c>
      <c r="C664" s="9" t="inlineStr">
        <is>
          <t>UrbanStems_Milton Johnson_5_1</t>
        </is>
      </c>
      <c r="D664" s="9" t="n">
        <v>0.7812571571849833</v>
      </c>
      <c r="E664" s="9" t="inlineStr">
        <is>
          <t>UrbanStems</t>
        </is>
      </c>
      <c r="F664" s="9" t="inlineStr">
        <is>
          <t>Milton Johnson</t>
        </is>
      </c>
      <c r="G664" s="9" t="inlineStr">
        <is>
          <t>So I'm generally, like, when I'm vetting vendors, I don't really exclude any companies that I haven't had a bad experience with or somebody that I, that, that I know personally and has worked with them has given me feedback about a really bad experience. To at least, at least have initial call to consider. Just make sure they meet all the basic parameters of what you're looking for. Right.</t>
        </is>
      </c>
      <c r="H664" s="9" t="inlineStr">
        <is>
          <t>neutral</t>
        </is>
      </c>
      <c r="I664" s="9" t="inlineStr">
        <is>
          <t>ICP Target</t>
        </is>
      </c>
    </row>
    <row r="665">
      <c r="A665" s="9" t="n">
        <v>3</v>
      </c>
      <c r="B665" s="9" t="inlineStr">
        <is>
          <t>Integration with existing systems is a significant factor in evaluating shipping solutions.</t>
        </is>
      </c>
      <c r="C665" s="9" t="inlineStr">
        <is>
          <t>Tire Agent_Franco Cappitta_4_3</t>
        </is>
      </c>
      <c r="D665" s="9" t="n">
        <v>0.7810125735095533</v>
      </c>
      <c r="E665" s="9" t="inlineStr">
        <is>
          <t>Tire Agent</t>
        </is>
      </c>
      <c r="F665" s="9" t="inlineStr">
        <is>
          <t>Franco Cappitta</t>
        </is>
      </c>
      <c r="G665" s="9" t="inlineStr">
        <is>
          <t>Probably not at this point, just because, you know, the only thing I'd really get out of it is being exactly where I am now with a different provider.</t>
        </is>
      </c>
      <c r="H665" s="9" t="inlineStr">
        <is>
          <t>negative</t>
        </is>
      </c>
      <c r="I665" s="9" t="inlineStr">
        <is>
          <t>ICP Target</t>
        </is>
      </c>
    </row>
    <row r="666">
      <c r="A666" s="9" t="n">
        <v>3</v>
      </c>
      <c r="B666" s="9" t="inlineStr">
        <is>
          <t>Integration with existing systems is a significant factor in evaluating shipping solutions.</t>
        </is>
      </c>
      <c r="C666" s="9" t="inlineStr">
        <is>
          <t>Merit_Todd Brower_2_1</t>
        </is>
      </c>
      <c r="D666" s="9" t="n">
        <v>0.7807036187932002</v>
      </c>
      <c r="E666" s="9" t="inlineStr">
        <is>
          <t>Merit</t>
        </is>
      </c>
      <c r="F666" s="9" t="inlineStr">
        <is>
          <t>Todd Brower</t>
        </is>
      </c>
      <c r="G666" s="9" t="inlineStr">
        <is>
          <t>Yeah, sure thing. So to kind of step, take a step back because I feel like it's helpful as I kind of tell my story of how I got here. So went to college for engineering. I found myself in contract manufacturing kind of world. So contract manufacturing beauty products. Didn't go to school necessarily for that, but it's just like what happened. So I worked for two different contract manufacturers for beauty products where I worked on the floor. I kind of knew the ins and outs of like how to make a beauty product in general. And then after about eight years of that, I went on to the brand side. So I was basically like the operations person for a marketing LED brand. So I've done this now four times. So I've been with four different like beauty brands, but every time I've kind of been the operations guy. So the operations guy usually deals with the contract manufacturer, the distribution, the warehousing, you know, you're dealing with the direct to consumer person and also B2B things like Ulta and Sephora. So you're basically like the technology and operations guy for these beauty companies that like develop cosmetics, they develop hair care products, etc. Etc. So I kind of act as that bridge between people that are not very knowledgeable in like distribution and operations and then partnering with like a warehouse or with like an IT team. A lot of times it's like consultants. So I'll like kind of bridge that gap between people who are like bringing NetSuite on board and attaching it to the software system, the, you know, the WMS of the warehouse company, et cetera, et cetera. So I've done that for a couple different brands, went through a couple different acquisitions. And now with Merit, for the past two years, I have a team of like six people. And I do everything from dealing with the manufacturers, which are global, and then dealing with the warehouses, which we have three of them and we'll actually have a fourth one by the end of this year. So we have a pretty good global distribution network. And each one of the warehouses uses its own like DTC software to ship things in the best way. And they also each one of them ship to a various Sephora distribution center. So I head up that team at Merit.</t>
        </is>
      </c>
      <c r="H666" s="9" t="inlineStr">
        <is>
          <t>neutral</t>
        </is>
      </c>
      <c r="I666" s="9" t="inlineStr">
        <is>
          <t>ICP Target</t>
        </is>
      </c>
    </row>
    <row r="667">
      <c r="A667" s="9" t="n">
        <v>3</v>
      </c>
      <c r="B667" s="9" t="inlineStr">
        <is>
          <t>Integration with existing systems is a significant factor in evaluating shipping solutions.</t>
        </is>
      </c>
      <c r="C667" s="9" t="inlineStr">
        <is>
          <t>CTW Logistics_David Smith_3_2</t>
        </is>
      </c>
      <c r="D667" s="9" t="n">
        <v>0.7805136865842797</v>
      </c>
      <c r="E667" s="9" t="inlineStr">
        <is>
          <t>CTW Logistics</t>
        </is>
      </c>
      <c r="F667" s="9" t="inlineStr">
        <is>
          <t>David Smith</t>
        </is>
      </c>
      <c r="G667" s="9" t="inlineStr">
        <is>
          <t>Yeah. So it would be myself and then our terminal manager, whose name is Mike Cyrus. And then our president would like to have, you know, some insight into it as well, but the real decision makers would be Mike, our terminal manager, and then myself.</t>
        </is>
      </c>
      <c r="H667" s="9" t="inlineStr">
        <is>
          <t>neutral</t>
        </is>
      </c>
      <c r="I667" s="9" t="inlineStr">
        <is>
          <t>ICP Target</t>
        </is>
      </c>
    </row>
    <row r="668">
      <c r="A668" s="9" t="n">
        <v>3</v>
      </c>
      <c r="B668" s="9" t="inlineStr">
        <is>
          <t>Integration with existing systems is a significant factor in evaluating shipping solutions.</t>
        </is>
      </c>
      <c r="C668" s="9" t="inlineStr">
        <is>
          <t>Tire Agent_Franco Cappitta_5_3</t>
        </is>
      </c>
      <c r="D668" s="9" t="n">
        <v>0.7803024100831716</v>
      </c>
      <c r="E668" s="9" t="inlineStr">
        <is>
          <t>Tire Agent</t>
        </is>
      </c>
      <c r="F668" s="9" t="inlineStr">
        <is>
          <t>Franco Cappitta</t>
        </is>
      </c>
      <c r="G668" s="9" t="inlineStr">
        <is>
          <t>Not really. No. Can you explain that to me? Yeah. So Last Mile delivery is. Is more of a. Think of it as like a courier service. Right. So think of like uber eats and DoorDash, but for. For packages.</t>
        </is>
      </c>
      <c r="H668" s="9" t="inlineStr">
        <is>
          <t>neutral</t>
        </is>
      </c>
      <c r="I668" s="9" t="inlineStr">
        <is>
          <t>ICP Target</t>
        </is>
      </c>
    </row>
    <row r="669">
      <c r="A669" s="9" t="n">
        <v>3</v>
      </c>
      <c r="B669" s="9" t="inlineStr">
        <is>
          <t>Integration with existing systems is a significant factor in evaluating shipping solutions.</t>
        </is>
      </c>
      <c r="C669" s="9" t="inlineStr">
        <is>
          <t>Primary.com_Alex Kazickas_4_1</t>
        </is>
      </c>
      <c r="D669" s="9" t="n">
        <v>0.7800885287752496</v>
      </c>
      <c r="E669" s="9" t="inlineStr">
        <is>
          <t>Primary.com</t>
        </is>
      </c>
      <c r="F669" s="9" t="inlineStr">
        <is>
          <t>Alex Kazickas</t>
        </is>
      </c>
      <c r="G669" s="9" t="inlineStr">
        <is>
          <t>It would definitely be the operations teams, the team that I oversee, which is again where a pretty small company under 60, 60 ish employees. So be something that, that we would, I would be overseeing with our team. We would be the decision maker on that.</t>
        </is>
      </c>
      <c r="H669" s="9" t="inlineStr">
        <is>
          <t>neutral</t>
        </is>
      </c>
      <c r="I669" s="9" t="inlineStr">
        <is>
          <t>ICP Target</t>
        </is>
      </c>
    </row>
    <row r="670">
      <c r="A670" s="9" t="n">
        <v>3</v>
      </c>
      <c r="B670" s="9" t="inlineStr">
        <is>
          <t>Integration with existing systems is a significant factor in evaluating shipping solutions.</t>
        </is>
      </c>
      <c r="C670" s="9" t="inlineStr">
        <is>
          <t>Titan Worldwide_Jerrod Black_4_1</t>
        </is>
      </c>
      <c r="D670" s="9" t="n">
        <v>0.7796122898682837</v>
      </c>
      <c r="E670" s="9" t="inlineStr">
        <is>
          <t>Titan Worldwide</t>
        </is>
      </c>
      <c r="F670" s="9" t="inlineStr">
        <is>
          <t>Jerrod Black</t>
        </is>
      </c>
      <c r="G670" s="9" t="inlineStr">
        <is>
          <t>Correct. I think Sixtus was the newest one that we had heard of. So it kind of, we got a, a, a tour, you know, a kind of a mock day in the life of how we would be using the system and they were very nice about it. But yeah, that was the newest one. And then the other two obviously we were just super familiar with, we had heard of through a friend or a reference. I have a few friends that own a few businesses and so yeah, we just contacted them and then they set some stuff up for us. For example.</t>
        </is>
      </c>
      <c r="H670" s="9" t="inlineStr">
        <is>
          <t>positive</t>
        </is>
      </c>
      <c r="I670" s="9" t="inlineStr">
        <is>
          <t>ICP Target</t>
        </is>
      </c>
    </row>
    <row r="671">
      <c r="A671" s="9" t="n">
        <v>3</v>
      </c>
      <c r="B671" s="9" t="inlineStr">
        <is>
          <t>Integration with existing systems is a significant factor in evaluating shipping solutions.</t>
        </is>
      </c>
      <c r="C671" s="9" t="inlineStr">
        <is>
          <t>AllTrails_Emmeline Wang_6_7</t>
        </is>
      </c>
      <c r="D671" s="9" t="n">
        <v>0.779590758113255</v>
      </c>
      <c r="E671" s="9" t="inlineStr">
        <is>
          <t>AllTrails</t>
        </is>
      </c>
      <c r="F671" s="9" t="inlineStr">
        <is>
          <t>Emmeline Wang</t>
        </is>
      </c>
      <c r="G671" s="9" t="inlineStr">
        <is>
          <t>Got it. And cost is the most important criteria, you feel correct?</t>
        </is>
      </c>
      <c r="H671" s="9" t="inlineStr">
        <is>
          <t>neutral</t>
        </is>
      </c>
      <c r="I671" s="9" t="inlineStr">
        <is>
          <t>ICP Target,ICP Target</t>
        </is>
      </c>
    </row>
    <row r="672">
      <c r="A672" s="9" t="n">
        <v>3</v>
      </c>
      <c r="B672" s="9" t="inlineStr">
        <is>
          <t>Integration with existing systems is a significant factor in evaluating shipping solutions.</t>
        </is>
      </c>
      <c r="C672" s="9" t="inlineStr">
        <is>
          <t>CTW Logistics_David Smith_11_3</t>
        </is>
      </c>
      <c r="D672" s="9" t="n">
        <v>0.7785899204789428</v>
      </c>
      <c r="E672" s="9" t="inlineStr">
        <is>
          <t>CTW Logistics</t>
        </is>
      </c>
      <c r="F672" s="9" t="inlineStr">
        <is>
          <t>David Smith</t>
        </is>
      </c>
      <c r="G672" s="9" t="inlineStr">
        <is>
          <t>They're Easy Post. Yeah, Pro Ship. I haven't other ones. Shippo. I've heard of Shippo. Easy Post. Trying to think.</t>
        </is>
      </c>
      <c r="H672" s="9" t="inlineStr">
        <is>
          <t>neutral</t>
        </is>
      </c>
      <c r="I672" s="9" t="inlineStr">
        <is>
          <t>ICP Target</t>
        </is>
      </c>
    </row>
    <row r="673">
      <c r="A673" s="9" t="n">
        <v>3</v>
      </c>
      <c r="B673" s="9" t="inlineStr">
        <is>
          <t>Integration with existing systems is a significant factor in evaluating shipping solutions.</t>
        </is>
      </c>
      <c r="C673" s="9" t="inlineStr">
        <is>
          <t>Tire Agent_Franco Cappitta_9_1</t>
        </is>
      </c>
      <c r="D673" s="9" t="n">
        <v>0.7783743456774562</v>
      </c>
      <c r="E673" s="9" t="inlineStr">
        <is>
          <t>Tire Agent</t>
        </is>
      </c>
      <c r="F673" s="9" t="inlineStr">
        <is>
          <t>Franco Cappitta</t>
        </is>
      </c>
      <c r="G673" s="9" t="inlineStr">
        <is>
          <t>I mean to be fair, most of the like pricing is pretty, I want to say pretty close across the board. So something like you know, a, a penny per tracking number or under unsightly under that as you like really start to scale up to thousands and thousands per month. That seems pretty fair to me based on like the amount of API calls you'd probably make. Multiple API calls per per tracking number. Right. As it's in route and stuff like that. So you know, it's like I'm looking right now at, at the ship station pricing and it seems, you know, very in line with expectations.</t>
        </is>
      </c>
      <c r="H673" s="9" t="inlineStr">
        <is>
          <t>positive</t>
        </is>
      </c>
      <c r="I673" s="9" t="inlineStr">
        <is>
          <t>ICP Target</t>
        </is>
      </c>
    </row>
    <row r="674">
      <c r="A674" s="9" t="n">
        <v>3</v>
      </c>
      <c r="B674" s="9" t="inlineStr">
        <is>
          <t>Integration with existing systems is a significant factor in evaluating shipping solutions.</t>
        </is>
      </c>
      <c r="C674" s="9" t="inlineStr">
        <is>
          <t>Tire Agent_Franco Cappitta_9_2</t>
        </is>
      </c>
      <c r="D674" s="9" t="n">
        <v>0.7765884415694917</v>
      </c>
      <c r="E674" s="9" t="inlineStr">
        <is>
          <t>Tire Agent</t>
        </is>
      </c>
      <c r="F674" s="9" t="inlineStr">
        <is>
          <t>Franco Cappitta</t>
        </is>
      </c>
      <c r="G674" s="9" t="inlineStr">
        <is>
          <t>Yeah, for me like our scale now it's, it's price is not a big deal actually at most scales it's not really that big of a deal. I feel like it's a relatively small portion of, of like your, your cogs almost negligible.</t>
        </is>
      </c>
      <c r="H674" s="9" t="inlineStr">
        <is>
          <t>positive</t>
        </is>
      </c>
      <c r="I674" s="9" t="inlineStr">
        <is>
          <t>ICP Target</t>
        </is>
      </c>
    </row>
    <row r="675">
      <c r="A675" s="9" t="n">
        <v>3</v>
      </c>
      <c r="B675" s="9" t="inlineStr">
        <is>
          <t>Integration with existing systems is a significant factor in evaluating shipping solutions.</t>
        </is>
      </c>
      <c r="C675" s="9" t="inlineStr">
        <is>
          <t>Fossil Group_Inga Holmes_9_3</t>
        </is>
      </c>
      <c r="D675" s="9" t="n">
        <v>0.7753889928900055</v>
      </c>
      <c r="E675" s="9" t="inlineStr">
        <is>
          <t>Fossil Group</t>
        </is>
      </c>
      <c r="F675" s="9" t="inlineStr">
        <is>
          <t>Inga Holmes</t>
        </is>
      </c>
      <c r="G675" s="9" t="inlineStr">
        <is>
          <t>And, but again, money does talk. Money does talk. So if there is a bunch of money on the table and they can't touch it, we would make a change, I guarantee you. Because there's, there's that it's just too much of a challenge these days with all the tariffs to turn down good money.</t>
        </is>
      </c>
      <c r="H675" s="9" t="inlineStr">
        <is>
          <t>mixed</t>
        </is>
      </c>
      <c r="I675" s="9" t="inlineStr">
        <is>
          <t>ICP Target</t>
        </is>
      </c>
    </row>
    <row r="676">
      <c r="A676" s="9" t="n">
        <v>3</v>
      </c>
      <c r="B676" s="9" t="inlineStr">
        <is>
          <t>Integration with existing systems is a significant factor in evaluating shipping solutions.</t>
        </is>
      </c>
      <c r="C676" s="9" t="inlineStr">
        <is>
          <t>Merit_Todd Brower_6_3</t>
        </is>
      </c>
      <c r="D676" s="9" t="n">
        <v>0.7753502437810986</v>
      </c>
      <c r="E676" s="9" t="inlineStr">
        <is>
          <t>Merit</t>
        </is>
      </c>
      <c r="F676" s="9" t="inlineStr">
        <is>
          <t>Todd Brower</t>
        </is>
      </c>
      <c r="G676" s="9" t="inlineStr">
        <is>
          <t>Yes, I believe that is true and it is simply yeah, like a reporting software that sits on top. It's not actually doing anything, it's just gathering all the data and producing reports.</t>
        </is>
      </c>
      <c r="H676" s="9" t="inlineStr">
        <is>
          <t>negative</t>
        </is>
      </c>
      <c r="I676" s="9" t="inlineStr">
        <is>
          <t>ICP Target</t>
        </is>
      </c>
    </row>
    <row r="677">
      <c r="A677" s="9" t="n">
        <v>3</v>
      </c>
      <c r="B677" s="9" t="inlineStr">
        <is>
          <t>Integration with existing systems is a significant factor in evaluating shipping solutions.</t>
        </is>
      </c>
      <c r="C677" s="9" t="inlineStr">
        <is>
          <t>Tire Agent_Franco Cappitta_9_3</t>
        </is>
      </c>
      <c r="D677" s="9" t="n">
        <v>0.773330936270584</v>
      </c>
      <c r="E677" s="9" t="inlineStr">
        <is>
          <t>Tire Agent</t>
        </is>
      </c>
      <c r="F677" s="9" t="inlineStr">
        <is>
          <t>Franco Cappitta</t>
        </is>
      </c>
      <c r="G677" s="9"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H677" s="9" t="inlineStr">
        <is>
          <t>mixed</t>
        </is>
      </c>
      <c r="I677" s="9" t="inlineStr">
        <is>
          <t>ICP Target</t>
        </is>
      </c>
    </row>
    <row r="678">
      <c r="A678" s="9" t="n">
        <v>3</v>
      </c>
      <c r="B678" s="9" t="inlineStr">
        <is>
          <t>Integration with existing systems is a significant factor in evaluating shipping solutions.</t>
        </is>
      </c>
      <c r="C678" s="9" t="inlineStr">
        <is>
          <t>Fossil Group_Inga Holmes_8_1</t>
        </is>
      </c>
      <c r="D678" s="9" t="n">
        <v>0.7720036215795899</v>
      </c>
      <c r="E678" s="9" t="inlineStr">
        <is>
          <t>Fossil Group</t>
        </is>
      </c>
      <c r="F678" s="9" t="inlineStr">
        <is>
          <t>Inga Holmes</t>
        </is>
      </c>
      <c r="G678" s="9" t="inlineStr">
        <is>
          <t>I'm always interested and open to hearing new ideas and new approaches. And I'll give you another analogy. There's a company called Veho and they're different. Right. Their approach is different. Now we don't use them. We still chose not to use them because they're still not competitive for our needs. But their story is very interesting because they're taking a opposite approach of what a traditional provider is taking. So I always am interested to hear about those, you know, what makes you different type of story. And again, I believe in, you know, learning about the leadership of the company and you know, what is their motivation behind the offering? You know, are they, you know, just here to make a buck or do they really have passion in what their, you know, what their creation is?</t>
        </is>
      </c>
      <c r="H678" s="9" t="inlineStr">
        <is>
          <t>neutral</t>
        </is>
      </c>
      <c r="I678" s="9" t="inlineStr">
        <is>
          <t>ICP Target</t>
        </is>
      </c>
    </row>
    <row r="679">
      <c r="A679" s="9" t="n">
        <v>3</v>
      </c>
      <c r="B679" s="9" t="inlineStr">
        <is>
          <t>Integration with existing systems is a significant factor in evaluating shipping solutions.</t>
        </is>
      </c>
      <c r="C679" s="9" t="inlineStr">
        <is>
          <t>Warehouse Republic_Mark Taylor_5_1</t>
        </is>
      </c>
      <c r="D679" s="9" t="n">
        <v>0.7714222609292324</v>
      </c>
      <c r="E679" s="9" t="inlineStr">
        <is>
          <t>Warehouse Republic</t>
        </is>
      </c>
      <c r="F679" s="9" t="inlineStr">
        <is>
          <t>Mark Taylor</t>
        </is>
      </c>
      <c r="G679" s="9" t="inlineStr">
        <is>
          <t>So my co founder is very kind of tech forward. He's taken a much, a much lesser role in the last year. But you know, if I, if I need him for anything, he's, he's got the ability to, he has a little, you know, his code writing experience, he's got all that kind of stuff. But he's also been, you know, in the blockchain world for a long time. You know, last 10, 15 years. And yeah, I guess, I guess it would be 10 to 15 years. But anyway, he's been, he's been in, in the blockchain crypto world for a long time. And so he's on the, on the forefront of like, what's going on and he has helped evaluated things and kind of pointed us in the right direction and then most of the stuff at this point, I know our goal and I can relatively easily evaluate what, what's required and at least have the right contractors in place to call upon if we do need help.</t>
        </is>
      </c>
      <c r="H679" s="9" t="inlineStr">
        <is>
          <t>neutral</t>
        </is>
      </c>
      <c r="I679" s="9" t="inlineStr">
        <is>
          <t>ICP Target</t>
        </is>
      </c>
    </row>
    <row r="680">
      <c r="A680" s="9" t="n">
        <v>3</v>
      </c>
      <c r="B680" s="9" t="inlineStr">
        <is>
          <t>Integration with existing systems is a significant factor in evaluating shipping solutions.</t>
        </is>
      </c>
      <c r="C680" s="9" t="inlineStr">
        <is>
          <t>UrbanStems_Milton Johnson_1_1</t>
        </is>
      </c>
      <c r="D680" s="9" t="n">
        <v>0.7713856030387481</v>
      </c>
      <c r="E680" s="9" t="inlineStr">
        <is>
          <t>UrbanStems</t>
        </is>
      </c>
      <c r="F680" s="9" t="inlineStr">
        <is>
          <t>Milton Johnson</t>
        </is>
      </c>
      <c r="G680" s="9" t="inlineStr">
        <is>
          <t>Yes, I'm Milton Johnson, I'm the director of fulfillment for Urban Stems. That's it. Do you want me to give some detail around my role or not?</t>
        </is>
      </c>
      <c r="H680" s="9" t="inlineStr">
        <is>
          <t>neutral</t>
        </is>
      </c>
      <c r="I680" s="9" t="inlineStr">
        <is>
          <t>ICP Target</t>
        </is>
      </c>
    </row>
    <row r="681">
      <c r="A681" s="9" t="n">
        <v>3</v>
      </c>
      <c r="B681" s="9" t="inlineStr">
        <is>
          <t>Integration with existing systems is a significant factor in evaluating shipping solutions.</t>
        </is>
      </c>
      <c r="C681" s="9" t="inlineStr">
        <is>
          <t>Tire Agent_Franco Cappitta_2_4</t>
        </is>
      </c>
      <c r="D681" s="9" t="n">
        <v>0.7706169157613483</v>
      </c>
      <c r="E681" s="9" t="inlineStr">
        <is>
          <t>Tire Agent</t>
        </is>
      </c>
      <c r="F681" s="9" t="inlineStr">
        <is>
          <t>Franco Cappitta</t>
        </is>
      </c>
      <c r="G681" s="9" t="inlineStr">
        <is>
          <t>There's really only three or four that I would even consider which are the main players in the space. So I really just kind of from time to time continually just go check and see if there are any major changes.</t>
        </is>
      </c>
      <c r="H681" s="9" t="inlineStr">
        <is>
          <t>neutral</t>
        </is>
      </c>
      <c r="I681" s="9" t="inlineStr">
        <is>
          <t>ICP Target</t>
        </is>
      </c>
    </row>
    <row r="682">
      <c r="A682" s="9" t="n">
        <v>3</v>
      </c>
      <c r="B682" s="9" t="inlineStr">
        <is>
          <t>Integration with existing systems is a significant factor in evaluating shipping solutions.</t>
        </is>
      </c>
      <c r="C682" s="9" t="inlineStr">
        <is>
          <t>CTW Logistics_David Smith_9_3</t>
        </is>
      </c>
      <c r="D682" s="9" t="n">
        <v>0.7697640986559287</v>
      </c>
      <c r="E682" s="9" t="inlineStr">
        <is>
          <t>CTW Logistics</t>
        </is>
      </c>
      <c r="F682" s="9" t="inlineStr">
        <is>
          <t>David Smith</t>
        </is>
      </c>
      <c r="G682" s="9" t="inlineStr">
        <is>
          <t>And do you have views on the pros and cons then of like a pay up front as opposed to a pay as you go pricing structure? Oh, worked it either way with that. We understand both, you know, have their benefits. Some people like the, the pay up front, you know, typically offering a little Bit of a discount, which I know we've, we've taken definitely in the past for something that we're going to invest in versus I know in cases where I'm testing something out, I do like a month to month, even if it's at a little bit of a higher rate to, to truly see, hey, is this something that I'm going to use? Is this something we're going to like, you know, are we going to truly see a return on this? Because if not, then it's maybe not worth using it.</t>
        </is>
      </c>
      <c r="H682" s="9" t="inlineStr">
        <is>
          <t>positive</t>
        </is>
      </c>
      <c r="I682" s="9" t="inlineStr">
        <is>
          <t>ICP Target</t>
        </is>
      </c>
    </row>
    <row r="683">
      <c r="A683" s="9" t="n">
        <v>3</v>
      </c>
      <c r="B683" s="9" t="inlineStr">
        <is>
          <t>Integration with existing systems is a significant factor in evaluating shipping solutions.</t>
        </is>
      </c>
      <c r="C683" s="9" t="inlineStr">
        <is>
          <t>Titan Worldwide_Jerrod Black_7_1</t>
        </is>
      </c>
      <c r="D683" s="9" t="n">
        <v>0.7696495565644919</v>
      </c>
      <c r="E683" s="9" t="inlineStr">
        <is>
          <t>Titan Worldwide</t>
        </is>
      </c>
      <c r="F683" s="9" t="inlineStr">
        <is>
          <t>Jerrod Black</t>
        </is>
      </c>
      <c r="G683" s="9"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H683" s="9" t="inlineStr">
        <is>
          <t>neutral</t>
        </is>
      </c>
      <c r="I683" s="9" t="inlineStr">
        <is>
          <t>ICP Target</t>
        </is>
      </c>
    </row>
    <row r="684">
      <c r="A684" s="9" t="n">
        <v>3</v>
      </c>
      <c r="B684" s="9" t="inlineStr">
        <is>
          <t>Integration with existing systems is a significant factor in evaluating shipping solutions.</t>
        </is>
      </c>
      <c r="C684" s="9" t="inlineStr">
        <is>
          <t>AllTrails_Emmeline Wang_1_1</t>
        </is>
      </c>
      <c r="D684" s="9" t="n">
        <v>0.7695358615292429</v>
      </c>
      <c r="E684" s="9" t="inlineStr">
        <is>
          <t>AllTrails</t>
        </is>
      </c>
      <c r="F684" s="9" t="inlineStr">
        <is>
          <t>Emmeline Wang</t>
        </is>
      </c>
      <c r="G684" s="9" t="inlineStr">
        <is>
          <t>Yeah. So my name is Emmaline. I work at Alltrails as a social media manager and I run all of our social media accounts. But I also help with our gear team. So specifically around like shipping operations and just making sure like order fulfillment does go through because like whatever comes from social and those purchases. I work directly with our like merchandising gear team because we have like a gear sector where we ship like company merch to external like B2B B2C customers. And so that's like predominantly like where my experience with like shipping logistics comes in.</t>
        </is>
      </c>
      <c r="H684" s="9" t="inlineStr">
        <is>
          <t>neutral</t>
        </is>
      </c>
      <c r="I684" s="9" t="inlineStr">
        <is>
          <t>ICP Target,ICP Target</t>
        </is>
      </c>
    </row>
    <row r="685">
      <c r="A685" s="9" t="n">
        <v>3</v>
      </c>
      <c r="B685" s="9" t="inlineStr">
        <is>
          <t>Integration with existing systems is a significant factor in evaluating shipping solutions.</t>
        </is>
      </c>
      <c r="C685" s="9" t="inlineStr">
        <is>
          <t>Fossil Group_Inga Holmes_8_2</t>
        </is>
      </c>
      <c r="D685" s="9" t="n">
        <v>0.7676690619554084</v>
      </c>
      <c r="E685" s="9" t="inlineStr">
        <is>
          <t>Fossil Group</t>
        </is>
      </c>
      <c r="F685" s="9" t="inlineStr">
        <is>
          <t>Inga Holmes</t>
        </is>
      </c>
      <c r="G685" s="9" t="inlineStr">
        <is>
          <t>Have you heard of besides Ship Station? I mean, you know, so obviously the main big providers that, you know, do stuff, I haven't shot for that stuff in a while. Let me try and think, I'm trying to remember the names but let me just do something real quick because I wanted to see something about who you're playing with in that space and because really, how do I say it, you know, it's. What is the name of it? Just one second. I mean it's Station. Let me just see something real quick.</t>
        </is>
      </c>
      <c r="H685" s="9" t="inlineStr">
        <is>
          <t>neutral</t>
        </is>
      </c>
      <c r="I685" s="9" t="inlineStr">
        <is>
          <t>ICP Target</t>
        </is>
      </c>
    </row>
    <row r="686">
      <c r="A686" s="9" t="n">
        <v>3</v>
      </c>
      <c r="B686" s="9" t="inlineStr">
        <is>
          <t>Integration with existing systems is a significant factor in evaluating shipping solutions.</t>
        </is>
      </c>
      <c r="C686" s="9" t="inlineStr">
        <is>
          <t>UrbanStems_Milton Johnson_4_4</t>
        </is>
      </c>
      <c r="D686" s="9" t="n">
        <v>0.7652717682563096</v>
      </c>
      <c r="E686" s="9" t="inlineStr">
        <is>
          <t>UrbanStems</t>
        </is>
      </c>
      <c r="F686" s="9" t="inlineStr">
        <is>
          <t>Milton Johnson</t>
        </is>
      </c>
      <c r="G686" s="9" t="inlineStr">
        <is>
          <t>At least there was talks about it. I'm talking. I started with the organization over six years ago, so almost seven years ago. So the name just rings. Sounds really familiar to me. Like they Used to talk about it when I first started.</t>
        </is>
      </c>
      <c r="H686" s="9" t="inlineStr">
        <is>
          <t>neutral</t>
        </is>
      </c>
      <c r="I686" s="9" t="inlineStr">
        <is>
          <t>ICP Target</t>
        </is>
      </c>
    </row>
    <row r="687">
      <c r="A687" s="9" t="n">
        <v>3</v>
      </c>
      <c r="B687" s="9" t="inlineStr">
        <is>
          <t>Integration with existing systems is a significant factor in evaluating shipping solutions.</t>
        </is>
      </c>
      <c r="C687" s="9" t="inlineStr">
        <is>
          <t>Fossil Group_Inga Holmes_6_9</t>
        </is>
      </c>
      <c r="D687" s="9" t="n">
        <v>0.7650160222028164</v>
      </c>
      <c r="E687" s="9" t="inlineStr">
        <is>
          <t>Fossil Group</t>
        </is>
      </c>
      <c r="F687" s="9" t="inlineStr">
        <is>
          <t>Inga Holmes</t>
        </is>
      </c>
      <c r="G687" s="9" t="inlineStr">
        <is>
          <t>Because every week, every month, something will shift and change. And by the time you figure it out, it's already been months. Unless something prompts you and tells you that this is happening.</t>
        </is>
      </c>
      <c r="H687" s="9" t="inlineStr">
        <is>
          <t>negative</t>
        </is>
      </c>
      <c r="I687" s="9" t="inlineStr">
        <is>
          <t>ICP Target</t>
        </is>
      </c>
    </row>
    <row r="688">
      <c r="A688" s="9" t="n">
        <v>3</v>
      </c>
      <c r="B688" s="9" t="inlineStr">
        <is>
          <t>Integration with existing systems is a significant factor in evaluating shipping solutions.</t>
        </is>
      </c>
      <c r="C688" s="9" t="inlineStr">
        <is>
          <t>Tire Agent_Franco Cappitta_3_6</t>
        </is>
      </c>
      <c r="D688" s="9" t="n">
        <v>0.764586658363372</v>
      </c>
      <c r="E688" s="9" t="inlineStr">
        <is>
          <t>Tire Agent</t>
        </is>
      </c>
      <c r="F688" s="9" t="inlineStr">
        <is>
          <t>Franco Cappitta</t>
        </is>
      </c>
      <c r="G688" s="9" t="inlineStr">
        <is>
          <t>Or the documentation is, you know, is very, very vague.</t>
        </is>
      </c>
      <c r="H688" s="9" t="inlineStr">
        <is>
          <t>negative</t>
        </is>
      </c>
      <c r="I688" s="9" t="inlineStr">
        <is>
          <t>ICP Target</t>
        </is>
      </c>
    </row>
    <row r="689">
      <c r="A689" s="9" t="n">
        <v>3</v>
      </c>
      <c r="B689" s="9" t="inlineStr">
        <is>
          <t>Integration with existing systems is a significant factor in evaluating shipping solutions.</t>
        </is>
      </c>
      <c r="C689" s="9" t="inlineStr">
        <is>
          <t>Merit_Todd Brower_9_2</t>
        </is>
      </c>
      <c r="D689" s="9" t="n">
        <v>0.7629598061072453</v>
      </c>
      <c r="E689" s="9" t="inlineStr">
        <is>
          <t>Merit</t>
        </is>
      </c>
      <c r="F689" s="9" t="inlineStr">
        <is>
          <t>Todd Brower</t>
        </is>
      </c>
      <c r="G689" s="9" t="inlineStr">
        <is>
          <t>So it might, it might just be like slang in the, in the industry. But like dim. Dimmed out means like the dimensions of the box. So basically the box is so big in such a way that like it doesn't matter what the weight is anymore. The, the weight is, or the, the price is calculated on the box size instead of the actual weight. So that's something that also like, is difficult for us because like it makes sense to have a larger box when the items actually like doesn't weigh that much. So there, there's this, you know, it's probably just me complaining also because like I sell small things, so I'd rather, I wish my boxes could be smaller and like save a lot more money, but they kind of don't. So that, that's something that like we're looking for is like carriers to be able to take like much smaller things and give us price discounts for it.</t>
        </is>
      </c>
      <c r="H689" s="9" t="inlineStr">
        <is>
          <t>negative</t>
        </is>
      </c>
      <c r="I689" s="9" t="inlineStr">
        <is>
          <t>ICP Target</t>
        </is>
      </c>
    </row>
    <row r="690">
      <c r="A690" s="9" t="n">
        <v>3</v>
      </c>
      <c r="B690" s="9" t="inlineStr">
        <is>
          <t>Integration with existing systems is a significant factor in evaluating shipping solutions.</t>
        </is>
      </c>
      <c r="C690" s="9" t="inlineStr">
        <is>
          <t>UrbanStems_Milton Johnson_5_2</t>
        </is>
      </c>
      <c r="D690" s="9" t="n">
        <v>0.7607706714179578</v>
      </c>
      <c r="E690" s="9" t="inlineStr">
        <is>
          <t>UrbanStems</t>
        </is>
      </c>
      <c r="F690" s="9" t="inlineStr">
        <is>
          <t>Milton Johnson</t>
        </is>
      </c>
      <c r="G690" s="9" t="inlineStr">
        <is>
          <t>No, I don't have enough of a working opinion to really give knowledge about them one way or the other.</t>
        </is>
      </c>
      <c r="H690" s="9" t="inlineStr">
        <is>
          <t>neutral</t>
        </is>
      </c>
      <c r="I690" s="9" t="inlineStr">
        <is>
          <t>ICP Target</t>
        </is>
      </c>
    </row>
    <row r="691">
      <c r="A691" s="9" t="n">
        <v>3</v>
      </c>
      <c r="B691" s="9" t="inlineStr">
        <is>
          <t>Integration with existing systems is a significant factor in evaluating shipping solutions.</t>
        </is>
      </c>
      <c r="C691" s="9" t="inlineStr">
        <is>
          <t>Primary.com_Alex Kazickas_1_1</t>
        </is>
      </c>
      <c r="D691" s="9" t="n">
        <v>0.7602595132759217</v>
      </c>
      <c r="E691" s="9" t="inlineStr">
        <is>
          <t>Primary.com</t>
        </is>
      </c>
      <c r="F691" s="9" t="inlineStr">
        <is>
          <t>Alex Kazickas</t>
        </is>
      </c>
      <c r="G691"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H691" s="9" t="inlineStr">
        <is>
          <t>positive</t>
        </is>
      </c>
      <c r="I691" s="9" t="inlineStr">
        <is>
          <t>ICP Target</t>
        </is>
      </c>
    </row>
    <row r="692">
      <c r="A692" s="9" t="n">
        <v>3</v>
      </c>
      <c r="B692" s="9" t="inlineStr">
        <is>
          <t>Integration with existing systems is a significant factor in evaluating shipping solutions.</t>
        </is>
      </c>
      <c r="C692" s="9" t="inlineStr">
        <is>
          <t>CTW Logistics_David Smith_6_4</t>
        </is>
      </c>
      <c r="D692" s="9" t="n">
        <v>0.7598910133932552</v>
      </c>
      <c r="E692" s="9" t="inlineStr">
        <is>
          <t>CTW Logistics</t>
        </is>
      </c>
      <c r="F692" s="9" t="inlineStr">
        <is>
          <t>David Smith</t>
        </is>
      </c>
      <c r="G692" s="9" t="inlineStr">
        <is>
          <t>Right? No, no, no, no. Correct. Yeah, we're not using.</t>
        </is>
      </c>
      <c r="H692" s="9" t="inlineStr">
        <is>
          <t>negative</t>
        </is>
      </c>
      <c r="I692" s="9" t="inlineStr">
        <is>
          <t>ICP Target</t>
        </is>
      </c>
    </row>
    <row r="693">
      <c r="A693" s="9" t="n">
        <v>3</v>
      </c>
      <c r="B693" s="9" t="inlineStr">
        <is>
          <t>Integration with existing systems is a significant factor in evaluating shipping solutions.</t>
        </is>
      </c>
      <c r="C693" s="9" t="inlineStr">
        <is>
          <t>CTW Logistics_David Smith_7_6</t>
        </is>
      </c>
      <c r="D693" s="9" t="n">
        <v>0.7593660917919861</v>
      </c>
      <c r="E693" s="9" t="inlineStr">
        <is>
          <t>CTW Logistics</t>
        </is>
      </c>
      <c r="F693" s="9" t="inlineStr">
        <is>
          <t>David Smith</t>
        </is>
      </c>
      <c r="G693" s="9" t="inlineStr">
        <is>
          <t>Yeah, we should expect to have more information on the 12th of this month. So.</t>
        </is>
      </c>
      <c r="H693" s="9" t="inlineStr">
        <is>
          <t>neutral</t>
        </is>
      </c>
      <c r="I693" s="9" t="inlineStr">
        <is>
          <t>ICP Target</t>
        </is>
      </c>
    </row>
    <row r="694">
      <c r="A694" s="9" t="n">
        <v>3</v>
      </c>
      <c r="B694" s="9" t="inlineStr">
        <is>
          <t>Integration with existing systems is a significant factor in evaluating shipping solutions.</t>
        </is>
      </c>
      <c r="C694" s="9" t="inlineStr">
        <is>
          <t>Fossil Group_Inga Holmes_6_8</t>
        </is>
      </c>
      <c r="D694" s="9" t="n">
        <v>0.7592701835454007</v>
      </c>
      <c r="E694" s="9" t="inlineStr">
        <is>
          <t>Fossil Group</t>
        </is>
      </c>
      <c r="F694" s="9" t="inlineStr">
        <is>
          <t>Inga Holmes</t>
        </is>
      </c>
      <c r="G694" s="9" t="inlineStr">
        <is>
          <t>And then you can accumulate those golden nuggets into larger nuggets that on a monthly basis show trends and patterns, that it's not just today. It happened, you know, 20 days in a row and sort of shifting with the behaviors of your network.</t>
        </is>
      </c>
      <c r="H694" s="9" t="inlineStr">
        <is>
          <t>positive</t>
        </is>
      </c>
      <c r="I694" s="9" t="inlineStr">
        <is>
          <t>ICP Target</t>
        </is>
      </c>
    </row>
    <row r="695">
      <c r="A695" s="9" t="n">
        <v>3</v>
      </c>
      <c r="B695" s="9" t="inlineStr">
        <is>
          <t>Integration with existing systems is a significant factor in evaluating shipping solutions.</t>
        </is>
      </c>
      <c r="C695" s="9" t="inlineStr">
        <is>
          <t>Fossil Group_Inga Holmes_6_10</t>
        </is>
      </c>
      <c r="D695" s="9" t="n">
        <v>0.758788652632875</v>
      </c>
      <c r="E695" s="9" t="inlineStr">
        <is>
          <t>Fossil Group</t>
        </is>
      </c>
      <c r="F695" s="9" t="inlineStr">
        <is>
          <t>Inga Holmes</t>
        </is>
      </c>
      <c r="G695" s="9" t="inlineStr">
        <is>
          <t>And you can then go, oh, and then, by the way, then I want the tool to do something for me about that and tell me what it did.</t>
        </is>
      </c>
      <c r="H695" s="9" t="inlineStr">
        <is>
          <t>positive</t>
        </is>
      </c>
      <c r="I695" s="9" t="inlineStr">
        <is>
          <t>ICP Target</t>
        </is>
      </c>
    </row>
    <row r="696">
      <c r="A696" s="9" t="n">
        <v>3</v>
      </c>
      <c r="B696" s="9" t="inlineStr">
        <is>
          <t>Integration with existing systems is a significant factor in evaluating shipping solutions.</t>
        </is>
      </c>
      <c r="C696" s="9" t="inlineStr">
        <is>
          <t>Titan Worldwide_Jerrod Black_10_2</t>
        </is>
      </c>
      <c r="D696" s="9" t="n">
        <v>0.758402483733859</v>
      </c>
      <c r="E696" s="9" t="inlineStr">
        <is>
          <t>Titan Worldwide</t>
        </is>
      </c>
      <c r="F696" s="9" t="inlineStr">
        <is>
          <t>Jerrod Black</t>
        </is>
      </c>
      <c r="G696" s="9" t="inlineStr">
        <is>
          <t>Yeah. So how do you guys. I know you mentioned a payment. How does that. How does that work?</t>
        </is>
      </c>
      <c r="H696" s="9" t="inlineStr">
        <is>
          <t>neutral</t>
        </is>
      </c>
      <c r="I696" s="9" t="inlineStr">
        <is>
          <t>ICP Target</t>
        </is>
      </c>
    </row>
    <row r="697">
      <c r="A697" s="9" t="n">
        <v>3</v>
      </c>
      <c r="B697" s="9" t="inlineStr">
        <is>
          <t>Integration with existing systems is a significant factor in evaluating shipping solutions.</t>
        </is>
      </c>
      <c r="C697" s="9" t="inlineStr">
        <is>
          <t>Tire Agent_Franco Cappitta_1_2</t>
        </is>
      </c>
      <c r="D697" s="9" t="n">
        <v>0.7573527375137071</v>
      </c>
      <c r="E697" s="9" t="inlineStr">
        <is>
          <t>Tire Agent</t>
        </is>
      </c>
      <c r="F697" s="9" t="inlineStr">
        <is>
          <t>Franco Cappitta</t>
        </is>
      </c>
      <c r="G697" s="9" t="inlineStr">
        <is>
          <t>Do you have any questions for me before we get started on the interview?</t>
        </is>
      </c>
      <c r="H697" s="9" t="inlineStr">
        <is>
          <t>neutral</t>
        </is>
      </c>
      <c r="I697" s="9" t="inlineStr">
        <is>
          <t>ICP Target</t>
        </is>
      </c>
    </row>
    <row r="698">
      <c r="A698" s="9" t="n">
        <v>3</v>
      </c>
      <c r="B698" s="9" t="inlineStr">
        <is>
          <t>Integration with existing systems is a significant factor in evaluating shipping solutions.</t>
        </is>
      </c>
      <c r="C698" s="9" t="inlineStr">
        <is>
          <t>Fossil Group_Inga Holmes_6_7</t>
        </is>
      </c>
      <c r="D698" s="9" t="n">
        <v>0.7570009875659462</v>
      </c>
      <c r="E698" s="9" t="inlineStr">
        <is>
          <t>Fossil Group</t>
        </is>
      </c>
      <c r="F698" s="9" t="inlineStr">
        <is>
          <t>Inga Holmes</t>
        </is>
      </c>
      <c r="G698" s="9" t="inlineStr">
        <is>
          <t>And maybe it's just a series of golden nuggets. Give me a golden nugget every day. Things that, you know, did you know this is what's happening in your network today.</t>
        </is>
      </c>
      <c r="H698" s="9" t="inlineStr">
        <is>
          <t>positive</t>
        </is>
      </c>
      <c r="I698" s="9" t="inlineStr">
        <is>
          <t>ICP Target</t>
        </is>
      </c>
    </row>
    <row r="699">
      <c r="A699" s="9" t="n">
        <v>3</v>
      </c>
      <c r="B699" s="9" t="inlineStr">
        <is>
          <t>Integration with existing systems is a significant factor in evaluating shipping solutions.</t>
        </is>
      </c>
      <c r="C699" s="9" t="inlineStr">
        <is>
          <t>Titan Worldwide_Jerrod Black_6_5</t>
        </is>
      </c>
      <c r="D699" s="9" t="n">
        <v>0.75623913099215</v>
      </c>
      <c r="E699" s="9" t="inlineStr">
        <is>
          <t>Titan Worldwide</t>
        </is>
      </c>
      <c r="F699" s="9" t="inlineStr">
        <is>
          <t>Jerrod Black</t>
        </is>
      </c>
      <c r="G699" s="9" t="inlineStr">
        <is>
          <t>Pro Ship, maybe Easy Post, I have not heard of.</t>
        </is>
      </c>
      <c r="H699" s="9" t="inlineStr">
        <is>
          <t>neutral</t>
        </is>
      </c>
      <c r="I699" s="9" t="inlineStr">
        <is>
          <t>ICP Target</t>
        </is>
      </c>
    </row>
    <row r="700">
      <c r="A700" s="9" t="n">
        <v>3</v>
      </c>
      <c r="B700" s="9" t="inlineStr">
        <is>
          <t>Integration with existing systems is a significant factor in evaluating shipping solutions.</t>
        </is>
      </c>
      <c r="C700" s="9" t="inlineStr">
        <is>
          <t>Titan Worldwide_Jerrod Black_11_2</t>
        </is>
      </c>
      <c r="D700" s="9" t="n">
        <v>0.7561565328544748</v>
      </c>
      <c r="E700" s="9" t="inlineStr">
        <is>
          <t>Titan Worldwide</t>
        </is>
      </c>
      <c r="F700" s="9" t="inlineStr">
        <is>
          <t>Jerrod Black</t>
        </is>
      </c>
      <c r="G700" s="9" t="inlineStr">
        <is>
          <t>So, so basically now we've completed the interview and thank you very much for. That was very helpful. You'll receive an email from the rewards platform, which is called tremendous, and you should get your payment within the next 48 hours.</t>
        </is>
      </c>
      <c r="H700" s="9" t="inlineStr">
        <is>
          <t>positive</t>
        </is>
      </c>
      <c r="I700" s="9" t="inlineStr">
        <is>
          <t>ICP Target</t>
        </is>
      </c>
    </row>
    <row r="701">
      <c r="A701" s="9" t="n">
        <v>3</v>
      </c>
      <c r="B701" s="9" t="inlineStr">
        <is>
          <t>Integration with existing systems is a significant factor in evaluating shipping solutions.</t>
        </is>
      </c>
      <c r="C701" s="9" t="inlineStr">
        <is>
          <t>Fossil Group_Inga Holmes_6_4</t>
        </is>
      </c>
      <c r="D701" s="9" t="n">
        <v>0.7560866976190924</v>
      </c>
      <c r="E701" s="9" t="inlineStr">
        <is>
          <t>Fossil Group</t>
        </is>
      </c>
      <c r="F701" s="9" t="inlineStr">
        <is>
          <t>Inga Holmes</t>
        </is>
      </c>
      <c r="G701" s="9" t="inlineStr">
        <is>
          <t>How about I don't go hunting for questions to answers? How about you tell me the intelligence behind my network and the things that I don't know about myself that I need to know.</t>
        </is>
      </c>
      <c r="H701" s="9" t="inlineStr">
        <is>
          <t>negative</t>
        </is>
      </c>
      <c r="I701" s="9" t="inlineStr">
        <is>
          <t>ICP Target</t>
        </is>
      </c>
    </row>
    <row r="702">
      <c r="A702" s="9" t="n">
        <v>3</v>
      </c>
      <c r="B702" s="9" t="inlineStr">
        <is>
          <t>Integration with existing systems is a significant factor in evaluating shipping solutions.</t>
        </is>
      </c>
      <c r="C702" s="9" t="inlineStr">
        <is>
          <t>Merit_Todd Brower_10_2</t>
        </is>
      </c>
      <c r="D702" s="9" t="n">
        <v>0.7555779616214079</v>
      </c>
      <c r="E702" s="9" t="inlineStr">
        <is>
          <t>Merit</t>
        </is>
      </c>
      <c r="F702" s="9" t="inlineStr">
        <is>
          <t>Todd Brower</t>
        </is>
      </c>
      <c r="G702" s="9" t="inlineStr">
        <is>
          <t>So we do between like a thousand to three thousand a day. Yeah, so something like 60,000 orders a month. Something like that.</t>
        </is>
      </c>
      <c r="H702" s="9" t="inlineStr">
        <is>
          <t>neutral</t>
        </is>
      </c>
      <c r="I702" s="9" t="inlineStr">
        <is>
          <t>ICP Target</t>
        </is>
      </c>
    </row>
    <row r="703">
      <c r="A703" s="9" t="n">
        <v>3</v>
      </c>
      <c r="B703" s="9" t="inlineStr">
        <is>
          <t>Integration with existing systems is a significant factor in evaluating shipping solutions.</t>
        </is>
      </c>
      <c r="C703" s="9" t="inlineStr">
        <is>
          <t>Warehouse Republic_Mark Taylor_5_3</t>
        </is>
      </c>
      <c r="D703" s="9" t="n">
        <v>0.7552749664214262</v>
      </c>
      <c r="E703" s="9" t="inlineStr">
        <is>
          <t>Warehouse Republic</t>
        </is>
      </c>
      <c r="F703" s="9" t="inlineStr">
        <is>
          <t>Mark Taylor</t>
        </is>
      </c>
      <c r="G703" s="9" t="inlineStr">
        <is>
          <t>I mean, it's you know, it's easily you know between 600 and $1,000 a month just to maintain that connection.</t>
        </is>
      </c>
      <c r="H703" s="9" t="inlineStr">
        <is>
          <t>negative</t>
        </is>
      </c>
      <c r="I703" s="9" t="inlineStr">
        <is>
          <t>ICP Target</t>
        </is>
      </c>
    </row>
    <row r="704">
      <c r="A704" s="9" t="n">
        <v>3</v>
      </c>
      <c r="B704" s="9" t="inlineStr">
        <is>
          <t>Integration with existing systems is a significant factor in evaluating shipping solutions.</t>
        </is>
      </c>
      <c r="C704" s="9" t="inlineStr">
        <is>
          <t>Warehouse Republic_Mark Taylor_1_1</t>
        </is>
      </c>
      <c r="D704" s="9" t="n">
        <v>0.7548305655835661</v>
      </c>
      <c r="E704" s="9" t="inlineStr">
        <is>
          <t>Warehouse Republic</t>
        </is>
      </c>
      <c r="F704" s="9" t="inlineStr">
        <is>
          <t>Mark Taylor</t>
        </is>
      </c>
      <c r="G704" s="9" t="inlineStr">
        <is>
          <t>Let's bang right into it. What's. What can I help you with today?</t>
        </is>
      </c>
      <c r="H704" s="9" t="inlineStr">
        <is>
          <t>neutral</t>
        </is>
      </c>
      <c r="I704" s="9" t="inlineStr">
        <is>
          <t>ICP Target</t>
        </is>
      </c>
    </row>
    <row r="705">
      <c r="A705" s="9" t="n">
        <v>3</v>
      </c>
      <c r="B705" s="9" t="inlineStr">
        <is>
          <t>Integration with existing systems is a significant factor in evaluating shipping solutions.</t>
        </is>
      </c>
      <c r="C705" s="9" t="inlineStr">
        <is>
          <t>Titan Worldwide_Jerrod Black_2_4</t>
        </is>
      </c>
      <c r="D705" s="9" t="n">
        <v>0.7548017745061896</v>
      </c>
      <c r="E705" s="9" t="inlineStr">
        <is>
          <t>Titan Worldwide</t>
        </is>
      </c>
      <c r="F705" s="9" t="inlineStr">
        <is>
          <t>Jerrod Black</t>
        </is>
      </c>
      <c r="G705" s="9" t="inlineStr">
        <is>
          <t>Guy named Ryan. Who is my guy named Ryan? His name is Ryan is my partner.</t>
        </is>
      </c>
      <c r="H705" s="9" t="inlineStr">
        <is>
          <t>neutral</t>
        </is>
      </c>
      <c r="I705" s="9" t="inlineStr">
        <is>
          <t>ICP Target</t>
        </is>
      </c>
    </row>
    <row r="706">
      <c r="A706" s="9" t="n">
        <v>3</v>
      </c>
      <c r="B706" s="9" t="inlineStr">
        <is>
          <t>Integration with existing systems is a significant factor in evaluating shipping solutions.</t>
        </is>
      </c>
      <c r="C706" s="9" t="inlineStr">
        <is>
          <t>FORT_Jim McClellan_2_2</t>
        </is>
      </c>
      <c r="D706" s="9" t="n">
        <v>0.752100915879419</v>
      </c>
      <c r="E706" s="9" t="inlineStr">
        <is>
          <t>FORT</t>
        </is>
      </c>
      <c r="F706" s="9" t="inlineStr">
        <is>
          <t>Jim McClellan</t>
        </is>
      </c>
      <c r="G706" s="9" t="inlineStr">
        <is>
          <t>No real questions from me, I just, no, I just sort of thought, you know, I, to the extent that I can help provide, you know, commentary and hopefully maybe some insights that will help with this. I was happy to respond to the email last week. So.</t>
        </is>
      </c>
      <c r="H706" s="9" t="inlineStr">
        <is>
          <t>neutral</t>
        </is>
      </c>
      <c r="I706" s="9" t="inlineStr">
        <is>
          <t>ICP Target</t>
        </is>
      </c>
    </row>
    <row r="707">
      <c r="A707" s="9" t="n">
        <v>3</v>
      </c>
      <c r="B707" s="9" t="inlineStr">
        <is>
          <t>Integration with existing systems is a significant factor in evaluating shipping solutions.</t>
        </is>
      </c>
      <c r="C707" s="9" t="inlineStr">
        <is>
          <t>Warehouse Republic_Mark Taylor_5_2</t>
        </is>
      </c>
      <c r="D707" s="9" t="n">
        <v>0.7496287154983083</v>
      </c>
      <c r="E707" s="9" t="inlineStr">
        <is>
          <t>Warehouse Republic</t>
        </is>
      </c>
      <c r="F707" s="9" t="inlineStr">
        <is>
          <t>Mark Taylor</t>
        </is>
      </c>
      <c r="G707" s="9" t="inlineStr">
        <is>
          <t>No, he's just, I mean, he's CEO business, you know, co founder, you know, kind of wears a bunch of different hats. When I say he doesn't take a big role. I mean, we have conversations about the business where I need his help two or three times a year at this point.</t>
        </is>
      </c>
      <c r="H707" s="9" t="inlineStr">
        <is>
          <t>neutral</t>
        </is>
      </c>
      <c r="I707" s="9" t="inlineStr">
        <is>
          <t>ICP Target</t>
        </is>
      </c>
    </row>
    <row r="708">
      <c r="A708" s="9" t="n">
        <v>3</v>
      </c>
      <c r="B708" s="9" t="inlineStr">
        <is>
          <t>Integration with existing systems is a significant factor in evaluating shipping solutions.</t>
        </is>
      </c>
      <c r="C708" s="9" t="inlineStr">
        <is>
          <t>CTW Logistics_David Smith_8_4</t>
        </is>
      </c>
      <c r="D708" s="9" t="n">
        <v>0.7492849017598927</v>
      </c>
      <c r="E708" s="9" t="inlineStr">
        <is>
          <t>CTW Logistics</t>
        </is>
      </c>
      <c r="F708" s="9" t="inlineStr">
        <is>
          <t>David Smith</t>
        </is>
      </c>
      <c r="G708" s="9" t="inlineStr">
        <is>
          <t>No, nothing really comes to mind. The last, last demo that we had, sales presentation, I should say, I mean that was probably about a year ago and I just, I don't remember it well enough to, to give any good constructive feedback on that.</t>
        </is>
      </c>
      <c r="H708" s="9" t="inlineStr">
        <is>
          <t>neutral</t>
        </is>
      </c>
      <c r="I708" s="9" t="inlineStr">
        <is>
          <t>ICP Target</t>
        </is>
      </c>
    </row>
    <row r="709">
      <c r="A709" s="9" t="n">
        <v>3</v>
      </c>
      <c r="B709" s="9" t="inlineStr">
        <is>
          <t>Integration with existing systems is a significant factor in evaluating shipping solutions.</t>
        </is>
      </c>
      <c r="C709" s="9" t="inlineStr">
        <is>
          <t>Fossil Group_Inga Holmes_11_4</t>
        </is>
      </c>
      <c r="D709" s="9" t="n">
        <v>0.7475504480453441</v>
      </c>
      <c r="E709" s="9" t="inlineStr">
        <is>
          <t>Fossil Group</t>
        </is>
      </c>
      <c r="F709" s="9" t="inlineStr">
        <is>
          <t>Inga Holmes</t>
        </is>
      </c>
      <c r="G709" s="9" t="inlineStr">
        <is>
          <t>Not that I know of. Or at least if they did, it was never memorable. I mean, I don't remember anybody from Shipstation, but maybe I'm wrong. Maybe it was in my inbox. And I just, you know, I try and I try and respond to people, but sometimes I miss it. So maybe they did and I just don't remember it.</t>
        </is>
      </c>
      <c r="H709" s="9" t="inlineStr">
        <is>
          <t>neutral</t>
        </is>
      </c>
      <c r="I709" s="9" t="inlineStr">
        <is>
          <t>ICP Target</t>
        </is>
      </c>
    </row>
    <row r="710">
      <c r="A710" s="9" t="n">
        <v>3</v>
      </c>
      <c r="B710" s="9" t="inlineStr">
        <is>
          <t>Integration with existing systems is a significant factor in evaluating shipping solutions.</t>
        </is>
      </c>
      <c r="C710" s="9" t="inlineStr">
        <is>
          <t>Merit_Todd Brower_8_2</t>
        </is>
      </c>
      <c r="D710" s="9" t="n">
        <v>0.7462388687383127</v>
      </c>
      <c r="E710" s="9" t="inlineStr">
        <is>
          <t>Merit</t>
        </is>
      </c>
      <c r="F710" s="9" t="inlineStr">
        <is>
          <t>Todd Brower</t>
        </is>
      </c>
      <c r="G710" s="9" t="inlineStr">
        <is>
          <t>Yeah, no, it was just like people use it, not that it was bad or good.</t>
        </is>
      </c>
      <c r="H710" s="9" t="inlineStr">
        <is>
          <t>neutral</t>
        </is>
      </c>
      <c r="I710" s="9" t="inlineStr">
        <is>
          <t>ICP Target</t>
        </is>
      </c>
    </row>
    <row r="711">
      <c r="A711" s="9" t="n">
        <v>3</v>
      </c>
      <c r="B711" s="9" t="inlineStr">
        <is>
          <t>Integration with existing systems is a significant factor in evaluating shipping solutions.</t>
        </is>
      </c>
      <c r="C711" s="9" t="inlineStr">
        <is>
          <t>UrbanStems_Milton Johnson_9_5</t>
        </is>
      </c>
      <c r="D711" s="9" t="n">
        <v>0.74349781576511</v>
      </c>
      <c r="E711" s="9" t="inlineStr">
        <is>
          <t>UrbanStems</t>
        </is>
      </c>
      <c r="F711" s="9" t="inlineStr">
        <is>
          <t>Milton Johnson</t>
        </is>
      </c>
      <c r="G711" s="9" t="inlineStr">
        <is>
          <t>No, not that I've seen over the last six months or a year.</t>
        </is>
      </c>
      <c r="H711" s="9" t="inlineStr">
        <is>
          <t>neutral</t>
        </is>
      </c>
      <c r="I711" s="9" t="inlineStr">
        <is>
          <t>ICP Target</t>
        </is>
      </c>
    </row>
    <row r="712">
      <c r="A712" s="9" t="n">
        <v>3</v>
      </c>
      <c r="B712" s="9" t="inlineStr">
        <is>
          <t>Integration with existing systems is a significant factor in evaluating shipping solutions.</t>
        </is>
      </c>
      <c r="C712" s="9" t="inlineStr">
        <is>
          <t>UrbanStems_Milton Johnson_2_3</t>
        </is>
      </c>
      <c r="D712" s="9" t="n">
        <v>0.7430724819473469</v>
      </c>
      <c r="E712" s="9" t="inlineStr">
        <is>
          <t>UrbanStems</t>
        </is>
      </c>
      <c r="F712" s="9" t="inlineStr">
        <is>
          <t>Milton Johnson</t>
        </is>
      </c>
      <c r="G712" s="9"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H712" s="9" t="inlineStr">
        <is>
          <t>positive</t>
        </is>
      </c>
      <c r="I712" s="9" t="inlineStr">
        <is>
          <t>ICP Target</t>
        </is>
      </c>
    </row>
    <row r="713">
      <c r="A713" s="9" t="n">
        <v>3</v>
      </c>
      <c r="B713" s="9" t="inlineStr">
        <is>
          <t>Integration with existing systems is a significant factor in evaluating shipping solutions.</t>
        </is>
      </c>
      <c r="C713" s="9" t="inlineStr">
        <is>
          <t>UrbanStems_Milton Johnson_4_6</t>
        </is>
      </c>
      <c r="D713" s="9" t="n">
        <v>0.7381633430463567</v>
      </c>
      <c r="E713" s="9" t="inlineStr">
        <is>
          <t>UrbanStems</t>
        </is>
      </c>
      <c r="F713" s="9" t="inlineStr">
        <is>
          <t>Milton Johnson</t>
        </is>
      </c>
      <c r="G713" s="9" t="inlineStr">
        <is>
          <t>I. I do not that I would say. I would have. Say it had to have been because they wouldn't have been talking about it if not. Right. So I would. I would. I would say yes, but I couldn't say for certain.</t>
        </is>
      </c>
      <c r="H713" s="9" t="inlineStr">
        <is>
          <t>neutral</t>
        </is>
      </c>
      <c r="I713" s="9" t="inlineStr">
        <is>
          <t>ICP Target</t>
        </is>
      </c>
    </row>
    <row r="714">
      <c r="A714" s="9" t="n">
        <v>3</v>
      </c>
      <c r="B714" s="9" t="inlineStr">
        <is>
          <t>Integration with existing systems is a significant factor in evaluating shipping solutions.</t>
        </is>
      </c>
      <c r="C714" s="9" t="inlineStr">
        <is>
          <t>Warehouse Republic_Mark Taylor_1_2</t>
        </is>
      </c>
      <c r="D714" s="9" t="n">
        <v>0.7256764713644021</v>
      </c>
      <c r="E714" s="9" t="inlineStr">
        <is>
          <t>Warehouse Republic</t>
        </is>
      </c>
      <c r="F714" s="9" t="inlineStr">
        <is>
          <t>Mark Taylor</t>
        </is>
      </c>
      <c r="G714" s="9" t="inlineStr">
        <is>
          <t>Well now is. It's been. While it has been a very somewhat mild July, it's still hot and I would suggest sometime probably mid to late October or March and April are really magical here.</t>
        </is>
      </c>
      <c r="H714" s="9" t="inlineStr">
        <is>
          <t>neutral</t>
        </is>
      </c>
      <c r="I714" s="9" t="inlineStr">
        <is>
          <t>ICP Target</t>
        </is>
      </c>
    </row>
    <row r="715">
      <c r="A715" s="9" t="n">
        <v>4</v>
      </c>
      <c r="B715" s="9" t="inlineStr">
        <is>
          <t>Integration with Shopify is crucial for their multi-node warehouse operations.</t>
        </is>
      </c>
      <c r="C715" s="9" t="inlineStr">
        <is>
          <t>AllTrails_Emmeline Wang_2_2</t>
        </is>
      </c>
      <c r="D715" s="9" t="n">
        <v>0.9036751940152762</v>
      </c>
      <c r="E715" s="9" t="inlineStr">
        <is>
          <t>AllTrails</t>
        </is>
      </c>
      <c r="F715" s="9" t="inlineStr">
        <is>
          <t>Emmeline Wang</t>
        </is>
      </c>
      <c r="G715" s="9"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H715" s="9" t="inlineStr">
        <is>
          <t>neutral</t>
        </is>
      </c>
      <c r="I715" s="9" t="inlineStr">
        <is>
          <t>ICP Target,ICP Target</t>
        </is>
      </c>
    </row>
    <row r="716">
      <c r="A716" s="9" t="n">
        <v>4</v>
      </c>
      <c r="B716" s="9" t="inlineStr">
        <is>
          <t>Integration with Shopify is crucial for their multi-node warehouse operations.</t>
        </is>
      </c>
      <c r="C716" s="9" t="inlineStr">
        <is>
          <t>Warehouse Republic_Mark Taylor_4_1</t>
        </is>
      </c>
      <c r="D716" s="9" t="n">
        <v>0.8992816583701615</v>
      </c>
      <c r="E716" s="9" t="inlineStr">
        <is>
          <t>Warehouse Republic</t>
        </is>
      </c>
      <c r="F716" s="9" t="inlineStr">
        <is>
          <t>Mark Taylor</t>
        </is>
      </c>
      <c r="G716"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H716" s="9" t="inlineStr">
        <is>
          <t>positive</t>
        </is>
      </c>
      <c r="I716" s="9" t="inlineStr">
        <is>
          <t>ICP Target</t>
        </is>
      </c>
    </row>
    <row r="717">
      <c r="A717" s="9" t="n">
        <v>4</v>
      </c>
      <c r="B717" s="9" t="inlineStr">
        <is>
          <t>Integration with Shopify is crucial for their multi-node warehouse operations.</t>
        </is>
      </c>
      <c r="C717" s="9" t="inlineStr">
        <is>
          <t>Primary.com_Alex Kazickas_2_1</t>
        </is>
      </c>
      <c r="D717" s="9" t="n">
        <v>0.8973942409919959</v>
      </c>
      <c r="E717" s="9" t="inlineStr">
        <is>
          <t>Primary.com</t>
        </is>
      </c>
      <c r="F717" s="9" t="inlineStr">
        <is>
          <t>Alex Kazickas</t>
        </is>
      </c>
      <c r="G717"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717" s="9" t="inlineStr">
        <is>
          <t>mixed</t>
        </is>
      </c>
      <c r="I717" s="9" t="inlineStr">
        <is>
          <t>ICP Target</t>
        </is>
      </c>
    </row>
    <row r="718">
      <c r="A718" s="9" t="n">
        <v>4</v>
      </c>
      <c r="B718" s="9" t="inlineStr">
        <is>
          <t>Integration with Shopify is crucial for their multi-node warehouse operations.</t>
        </is>
      </c>
      <c r="C718" s="9" t="inlineStr">
        <is>
          <t>AllTrails_Emmeline Wang_2_4</t>
        </is>
      </c>
      <c r="D718" s="9" t="n">
        <v>0.8880362267504744</v>
      </c>
      <c r="E718" s="9" t="inlineStr">
        <is>
          <t>AllTrails</t>
        </is>
      </c>
      <c r="F718" s="9" t="inlineStr">
        <is>
          <t>Emmeline Wang</t>
        </is>
      </c>
      <c r="G718"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H718" s="9" t="inlineStr">
        <is>
          <t>positive</t>
        </is>
      </c>
      <c r="I718" s="9" t="inlineStr">
        <is>
          <t>ICP Target,ICP Target</t>
        </is>
      </c>
    </row>
    <row r="719">
      <c r="A719" s="9" t="n">
        <v>4</v>
      </c>
      <c r="B719" s="9" t="inlineStr">
        <is>
          <t>Integration with Shopify is crucial for their multi-node warehouse operations.</t>
        </is>
      </c>
      <c r="C719" s="9" t="inlineStr">
        <is>
          <t>AllTrails_Emmeline Wang_3_1</t>
        </is>
      </c>
      <c r="D719" s="9" t="n">
        <v>0.8847847636635344</v>
      </c>
      <c r="E719" s="9" t="inlineStr">
        <is>
          <t>AllTrails</t>
        </is>
      </c>
      <c r="F719" s="9" t="inlineStr">
        <is>
          <t>Emmeline Wang</t>
        </is>
      </c>
      <c r="G719" s="9"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H719" s="9" t="inlineStr">
        <is>
          <t>positive</t>
        </is>
      </c>
      <c r="I719" s="9" t="inlineStr">
        <is>
          <t>ICP Target,ICP Target</t>
        </is>
      </c>
    </row>
    <row r="720">
      <c r="A720" s="9" t="n">
        <v>4</v>
      </c>
      <c r="B720" s="9" t="inlineStr">
        <is>
          <t>Integration with Shopify is crucial for their multi-node warehouse operations.</t>
        </is>
      </c>
      <c r="C720" s="9" t="inlineStr">
        <is>
          <t>AllTrails_Emmeline Wang_4_6</t>
        </is>
      </c>
      <c r="D720" s="9" t="n">
        <v>0.8822102605094364</v>
      </c>
      <c r="E720" s="9" t="inlineStr">
        <is>
          <t>AllTrails</t>
        </is>
      </c>
      <c r="F720" s="9" t="inlineStr">
        <is>
          <t>Emmeline Wang</t>
        </is>
      </c>
      <c r="G720" s="9" t="inlineStr">
        <is>
          <t>Yeah, I mean I think it's mainly just like well known brand API. And also I think it's one of the friendliest integrations with Shopify. Like it just makes it really easy to plug play.</t>
        </is>
      </c>
      <c r="H720" s="9" t="inlineStr">
        <is>
          <t>positive</t>
        </is>
      </c>
      <c r="I720" s="9" t="inlineStr">
        <is>
          <t>ICP Target,ICP Target</t>
        </is>
      </c>
    </row>
    <row r="721">
      <c r="A721" s="9" t="n">
        <v>4</v>
      </c>
      <c r="B721" s="9" t="inlineStr">
        <is>
          <t>Integration with Shopify is crucial for their multi-node warehouse operations.</t>
        </is>
      </c>
      <c r="C721" s="9" t="inlineStr">
        <is>
          <t>AllTrails_Emmeline Wang_5_8</t>
        </is>
      </c>
      <c r="D721" s="9" t="n">
        <v>0.8786045835339991</v>
      </c>
      <c r="E721" s="9" t="inlineStr">
        <is>
          <t>AllTrails</t>
        </is>
      </c>
      <c r="F721" s="9" t="inlineStr">
        <is>
          <t>Emmeline Wang</t>
        </is>
      </c>
      <c r="G721" s="9" t="inlineStr">
        <is>
          <t>Yeah, I mean I think right now it's just more so understanding like our brand and like what we're moving so that when that comes to the communication between like our online system to our warehouse to the ship station, like, there is nothing that really breaks in between because there's still some manual effort to be done, I think with just like making sure, like, while the API is connected like that the warehouse is also getting the message and they have access to, you know, the shipping and logistics as well.</t>
        </is>
      </c>
      <c r="H721" s="9" t="inlineStr">
        <is>
          <t>neutral</t>
        </is>
      </c>
      <c r="I721" s="9" t="inlineStr">
        <is>
          <t>ICP Target,ICP Target</t>
        </is>
      </c>
    </row>
    <row r="722">
      <c r="A722" s="9" t="n">
        <v>4</v>
      </c>
      <c r="B722" s="9" t="inlineStr">
        <is>
          <t>Integration with Shopify is crucial for their multi-node warehouse operations.</t>
        </is>
      </c>
      <c r="C722" s="9" t="inlineStr">
        <is>
          <t>CTW Logistics_David Smith_3_3</t>
        </is>
      </c>
      <c r="D722" s="9" t="n">
        <v>0.8730490842638871</v>
      </c>
      <c r="E722" s="9" t="inlineStr">
        <is>
          <t>CTW Logistics</t>
        </is>
      </c>
      <c r="F722" s="9" t="inlineStr">
        <is>
          <t>David Smith</t>
        </is>
      </c>
      <c r="G722"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722" s="9" t="inlineStr">
        <is>
          <t>positive</t>
        </is>
      </c>
      <c r="I722" s="9" t="inlineStr">
        <is>
          <t>ICP Target</t>
        </is>
      </c>
    </row>
    <row r="723">
      <c r="A723" s="9" t="n">
        <v>4</v>
      </c>
      <c r="B723" s="9" t="inlineStr">
        <is>
          <t>Integration with Shopify is crucial for their multi-node warehouse operations.</t>
        </is>
      </c>
      <c r="C723" s="9" t="inlineStr">
        <is>
          <t>Fossil Group_Inga Holmes_1_2</t>
        </is>
      </c>
      <c r="D723" s="9" t="n">
        <v>0.8726215923734384</v>
      </c>
      <c r="E723" s="9" t="inlineStr">
        <is>
          <t>Fossil Group</t>
        </is>
      </c>
      <c r="F723" s="9" t="inlineStr">
        <is>
          <t>Inga Holmes</t>
        </is>
      </c>
      <c r="G723" s="9" t="inlineStr">
        <is>
          <t>We evaluated Shipstation as part of our logistics solutions to enhance our shipping processes. Our main criteria included ease of integration with our existing systems, cost-effectiveness, and the ability to handle our volume of shipments efficiently.</t>
        </is>
      </c>
      <c r="H723" s="9" t="inlineStr">
        <is>
          <t>positive</t>
        </is>
      </c>
      <c r="I723" s="9" t="inlineStr">
        <is>
          <t>ICP Target</t>
        </is>
      </c>
    </row>
    <row r="724">
      <c r="A724" s="9" t="n">
        <v>4</v>
      </c>
      <c r="B724" s="9" t="inlineStr">
        <is>
          <t>Integration with Shopify is crucial for their multi-node warehouse operations.</t>
        </is>
      </c>
      <c r="C724" s="9" t="inlineStr">
        <is>
          <t>AllTrails_Emmeline Wang_5_6</t>
        </is>
      </c>
      <c r="D724" s="9" t="n">
        <v>0.8701065293040333</v>
      </c>
      <c r="E724" s="9" t="inlineStr">
        <is>
          <t>AllTrails</t>
        </is>
      </c>
      <c r="F724" s="9" t="inlineStr">
        <is>
          <t>Emmeline Wang</t>
        </is>
      </c>
      <c r="G724" s="9"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H724" s="9" t="inlineStr">
        <is>
          <t>positive</t>
        </is>
      </c>
      <c r="I724" s="9" t="inlineStr">
        <is>
          <t>ICP Target,ICP Target</t>
        </is>
      </c>
    </row>
    <row r="725">
      <c r="A725" s="9" t="n">
        <v>4</v>
      </c>
      <c r="B725" s="9" t="inlineStr">
        <is>
          <t>Integration with Shopify is crucial for their multi-node warehouse operations.</t>
        </is>
      </c>
      <c r="C725" s="9" t="inlineStr">
        <is>
          <t>Tire Agent_Franco Cappitta_6_1</t>
        </is>
      </c>
      <c r="D725" s="9" t="n">
        <v>0.8684103814007058</v>
      </c>
      <c r="E725" s="9" t="inlineStr">
        <is>
          <t>Tire Agent</t>
        </is>
      </c>
      <c r="F725" s="9" t="inlineStr">
        <is>
          <t>Franco Cappitta</t>
        </is>
      </c>
      <c r="G725" s="9"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H725" s="9" t="inlineStr">
        <is>
          <t>negative</t>
        </is>
      </c>
      <c r="I725" s="9" t="inlineStr">
        <is>
          <t>ICP Target</t>
        </is>
      </c>
    </row>
    <row r="726">
      <c r="A726" s="9" t="n">
        <v>4</v>
      </c>
      <c r="B726" s="9" t="inlineStr">
        <is>
          <t>Integration with Shopify is crucial for their multi-node warehouse operations.</t>
        </is>
      </c>
      <c r="C726" s="9" t="inlineStr">
        <is>
          <t>AllTrails_Emmeline Wang_6_3</t>
        </is>
      </c>
      <c r="D726" s="9" t="n">
        <v>0.8683488993404433</v>
      </c>
      <c r="E726" s="9" t="inlineStr">
        <is>
          <t>AllTrails</t>
        </is>
      </c>
      <c r="F726" s="9" t="inlineStr">
        <is>
          <t>Emmeline Wang</t>
        </is>
      </c>
      <c r="G726" s="9" t="inlineStr">
        <is>
          <t>I think, like, when it comes to just like all the services offered, like I said, I think easypost and shipstation offered the most robust features for what we're looking for, especially around reporting and the API connection between our vendors.</t>
        </is>
      </c>
      <c r="H726" s="9" t="inlineStr">
        <is>
          <t>positive</t>
        </is>
      </c>
      <c r="I726" s="9" t="inlineStr">
        <is>
          <t>ICP Target,ICP Target</t>
        </is>
      </c>
    </row>
    <row r="727">
      <c r="A727" s="9" t="n">
        <v>4</v>
      </c>
      <c r="B727" s="9" t="inlineStr">
        <is>
          <t>Integration with Shopify is crucial for their multi-node warehouse operations.</t>
        </is>
      </c>
      <c r="C727" s="9" t="inlineStr">
        <is>
          <t>Warehouse Republic_Mark Taylor_3_1</t>
        </is>
      </c>
      <c r="D727" s="9" t="n">
        <v>0.8678979475623058</v>
      </c>
      <c r="E727" s="9" t="inlineStr">
        <is>
          <t>Warehouse Republic</t>
        </is>
      </c>
      <c r="F727" s="9" t="inlineStr">
        <is>
          <t>Mark Taylor</t>
        </is>
      </c>
      <c r="G727"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H727" s="9" t="inlineStr">
        <is>
          <t>neutral</t>
        </is>
      </c>
      <c r="I727" s="9" t="inlineStr">
        <is>
          <t>ICP Target</t>
        </is>
      </c>
    </row>
    <row r="728">
      <c r="A728" s="9" t="n">
        <v>4</v>
      </c>
      <c r="B728" s="9" t="inlineStr">
        <is>
          <t>Integration with Shopify is crucial for their multi-node warehouse operations.</t>
        </is>
      </c>
      <c r="C728" s="9" t="inlineStr">
        <is>
          <t>Tire Agent_Franco Cappitta_6_2</t>
        </is>
      </c>
      <c r="D728" s="9" t="n">
        <v>0.8658590451517293</v>
      </c>
      <c r="E728" s="9" t="inlineStr">
        <is>
          <t>Tire Agent</t>
        </is>
      </c>
      <c r="F728" s="9" t="inlineStr">
        <is>
          <t>Franco Cappitta</t>
        </is>
      </c>
      <c r="G728"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728" s="9" t="inlineStr">
        <is>
          <t>positive</t>
        </is>
      </c>
      <c r="I728" s="9" t="inlineStr">
        <is>
          <t>ICP Target</t>
        </is>
      </c>
    </row>
    <row r="729">
      <c r="A729" s="9" t="n">
        <v>4</v>
      </c>
      <c r="B729" s="9" t="inlineStr">
        <is>
          <t>Integration with Shopify is crucial for their multi-node warehouse operations.</t>
        </is>
      </c>
      <c r="C729" s="9" t="inlineStr">
        <is>
          <t>FORT_Jim McClellan_3_2</t>
        </is>
      </c>
      <c r="D729" s="9" t="n">
        <v>0.8658515379941364</v>
      </c>
      <c r="E729" s="9" t="inlineStr">
        <is>
          <t>FORT</t>
        </is>
      </c>
      <c r="F729" s="9" t="inlineStr">
        <is>
          <t>Jim McClellan</t>
        </is>
      </c>
      <c r="G729" s="9" t="inlineStr">
        <is>
          <t>Well, so we are, and I can speak either. As you know ourselves, we're the software platform provider, but we work of course very closely with our core clients who themselves are three PLs. So it might be more helpful if I answer as if I'm a 3 PL, in other words, as if I'm one of our clients who is actually the one who's doing the printing of the label and the, and the pick and pack and shipping. So they all need APIs for multiple reasons really. The main reason is for getting order data from OMS platforms or order management system platforms. Platforms like Shopify or Commerce 7 or a host of others. Bottle360. And so all of that data needs to come to the place that's printing out the shipping label for the package. Right. So all of that needs to come there. And it's the most efficient way to get that data in is through APIs, of course. And then once the label is printed at the warehouse or 3 PL or wherever, sometimes even at the winery itself, that data needs to be sent that tracking number. Data needs to be sent back to the order management system that the client themselves, you know, that the company that took the order needs to access. Right. So. And in some cases that data is made available to the actual consumer so they can see the progress of their package. Right. And that's all done through APIs.</t>
        </is>
      </c>
      <c r="H729" s="9" t="inlineStr">
        <is>
          <t>neutral</t>
        </is>
      </c>
      <c r="I729" s="9" t="inlineStr">
        <is>
          <t>ICP Target</t>
        </is>
      </c>
    </row>
    <row r="730">
      <c r="A730" s="9" t="n">
        <v>4</v>
      </c>
      <c r="B730" s="9" t="inlineStr">
        <is>
          <t>Integration with Shopify is crucial for their multi-node warehouse operations.</t>
        </is>
      </c>
      <c r="C730" s="9" t="inlineStr">
        <is>
          <t>Warehouse Republic_Mark Taylor_2_1</t>
        </is>
      </c>
      <c r="D730" s="9" t="n">
        <v>0.8649814609040398</v>
      </c>
      <c r="E730" s="9" t="inlineStr">
        <is>
          <t>Warehouse Republic</t>
        </is>
      </c>
      <c r="F730" s="9" t="inlineStr">
        <is>
          <t>Mark Taylor</t>
        </is>
      </c>
      <c r="G730" s="9"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H730" s="9" t="inlineStr">
        <is>
          <t>positive</t>
        </is>
      </c>
      <c r="I730" s="9" t="inlineStr">
        <is>
          <t>ICP Target</t>
        </is>
      </c>
    </row>
    <row r="731">
      <c r="A731" s="9" t="n">
        <v>4</v>
      </c>
      <c r="B731" s="9" t="inlineStr">
        <is>
          <t>Integration with Shopify is crucial for their multi-node warehouse operations.</t>
        </is>
      </c>
      <c r="C731" s="9" t="inlineStr">
        <is>
          <t>Merit_Todd Brower_10_4</t>
        </is>
      </c>
      <c r="D731" s="9" t="n">
        <v>0.8646981488107954</v>
      </c>
      <c r="E731" s="9" t="inlineStr">
        <is>
          <t>Merit</t>
        </is>
      </c>
      <c r="F731" s="9" t="inlineStr">
        <is>
          <t>Todd Brower</t>
        </is>
      </c>
      <c r="G731"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H731" s="9" t="inlineStr">
        <is>
          <t>positive</t>
        </is>
      </c>
      <c r="I731" s="9" t="inlineStr">
        <is>
          <t>ICP Target</t>
        </is>
      </c>
    </row>
    <row r="732">
      <c r="A732" s="9" t="n">
        <v>4</v>
      </c>
      <c r="B732" s="9" t="inlineStr">
        <is>
          <t>Integration with Shopify is crucial for their multi-node warehouse operations.</t>
        </is>
      </c>
      <c r="C732" s="9" t="inlineStr">
        <is>
          <t>Titan Worldwide_Jerrod Black_3_1</t>
        </is>
      </c>
      <c r="D732" s="9" t="n">
        <v>0.8641516340901226</v>
      </c>
      <c r="E732" s="9" t="inlineStr">
        <is>
          <t>Titan Worldwide</t>
        </is>
      </c>
      <c r="F732" s="9" t="inlineStr">
        <is>
          <t>Jerrod Black</t>
        </is>
      </c>
      <c r="G732"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H732" s="9" t="inlineStr">
        <is>
          <t>positive</t>
        </is>
      </c>
      <c r="I732" s="9" t="inlineStr">
        <is>
          <t>ICP Target</t>
        </is>
      </c>
    </row>
    <row r="733">
      <c r="A733" s="9" t="n">
        <v>4</v>
      </c>
      <c r="B733" s="9" t="inlineStr">
        <is>
          <t>Integration with Shopify is crucial for their multi-node warehouse operations.</t>
        </is>
      </c>
      <c r="C733" s="9" t="inlineStr">
        <is>
          <t>Merit_Todd Brower_4_3</t>
        </is>
      </c>
      <c r="D733" s="9" t="n">
        <v>0.8639439944195119</v>
      </c>
      <c r="E733" s="9" t="inlineStr">
        <is>
          <t>Merit</t>
        </is>
      </c>
      <c r="F733" s="9" t="inlineStr">
        <is>
          <t>Todd Brower</t>
        </is>
      </c>
      <c r="G733"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H733" s="9" t="inlineStr">
        <is>
          <t>positive</t>
        </is>
      </c>
      <c r="I733" s="9" t="inlineStr">
        <is>
          <t>ICP Target</t>
        </is>
      </c>
    </row>
    <row r="734">
      <c r="A734" s="9" t="n">
        <v>4</v>
      </c>
      <c r="B734" s="9" t="inlineStr">
        <is>
          <t>Integration with Shopify is crucial for their multi-node warehouse operations.</t>
        </is>
      </c>
      <c r="C734" s="9" t="inlineStr">
        <is>
          <t>CTW Logistics_David Smith_8_3</t>
        </is>
      </c>
      <c r="D734" s="9" t="n">
        <v>0.8634178128355308</v>
      </c>
      <c r="E734" s="9" t="inlineStr">
        <is>
          <t>CTW Logistics</t>
        </is>
      </c>
      <c r="F734" s="9" t="inlineStr">
        <is>
          <t>David Smith</t>
        </is>
      </c>
      <c r="G734" s="9" t="inlineStr">
        <is>
          <t>As far as API shipping APIs go? Not necessarily with them, but with, definitely with other, other software. Especially as it goes for a CRM, a WMS system? Yeah, definitely, definitely for those.</t>
        </is>
      </c>
      <c r="H734" s="9" t="inlineStr">
        <is>
          <t>neutral</t>
        </is>
      </c>
      <c r="I734" s="9" t="inlineStr">
        <is>
          <t>ICP Target</t>
        </is>
      </c>
    </row>
    <row r="735">
      <c r="A735" s="9" t="n">
        <v>4</v>
      </c>
      <c r="B735" s="9" t="inlineStr">
        <is>
          <t>Integration with Shopify is crucial for their multi-node warehouse operations.</t>
        </is>
      </c>
      <c r="C735" s="9" t="inlineStr">
        <is>
          <t>Tire Agent_Franco Cappitta_5_2</t>
        </is>
      </c>
      <c r="D735" s="9" t="n">
        <v>0.8625342037900802</v>
      </c>
      <c r="E735" s="9" t="inlineStr">
        <is>
          <t>Tire Agent</t>
        </is>
      </c>
      <c r="F735" s="9" t="inlineStr">
        <is>
          <t>Franco Cappitta</t>
        </is>
      </c>
      <c r="G735" s="9" t="inlineStr">
        <is>
          <t>So what could ShipStation API, or any other vendor for that matter offer? Do you feel that could potentially make you change providers? Oh, well, we do a lot of Last Mile delivery.</t>
        </is>
      </c>
      <c r="H735" s="9" t="inlineStr">
        <is>
          <t>neutral</t>
        </is>
      </c>
      <c r="I735" s="9" t="inlineStr">
        <is>
          <t>ICP Target</t>
        </is>
      </c>
    </row>
    <row r="736">
      <c r="A736" s="9" t="n">
        <v>4</v>
      </c>
      <c r="B736" s="9" t="inlineStr">
        <is>
          <t>Integration with Shopify is crucial for their multi-node warehouse operations.</t>
        </is>
      </c>
      <c r="C736" s="9" t="inlineStr">
        <is>
          <t>FORT_Jim McClellan_10_2</t>
        </is>
      </c>
      <c r="D736" s="9" t="n">
        <v>0.8605517187857753</v>
      </c>
      <c r="E736" s="9" t="inlineStr">
        <is>
          <t>FORT</t>
        </is>
      </c>
      <c r="F736" s="9" t="inlineStr">
        <is>
          <t>Jim McClellan</t>
        </is>
      </c>
      <c r="G736"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736" s="9" t="inlineStr">
        <is>
          <t>positive</t>
        </is>
      </c>
      <c r="I736" s="9" t="inlineStr">
        <is>
          <t>ICP Target</t>
        </is>
      </c>
    </row>
    <row r="737">
      <c r="A737" s="9" t="n">
        <v>4</v>
      </c>
      <c r="B737" s="9" t="inlineStr">
        <is>
          <t>Integration with Shopify is crucial for their multi-node warehouse operations.</t>
        </is>
      </c>
      <c r="C737" s="9" t="inlineStr">
        <is>
          <t>Tire Agent_Franco Cappitta_7_1</t>
        </is>
      </c>
      <c r="D737" s="9" t="n">
        <v>0.8603612783458469</v>
      </c>
      <c r="E737" s="9" t="inlineStr">
        <is>
          <t>Tire Agent</t>
        </is>
      </c>
      <c r="F737" s="9" t="inlineStr">
        <is>
          <t>Franco Cappitta</t>
        </is>
      </c>
      <c r="G737" s="9" t="inlineStr">
        <is>
          <t>So it really fits your needs at the moment. Yep, yep. 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 Maybe some. You know, the thing is we don't actually have anybody who's like, dedicated at being at the forefront of like FedEx and UPS features. So maybe some sort of like, I don't know, quarterly meeting to discuss, you know, actual features we could take advantage of with the major carriers that we may not be even like aware of to utilize.</t>
        </is>
      </c>
      <c r="H737" s="9" t="inlineStr">
        <is>
          <t>neutral</t>
        </is>
      </c>
      <c r="I737" s="9" t="inlineStr">
        <is>
          <t>ICP Target</t>
        </is>
      </c>
    </row>
    <row r="738">
      <c r="A738" s="9" t="n">
        <v>4</v>
      </c>
      <c r="B738" s="9" t="inlineStr">
        <is>
          <t>Integration with Shopify is crucial for their multi-node warehouse operations.</t>
        </is>
      </c>
      <c r="C738" s="9" t="inlineStr">
        <is>
          <t>Warehouse Republic_Mark Taylor_9_2</t>
        </is>
      </c>
      <c r="D738" s="9" t="n">
        <v>0.8600857420439169</v>
      </c>
      <c r="E738" s="9" t="inlineStr">
        <is>
          <t>Warehouse Republic</t>
        </is>
      </c>
      <c r="F738" s="9" t="inlineStr">
        <is>
          <t>Mark Taylor</t>
        </is>
      </c>
      <c r="G738"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H738" s="9" t="inlineStr">
        <is>
          <t>mixed</t>
        </is>
      </c>
      <c r="I738" s="9" t="inlineStr">
        <is>
          <t>ICP Target</t>
        </is>
      </c>
    </row>
    <row r="739">
      <c r="A739" s="9" t="n">
        <v>4</v>
      </c>
      <c r="B739" s="9" t="inlineStr">
        <is>
          <t>Integration with Shopify is crucial for their multi-node warehouse operations.</t>
        </is>
      </c>
      <c r="C739" s="9" t="inlineStr">
        <is>
          <t>Warehouse Republic_Mark Taylor_9_3</t>
        </is>
      </c>
      <c r="D739" s="9" t="n">
        <v>0.859378143208715</v>
      </c>
      <c r="E739" s="9" t="inlineStr">
        <is>
          <t>Warehouse Republic</t>
        </is>
      </c>
      <c r="F739" s="9" t="inlineStr">
        <is>
          <t>Mark Taylor</t>
        </is>
      </c>
      <c r="G739" s="9" t="inlineStr">
        <is>
          <t>Yeah, of course. We've I mean, as I said at the beginning, like we had, we've had integrations with shipstation on behalf of some of our customers.</t>
        </is>
      </c>
      <c r="H739" s="9" t="inlineStr">
        <is>
          <t>positive</t>
        </is>
      </c>
      <c r="I739" s="9" t="inlineStr">
        <is>
          <t>ICP Target</t>
        </is>
      </c>
    </row>
    <row r="740">
      <c r="A740" s="9" t="n">
        <v>4</v>
      </c>
      <c r="B740" s="9" t="inlineStr">
        <is>
          <t>Integration with Shopify is crucial for their multi-node warehouse operations.</t>
        </is>
      </c>
      <c r="C740" s="9" t="inlineStr">
        <is>
          <t>Fossil Group_Inga Holmes_6_2</t>
        </is>
      </c>
      <c r="D740" s="9" t="n">
        <v>0.858866312816629</v>
      </c>
      <c r="E740" s="9" t="inlineStr">
        <is>
          <t>Fossil Group</t>
        </is>
      </c>
      <c r="F740" s="9" t="inlineStr">
        <is>
          <t>Inga Holmes</t>
        </is>
      </c>
      <c r="G740" s="9" t="inlineStr">
        <is>
          <t>And what kind of specific reporting or features, analytics, that kind of thing do you need or want from a shipping API kind of business or a solution?</t>
        </is>
      </c>
      <c r="H740" s="9" t="inlineStr">
        <is>
          <t>neutral</t>
        </is>
      </c>
      <c r="I740" s="9" t="inlineStr">
        <is>
          <t>ICP Target</t>
        </is>
      </c>
    </row>
    <row r="741">
      <c r="A741" s="9" t="n">
        <v>4</v>
      </c>
      <c r="B741" s="9" t="inlineStr">
        <is>
          <t>Integration with Shopify is crucial for their multi-node warehouse operations.</t>
        </is>
      </c>
      <c r="C741" s="9" t="inlineStr">
        <is>
          <t>Primary.com_Alex Kazickas_5_2</t>
        </is>
      </c>
      <c r="D741" s="9" t="n">
        <v>0.8587265414313852</v>
      </c>
      <c r="E741" s="9" t="inlineStr">
        <is>
          <t>Primary.com</t>
        </is>
      </c>
      <c r="F741" s="9" t="inlineStr">
        <is>
          <t>Alex Kazickas</t>
        </is>
      </c>
      <c r="G741"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H741" s="9" t="inlineStr">
        <is>
          <t>positive</t>
        </is>
      </c>
      <c r="I741" s="9" t="inlineStr">
        <is>
          <t>ICP Target</t>
        </is>
      </c>
    </row>
    <row r="742">
      <c r="A742" s="9" t="n">
        <v>4</v>
      </c>
      <c r="B742" s="9" t="inlineStr">
        <is>
          <t>Integration with Shopify is crucial for their multi-node warehouse operations.</t>
        </is>
      </c>
      <c r="C742" s="9" t="inlineStr">
        <is>
          <t>Primary.com_Alex Kazickas_5_3</t>
        </is>
      </c>
      <c r="D742" s="9" t="n">
        <v>0.8586177190533886</v>
      </c>
      <c r="E742" s="9" t="inlineStr">
        <is>
          <t>Primary.com</t>
        </is>
      </c>
      <c r="F742" s="9" t="inlineStr">
        <is>
          <t>Alex Kazickas</t>
        </is>
      </c>
      <c r="G742" s="9" t="inlineStr">
        <is>
          <t>Okay, so that means like currently you wouldn't necessarily see your company having a need for that type of solution. Would that be fair to say? 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H742" s="9" t="inlineStr">
        <is>
          <t>neutral</t>
        </is>
      </c>
      <c r="I742" s="9" t="inlineStr">
        <is>
          <t>ICP Target</t>
        </is>
      </c>
    </row>
    <row r="743">
      <c r="A743" s="9" t="n">
        <v>4</v>
      </c>
      <c r="B743" s="9" t="inlineStr">
        <is>
          <t>Integration with Shopify is crucial for their multi-node warehouse operations.</t>
        </is>
      </c>
      <c r="C743" s="9" t="inlineStr">
        <is>
          <t>UrbanStems_Milton Johnson_7_2</t>
        </is>
      </c>
      <c r="D743" s="9" t="n">
        <v>0.8581926805454223</v>
      </c>
      <c r="E743" s="9" t="inlineStr">
        <is>
          <t>UrbanStems</t>
        </is>
      </c>
      <c r="F743" s="9" t="inlineStr">
        <is>
          <t>Milton Johnson</t>
        </is>
      </c>
      <c r="G743" s="9"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H743" s="9" t="inlineStr">
        <is>
          <t>positive</t>
        </is>
      </c>
      <c r="I743" s="9" t="inlineStr">
        <is>
          <t>ICP Target</t>
        </is>
      </c>
    </row>
    <row r="744">
      <c r="A744" s="9" t="n">
        <v>4</v>
      </c>
      <c r="B744" s="9" t="inlineStr">
        <is>
          <t>Integration with Shopify is crucial for their multi-node warehouse operations.</t>
        </is>
      </c>
      <c r="C744" s="9" t="inlineStr">
        <is>
          <t>Warehouse Republic_Mark Taylor_10_3</t>
        </is>
      </c>
      <c r="D744" s="9" t="n">
        <v>0.8581318302987573</v>
      </c>
      <c r="E744" s="9" t="inlineStr">
        <is>
          <t>Warehouse Republic</t>
        </is>
      </c>
      <c r="F744" s="9" t="inlineStr">
        <is>
          <t>Mark Taylor</t>
        </is>
      </c>
      <c r="G744" s="9"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H744" s="9" t="inlineStr">
        <is>
          <t>positive</t>
        </is>
      </c>
      <c r="I744" s="9" t="inlineStr">
        <is>
          <t>ICP Target</t>
        </is>
      </c>
    </row>
    <row r="745">
      <c r="A745" s="9" t="n">
        <v>4</v>
      </c>
      <c r="B745" s="9" t="inlineStr">
        <is>
          <t>Integration with Shopify is crucial for their multi-node warehouse operations.</t>
        </is>
      </c>
      <c r="C745" s="9" t="inlineStr">
        <is>
          <t>CTW Logistics_David Smith_7_4</t>
        </is>
      </c>
      <c r="D745" s="9" t="n">
        <v>0.8578674530072967</v>
      </c>
      <c r="E745" s="9" t="inlineStr">
        <is>
          <t>CTW Logistics</t>
        </is>
      </c>
      <c r="F745" s="9" t="inlineStr">
        <is>
          <t>David Smith</t>
        </is>
      </c>
      <c r="G745" s="9" t="inlineStr">
        <is>
          <t>Yeah, a big trigger is going to be just how everything plays out with the tariffs right now. That's a big thing. So we're customs bonded in our facilities and so a number of our clients are looking at bringing in their E commerce and direct to consumer fulfillment into our bonded space. And then if that happens, it's something that we're going to need to bring on to handle that increase in business. It's just an API system that can then help us manage that entire workflow.</t>
        </is>
      </c>
      <c r="H745" s="9" t="inlineStr">
        <is>
          <t>neutral</t>
        </is>
      </c>
      <c r="I745" s="9" t="inlineStr">
        <is>
          <t>ICP Target</t>
        </is>
      </c>
    </row>
    <row r="746">
      <c r="A746" s="9" t="n">
        <v>4</v>
      </c>
      <c r="B746" s="9" t="inlineStr">
        <is>
          <t>Integration with Shopify is crucial for their multi-node warehouse operations.</t>
        </is>
      </c>
      <c r="C746" s="9" t="inlineStr">
        <is>
          <t>AllTrails_Emmeline Wang_5_4</t>
        </is>
      </c>
      <c r="D746" s="9" t="n">
        <v>0.8577296092724805</v>
      </c>
      <c r="E746" s="9" t="inlineStr">
        <is>
          <t>AllTrails</t>
        </is>
      </c>
      <c r="F746" s="9" t="inlineStr">
        <is>
          <t>Emmeline Wang</t>
        </is>
      </c>
      <c r="G746" s="9" t="inlineStr">
        <is>
          <t>I think it's similar. Like I know that there's that seamless API integration, so I think one thing that we're looking at specifically like comes down to cost and like how much volume can they move. But ultimately like, I think volume is not something we're super concerned about just because like we don't, like we don't move a ton of volume. Like we move probably around like a million a year, 2 million worth of product. So I think ultimately it's just making sure that we're able to like get those solutions integrated seamlessly into our workflows.</t>
        </is>
      </c>
      <c r="H746" s="9" t="inlineStr">
        <is>
          <t>neutral</t>
        </is>
      </c>
      <c r="I746" s="9" t="inlineStr">
        <is>
          <t>ICP Target,ICP Target</t>
        </is>
      </c>
    </row>
    <row r="747">
      <c r="A747" s="9" t="n">
        <v>4</v>
      </c>
      <c r="B747" s="9" t="inlineStr">
        <is>
          <t>Integration with Shopify is crucial for their multi-node warehouse operations.</t>
        </is>
      </c>
      <c r="C747" s="9" t="inlineStr">
        <is>
          <t>Tire Agent_Franco Cappitta_5_4</t>
        </is>
      </c>
      <c r="D747" s="9" t="n">
        <v>0.8570210610265713</v>
      </c>
      <c r="E747" s="9" t="inlineStr">
        <is>
          <t>Tire Agent</t>
        </is>
      </c>
      <c r="F747" s="9" t="inlineStr">
        <is>
          <t>Franco Cappitta</t>
        </is>
      </c>
      <c r="G747" s="9" t="inlineStr">
        <is>
          <t>So a lot of right now it's. It's kind of like the wild west, I'd say, where there's a lot of companies that offer these solutions and they all have custom tracking. And so it would be nice if there was one API that handled all of that and they're kind of standardized the different statuses as well as had all of these companies on board already. So that way it would make integration for me a whole lot easier in terms of tracking and customer notification.</t>
        </is>
      </c>
      <c r="H747" s="9" t="inlineStr">
        <is>
          <t>negative</t>
        </is>
      </c>
      <c r="I747" s="9" t="inlineStr">
        <is>
          <t>ICP Target</t>
        </is>
      </c>
    </row>
    <row r="748">
      <c r="A748" s="9" t="n">
        <v>4</v>
      </c>
      <c r="B748" s="9" t="inlineStr">
        <is>
          <t>Integration with Shopify is crucial for their multi-node warehouse operations.</t>
        </is>
      </c>
      <c r="C748" s="9" t="inlineStr">
        <is>
          <t>Merit_Todd Brower_5_1</t>
        </is>
      </c>
      <c r="D748" s="9" t="n">
        <v>0.8559163744041562</v>
      </c>
      <c r="E748" s="9" t="inlineStr">
        <is>
          <t>Merit</t>
        </is>
      </c>
      <c r="F748" s="9" t="inlineStr">
        <is>
          <t>Todd Brower</t>
        </is>
      </c>
      <c r="G748" s="9"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H748" s="9" t="inlineStr">
        <is>
          <t>neutral</t>
        </is>
      </c>
      <c r="I748" s="9" t="inlineStr">
        <is>
          <t>ICP Target</t>
        </is>
      </c>
    </row>
    <row r="749">
      <c r="A749" s="9" t="n">
        <v>4</v>
      </c>
      <c r="B749" s="9" t="inlineStr">
        <is>
          <t>Integration with Shopify is crucial for their multi-node warehouse operations.</t>
        </is>
      </c>
      <c r="C749" s="9" t="inlineStr">
        <is>
          <t>AllTrails_Emmeline Wang_4_3</t>
        </is>
      </c>
      <c r="D749" s="9" t="n">
        <v>0.8551437868556344</v>
      </c>
      <c r="E749" s="9" t="inlineStr">
        <is>
          <t>AllTrails</t>
        </is>
      </c>
      <c r="F749" s="9" t="inlineStr">
        <is>
          <t>Emmeline Wang</t>
        </is>
      </c>
      <c r="G749" s="9" t="inlineStr">
        <is>
          <t>Yeah, I mean I think for some it's like just having in some ways a one stop shop. We have up to a certain number of users. I know the one we were looking at was up to 15 users across the company and then it could also help with inventory management and basic warehouse management as well. So having some assistance in that arena was helpful and like a potential pro.</t>
        </is>
      </c>
      <c r="H749" s="9" t="inlineStr">
        <is>
          <t>positive</t>
        </is>
      </c>
      <c r="I749" s="9" t="inlineStr">
        <is>
          <t>ICP Target,ICP Target</t>
        </is>
      </c>
    </row>
    <row r="750">
      <c r="A750" s="9" t="n">
        <v>4</v>
      </c>
      <c r="B750" s="9" t="inlineStr">
        <is>
          <t>Integration with Shopify is crucial for their multi-node warehouse operations.</t>
        </is>
      </c>
      <c r="C750" s="9" t="inlineStr">
        <is>
          <t>Merit_Todd Brower_4_2</t>
        </is>
      </c>
      <c r="D750" s="9" t="n">
        <v>0.8550303133114605</v>
      </c>
      <c r="E750" s="9" t="inlineStr">
        <is>
          <t>Merit</t>
        </is>
      </c>
      <c r="F750" s="9" t="inlineStr">
        <is>
          <t>Todd Brower</t>
        </is>
      </c>
      <c r="G750" s="9"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H750" s="9" t="inlineStr">
        <is>
          <t>neutral</t>
        </is>
      </c>
      <c r="I750" s="9" t="inlineStr">
        <is>
          <t>ICP Target</t>
        </is>
      </c>
    </row>
    <row r="751">
      <c r="A751" s="9" t="n">
        <v>4</v>
      </c>
      <c r="B751" s="9" t="inlineStr">
        <is>
          <t>Integration with Shopify is crucial for their multi-node warehouse operations.</t>
        </is>
      </c>
      <c r="C751" s="9" t="inlineStr">
        <is>
          <t>FORT_Jim McClellan_4_3</t>
        </is>
      </c>
      <c r="D751" s="9" t="n">
        <v>0.8549266637708608</v>
      </c>
      <c r="E751" s="9" t="inlineStr">
        <is>
          <t>FORT</t>
        </is>
      </c>
      <c r="F751" s="9" t="inlineStr">
        <is>
          <t>Jim McClellan</t>
        </is>
      </c>
      <c r="G751" s="9" t="inlineStr">
        <is>
          <t>Well, it would be typically a team of people, but the two main members of the team would be the person who is responsible for strategic direction of the company, which would be probably me in our company's case. And then the other person would be the CTO or CIO or whoever is chiefly responsible for or technical development or integrations with other platforms. And so both of those people would be deeply involved. And so API integrations are, needless to say, they aren't really an option anymore. They're really required if you are going to be operating in this space. So the question is, really isn't so much are we going to do this? If you're in this business of providing shipping or needing shipping almost now, by definition you are involved in API exchanges of data. So the question is, how efficient is this API, how much is it going to weigh on our servers? How heavy is it? In other words, how often does it. Is, is this going to ping our server? How many data fields are actually required? You know, how much of a, of a load is this going to be for us, you know, going forward with all the other APIs that we have?</t>
        </is>
      </c>
      <c r="H751" s="9" t="inlineStr">
        <is>
          <t>neutral</t>
        </is>
      </c>
      <c r="I751" s="9" t="inlineStr">
        <is>
          <t>ICP Target</t>
        </is>
      </c>
    </row>
    <row r="752">
      <c r="A752" s="9" t="n">
        <v>4</v>
      </c>
      <c r="B752" s="9" t="inlineStr">
        <is>
          <t>Integration with Shopify is crucial for their multi-node warehouse operations.</t>
        </is>
      </c>
      <c r="C752" s="9" t="inlineStr">
        <is>
          <t>FORT_Jim McClellan_3_3</t>
        </is>
      </c>
      <c r="D752" s="9" t="n">
        <v>0.8545852313053744</v>
      </c>
      <c r="E752" s="9" t="inlineStr">
        <is>
          <t>FORT</t>
        </is>
      </c>
      <c r="F752" s="9" t="inlineStr">
        <is>
          <t>Jim McClellan</t>
        </is>
      </c>
      <c r="G752"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H752" s="9" t="inlineStr">
        <is>
          <t>positive</t>
        </is>
      </c>
      <c r="I752" s="9" t="inlineStr">
        <is>
          <t>ICP Target</t>
        </is>
      </c>
    </row>
    <row r="753">
      <c r="A753" s="9" t="n">
        <v>4</v>
      </c>
      <c r="B753" s="9" t="inlineStr">
        <is>
          <t>Integration with Shopify is crucial for their multi-node warehouse operations.</t>
        </is>
      </c>
      <c r="C753" s="9" t="inlineStr">
        <is>
          <t>FORT_Jim McClellan_5_2</t>
        </is>
      </c>
      <c r="D753" s="9" t="n">
        <v>0.8545348897672135</v>
      </c>
      <c r="E753" s="9" t="inlineStr">
        <is>
          <t>FORT</t>
        </is>
      </c>
      <c r="F753" s="9" t="inlineStr">
        <is>
          <t>Jim McClellan</t>
        </is>
      </c>
      <c r="G753" s="9"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H753" s="9" t="inlineStr">
        <is>
          <t>positive</t>
        </is>
      </c>
      <c r="I753" s="9" t="inlineStr">
        <is>
          <t>ICP Target</t>
        </is>
      </c>
    </row>
    <row r="754">
      <c r="A754" s="9" t="n">
        <v>4</v>
      </c>
      <c r="B754" s="9" t="inlineStr">
        <is>
          <t>Integration with Shopify is crucial for their multi-node warehouse operations.</t>
        </is>
      </c>
      <c r="C754" s="9" t="inlineStr">
        <is>
          <t>Tire Agent_Franco Cappitta_5_6</t>
        </is>
      </c>
      <c r="D754" s="9" t="n">
        <v>0.8544596962803429</v>
      </c>
      <c r="E754" s="9" t="inlineStr">
        <is>
          <t>Tire Agent</t>
        </is>
      </c>
      <c r="F754" s="9" t="inlineStr">
        <is>
          <t>Franco Cappitta</t>
        </is>
      </c>
      <c r="G754" s="9"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H754" s="9" t="inlineStr">
        <is>
          <t>positive</t>
        </is>
      </c>
      <c r="I754" s="9" t="inlineStr">
        <is>
          <t>ICP Target</t>
        </is>
      </c>
    </row>
    <row r="755">
      <c r="A755" s="9" t="n">
        <v>4</v>
      </c>
      <c r="B755" s="9" t="inlineStr">
        <is>
          <t>Integration with Shopify is crucial for their multi-node warehouse operations.</t>
        </is>
      </c>
      <c r="C755" s="9" t="inlineStr">
        <is>
          <t>Tire Agent_Franco Cappitta_4_4</t>
        </is>
      </c>
      <c r="D755" s="9" t="n">
        <v>0.8541440024955773</v>
      </c>
      <c r="E755" s="9" t="inlineStr">
        <is>
          <t>Tire Agent</t>
        </is>
      </c>
      <c r="F755" s="9" t="inlineStr">
        <is>
          <t>Franco Cappitta</t>
        </is>
      </c>
      <c r="G755" s="9" t="inlineStr">
        <is>
          <t>So what could ShipStation API, or any other vendor for that matter offer? Do you feel that could potentially make you change providers?</t>
        </is>
      </c>
      <c r="H755" s="9" t="inlineStr">
        <is>
          <t>neutral</t>
        </is>
      </c>
      <c r="I755" s="9" t="inlineStr">
        <is>
          <t>ICP Target</t>
        </is>
      </c>
    </row>
    <row r="756">
      <c r="A756" s="9" t="n">
        <v>4</v>
      </c>
      <c r="B756" s="9" t="inlineStr">
        <is>
          <t>Integration with Shopify is crucial for their multi-node warehouse operations.</t>
        </is>
      </c>
      <c r="C756" s="9" t="inlineStr">
        <is>
          <t>Warehouse Republic_Mark Taylor_6_1</t>
        </is>
      </c>
      <c r="D756" s="9" t="n">
        <v>0.8538025874897431</v>
      </c>
      <c r="E756" s="9" t="inlineStr">
        <is>
          <t>Warehouse Republic</t>
        </is>
      </c>
      <c r="F756" s="9" t="inlineStr">
        <is>
          <t>Mark Taylor</t>
        </is>
      </c>
      <c r="G756" s="9" t="inlineStr">
        <is>
          <t>Well, I mean, let's talk about where we're at right now. I mean, right, right now Tech Ship has gotten, you know, they were great, they were a great option for a long time. They enabled rate shopping, they enabled us to use our own, our own accounts. Like we could just plug in our account numbers. We could mark it up customer to customer, we could mark it up service. You know, they've now enabled to enable it to where if you have a data scientist on your, on your payroll, you can tweak, you know, 20 facets of every single customer profile in shipping and you can rate shop and you can write preferences and rules and this and that. I don't have, I don't have the capacity for a data scientist or somebody like, you know, somebody who can be that into the shipping aspect of it. So, you know, part, part of why I, you know, moved away from Tech ship was because we were our, our fair clients. Basically the way you have to do it with fair is like whenever you ship something, the, the shipping software writes back like what the cost is. And as soon as the tracking numbers relayed back to fair's platform, it's also relaying back the shipping information. And what 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t>
        </is>
      </c>
      <c r="H756" s="9" t="inlineStr">
        <is>
          <t>positive</t>
        </is>
      </c>
      <c r="I756" s="9" t="inlineStr">
        <is>
          <t>ICP Target</t>
        </is>
      </c>
    </row>
    <row r="757">
      <c r="A757" s="9" t="n">
        <v>4</v>
      </c>
      <c r="B757" s="9" t="inlineStr">
        <is>
          <t>Integration with Shopify is crucial for their multi-node warehouse operations.</t>
        </is>
      </c>
      <c r="C757" s="9" t="inlineStr">
        <is>
          <t>CTW Logistics_David Smith_4_1</t>
        </is>
      </c>
      <c r="D757" s="9" t="n">
        <v>0.8537803539488609</v>
      </c>
      <c r="E757" s="9" t="inlineStr">
        <is>
          <t>CTW Logistics</t>
        </is>
      </c>
      <c r="F757" s="9" t="inlineStr">
        <is>
          <t>David Smith</t>
        </is>
      </c>
      <c r="G757" s="9"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H757" s="9" t="inlineStr">
        <is>
          <t>neutral</t>
        </is>
      </c>
      <c r="I757" s="9" t="inlineStr">
        <is>
          <t>ICP Target</t>
        </is>
      </c>
    </row>
    <row r="758">
      <c r="A758" s="9" t="n">
        <v>4</v>
      </c>
      <c r="B758" s="9" t="inlineStr">
        <is>
          <t>Integration with Shopify is crucial for their multi-node warehouse operations.</t>
        </is>
      </c>
      <c r="C758" s="9" t="inlineStr">
        <is>
          <t>Warehouse Republic_Mark Taylor_8_2</t>
        </is>
      </c>
      <c r="D758" s="9" t="n">
        <v>0.8527551527097925</v>
      </c>
      <c r="E758" s="9" t="inlineStr">
        <is>
          <t>Warehouse Republic</t>
        </is>
      </c>
      <c r="F758" s="9" t="inlineStr">
        <is>
          <t>Mark Taylor</t>
        </is>
      </c>
      <c r="G758"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H758" s="9" t="inlineStr">
        <is>
          <t>negative</t>
        </is>
      </c>
      <c r="I758" s="9" t="inlineStr">
        <is>
          <t>ICP Target</t>
        </is>
      </c>
    </row>
    <row r="759">
      <c r="A759" s="9" t="n">
        <v>4</v>
      </c>
      <c r="B759" s="9" t="inlineStr">
        <is>
          <t>Integration with Shopify is crucial for their multi-node warehouse operations.</t>
        </is>
      </c>
      <c r="C759" s="9" t="inlineStr">
        <is>
          <t>Titan Worldwide_Jerrod Black_9_1</t>
        </is>
      </c>
      <c r="D759" s="9" t="n">
        <v>0.851810100553578</v>
      </c>
      <c r="E759" s="9" t="inlineStr">
        <is>
          <t>Titan Worldwide</t>
        </is>
      </c>
      <c r="F759" s="9" t="inlineStr">
        <is>
          <t>Jerrod Black</t>
        </is>
      </c>
      <c r="G759" s="9" t="inlineStr">
        <is>
          <t>I think that I mentioned reorder points at first because when I think about the shipping API, that was the biggest thing for me going back to Oracle. There is a company that makes small gift cards and trinkets and things. They're actually based out of Canada. This is one of my clients and they do two contracts a year, one at the beginning of the year and one for Christmas. Christmas is their big season. Okay. Now with this order, obviously because it's two a year, these orders are ginormous. Right. So that being said, each One of those SKUs has to be as accurate as possible just to make sure that they're shipping out to all their clients in the right portions. Because different clients obviously order different things to sell seasonal wise and just like popularity depending on region. So with that being said, Oracle at that time had actually picked up a critical, critical reorder point for to. I don't know if you ever. There's a store in America called Dollar General which is like just a dollar store.</t>
        </is>
      </c>
      <c r="H759" s="9" t="inlineStr">
        <is>
          <t>neutral</t>
        </is>
      </c>
      <c r="I759" s="9" t="inlineStr">
        <is>
          <t>ICP Target</t>
        </is>
      </c>
    </row>
    <row r="760">
      <c r="A760" s="9" t="n">
        <v>4</v>
      </c>
      <c r="B760" s="9" t="inlineStr">
        <is>
          <t>Integration with Shopify is crucial for their multi-node warehouse operations.</t>
        </is>
      </c>
      <c r="C760" s="9" t="inlineStr">
        <is>
          <t>Fossil Group_Inga Holmes_5_1</t>
        </is>
      </c>
      <c r="D760" s="9" t="n">
        <v>0.8511178004471825</v>
      </c>
      <c r="E760" s="9" t="inlineStr">
        <is>
          <t>Fossil Group</t>
        </is>
      </c>
      <c r="F760" s="9" t="inlineStr">
        <is>
          <t>Inga Holmes</t>
        </is>
      </c>
      <c r="G760"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H760" s="9" t="inlineStr">
        <is>
          <t>positive</t>
        </is>
      </c>
      <c r="I760" s="9" t="inlineStr">
        <is>
          <t>ICP Target</t>
        </is>
      </c>
    </row>
    <row r="761">
      <c r="A761" s="9" t="n">
        <v>4</v>
      </c>
      <c r="B761" s="9" t="inlineStr">
        <is>
          <t>Integration with Shopify is crucial for their multi-node warehouse operations.</t>
        </is>
      </c>
      <c r="C761" s="9" t="inlineStr">
        <is>
          <t>Primary.com_Alex Kazickas_3_1</t>
        </is>
      </c>
      <c r="D761" s="9" t="n">
        <v>0.8509865730599429</v>
      </c>
      <c r="E761" s="9" t="inlineStr">
        <is>
          <t>Primary.com</t>
        </is>
      </c>
      <c r="F761" s="9" t="inlineStr">
        <is>
          <t>Alex Kazickas</t>
        </is>
      </c>
      <c r="G761" s="9"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H761" s="9" t="inlineStr">
        <is>
          <t>neutral</t>
        </is>
      </c>
      <c r="I761" s="9" t="inlineStr">
        <is>
          <t>ICP Target</t>
        </is>
      </c>
    </row>
    <row r="762">
      <c r="A762" s="9" t="n">
        <v>4</v>
      </c>
      <c r="B762" s="9" t="inlineStr">
        <is>
          <t>Integration with Shopify is crucial for their multi-node warehouse operations.</t>
        </is>
      </c>
      <c r="C762" s="9" t="inlineStr">
        <is>
          <t>Tire Agent_Franco Cappitta_7_2</t>
        </is>
      </c>
      <c r="D762" s="9" t="n">
        <v>0.8505063135544845</v>
      </c>
      <c r="E762" s="9" t="inlineStr">
        <is>
          <t>Tire Agent</t>
        </is>
      </c>
      <c r="F762" s="9" t="inlineStr">
        <is>
          <t>Franco Cappitta</t>
        </is>
      </c>
      <c r="G762"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H762" s="9" t="inlineStr">
        <is>
          <t>positive</t>
        </is>
      </c>
      <c r="I762" s="9" t="inlineStr">
        <is>
          <t>ICP Target</t>
        </is>
      </c>
    </row>
    <row r="763">
      <c r="A763" s="9" t="n">
        <v>4</v>
      </c>
      <c r="B763" s="9" t="inlineStr">
        <is>
          <t>Integration with Shopify is crucial for their multi-node warehouse operations.</t>
        </is>
      </c>
      <c r="C763" s="9" t="inlineStr">
        <is>
          <t>UrbanStems_Milton Johnson_2_4</t>
        </is>
      </c>
      <c r="D763" s="9" t="n">
        <v>0.8496470075930853</v>
      </c>
      <c r="E763" s="9" t="inlineStr">
        <is>
          <t>UrbanStems</t>
        </is>
      </c>
      <c r="F763" s="9" t="inlineStr">
        <is>
          <t>Milton Johnson</t>
        </is>
      </c>
      <c r="G763" s="9" t="inlineStr">
        <is>
          <t>We just needed a direct line into the delivery carrier that we were using, something to automate it through our system, and it would go through the motions of printing the labels, the rates, checking the rates. That's what prompted it.</t>
        </is>
      </c>
      <c r="H763" s="9" t="inlineStr">
        <is>
          <t>positive</t>
        </is>
      </c>
      <c r="I763" s="9" t="inlineStr">
        <is>
          <t>ICP Target</t>
        </is>
      </c>
    </row>
    <row r="764">
      <c r="A764" s="9" t="n">
        <v>4</v>
      </c>
      <c r="B764" s="9" t="inlineStr">
        <is>
          <t>Integration with Shopify is crucial for their multi-node warehouse operations.</t>
        </is>
      </c>
      <c r="C764" s="9" t="inlineStr">
        <is>
          <t>UrbanStems_Milton Johnson_6_5</t>
        </is>
      </c>
      <c r="D764" s="9" t="n">
        <v>0.849397783637321</v>
      </c>
      <c r="E764" s="9" t="inlineStr">
        <is>
          <t>UrbanStems</t>
        </is>
      </c>
      <c r="F764" s="9" t="inlineStr">
        <is>
          <t>Milton Johnson</t>
        </is>
      </c>
      <c r="G764" s="9"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H764" s="9" t="inlineStr">
        <is>
          <t>positive</t>
        </is>
      </c>
      <c r="I764" s="9" t="inlineStr">
        <is>
          <t>ICP Target</t>
        </is>
      </c>
    </row>
    <row r="765">
      <c r="A765" s="9" t="n">
        <v>4</v>
      </c>
      <c r="B765" s="9" t="inlineStr">
        <is>
          <t>Integration with Shopify is crucial for their multi-node warehouse operations.</t>
        </is>
      </c>
      <c r="C765" s="9" t="inlineStr">
        <is>
          <t>Fossil Group_Inga Holmes_2_5</t>
        </is>
      </c>
      <c r="D765" s="9" t="n">
        <v>0.8492166741847731</v>
      </c>
      <c r="E765" s="9" t="inlineStr">
        <is>
          <t>Fossil Group</t>
        </is>
      </c>
      <c r="F765" s="9" t="inlineStr">
        <is>
          <t>Inga Holmes</t>
        </is>
      </c>
      <c r="G765" s="9" t="inlineStr">
        <is>
          <t>Yeah, I mean, we definitely do API feeds with vendors.</t>
        </is>
      </c>
      <c r="H765" s="9" t="inlineStr">
        <is>
          <t>neutral</t>
        </is>
      </c>
      <c r="I765" s="9" t="inlineStr">
        <is>
          <t>ICP Target</t>
        </is>
      </c>
    </row>
    <row r="766">
      <c r="A766" s="9" t="n">
        <v>4</v>
      </c>
      <c r="B766" s="9" t="inlineStr">
        <is>
          <t>Integration with Shopify is crucial for their multi-node warehouse operations.</t>
        </is>
      </c>
      <c r="C766" s="9" t="inlineStr">
        <is>
          <t>FORT_Jim McClellan_6_2</t>
        </is>
      </c>
      <c r="D766" s="9" t="n">
        <v>0.8490633392616085</v>
      </c>
      <c r="E766" s="9" t="inlineStr">
        <is>
          <t>FORT</t>
        </is>
      </c>
      <c r="F766" s="9" t="inlineStr">
        <is>
          <t>Jim McClellan</t>
        </is>
      </c>
      <c r="G766" s="9"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H766" s="9" t="inlineStr">
        <is>
          <t>positive</t>
        </is>
      </c>
      <c r="I766" s="9" t="inlineStr">
        <is>
          <t>ICP Target</t>
        </is>
      </c>
    </row>
    <row r="767">
      <c r="A767" s="9" t="n">
        <v>4</v>
      </c>
      <c r="B767" s="9" t="inlineStr">
        <is>
          <t>Integration with Shopify is crucial for their multi-node warehouse operations.</t>
        </is>
      </c>
      <c r="C767" s="9" t="inlineStr">
        <is>
          <t>Primary.com_Alex Kazickas_7_1</t>
        </is>
      </c>
      <c r="D767" s="9" t="n">
        <v>0.848966034107529</v>
      </c>
      <c r="E767" s="9" t="inlineStr">
        <is>
          <t>Primary.com</t>
        </is>
      </c>
      <c r="F767" s="9" t="inlineStr">
        <is>
          <t>Alex Kazickas</t>
        </is>
      </c>
      <c r="G767" s="9" t="inlineStr">
        <is>
          <t>I think it's also just weighing the cost on the solution ultimately and what's the value prop of it. So again, I think it depends. Like if my business got to the point where we need to use like seven different carriers in a very complex and strategic way in different zones and states and times, like I think it's probably very well justified, but I think it just depends on what the ongoing costs are of something like that is the main thing. Again, we don't operate our own warehouse, we don't run our own warehouse management system. We work with three PL that does all that. So even in the confines of my decisions, I'm also just tied to like what they're doing in a lot of ways. So again, you know, I don't, I rely on a lot of their technologies around shipping too as well. So like we built their logic in their system which again doesn't mean we can't do it in ours. But I think, I'm sure they work with a lot of brands that don't operate their own fulfillment centers. And so I think it's just about how does this integrate also with our partners?</t>
        </is>
      </c>
      <c r="H767" s="9" t="inlineStr">
        <is>
          <t>neutral</t>
        </is>
      </c>
      <c r="I767" s="9" t="inlineStr">
        <is>
          <t>ICP Target</t>
        </is>
      </c>
    </row>
    <row r="768">
      <c r="A768" s="9" t="n">
        <v>4</v>
      </c>
      <c r="B768" s="9" t="inlineStr">
        <is>
          <t>Integration with Shopify is crucial for their multi-node warehouse operations.</t>
        </is>
      </c>
      <c r="C768" s="9" t="inlineStr">
        <is>
          <t>FORT_Jim McClellan_8_1</t>
        </is>
      </c>
      <c r="D768" s="9" t="n">
        <v>0.8488762755747037</v>
      </c>
      <c r="E768" s="9" t="inlineStr">
        <is>
          <t>FORT</t>
        </is>
      </c>
      <c r="F768" s="9" t="inlineStr">
        <is>
          <t>Jim McClellan</t>
        </is>
      </c>
      <c r="G768" s="9" t="inlineStr">
        <is>
          <t>We've. Let's see. We're quite familiar with shippo. Which I'm sure you know, and there are, you know, OMS platforms that we're integrated with that also are integrated with Shippo. Thinking specifically of Commerce 7. A lot of their users use Shippo. And I should know this. I'm not sure, But I think Commerce 7 also has an integration with ShipStation, so they may have clients that use ShipStation also. So we're one of a number of integrated partners that they have. But yeah, so we've. I would say Shippo would be my main answer to that.</t>
        </is>
      </c>
      <c r="H768" s="9" t="inlineStr">
        <is>
          <t>neutral</t>
        </is>
      </c>
      <c r="I768" s="9" t="inlineStr">
        <is>
          <t>ICP Target</t>
        </is>
      </c>
    </row>
    <row r="769">
      <c r="A769" s="9" t="n">
        <v>4</v>
      </c>
      <c r="B769" s="9" t="inlineStr">
        <is>
          <t>Integration with Shopify is crucial for their multi-node warehouse operations.</t>
        </is>
      </c>
      <c r="C769" s="9" t="inlineStr">
        <is>
          <t>CTW Logistics_David Smith_10_1</t>
        </is>
      </c>
      <c r="D769" s="9" t="n">
        <v>0.8480295493858663</v>
      </c>
      <c r="E769" s="9" t="inlineStr">
        <is>
          <t>CTW Logistics</t>
        </is>
      </c>
      <c r="F769" s="9" t="inlineStr">
        <is>
          <t>David Smith</t>
        </is>
      </c>
      <c r="G769" s="9" t="inlineStr">
        <is>
          <t>Is there anything else, first of all, that you can think of that we haven't covered that might be relevant to enabling Shipstation API to better understand your possible needs as a company? We touched on just use cases. I mean, I think that's, you know, the, the biggest thing that I, you know, if they're looking for constructive feedback on how to get, you know, more users brought onto their, their systems is, is really, you know, highlighting their three key offerings and then showcasing those offerings in use cases that, from, from live customers. Yeah, like that's. I think the biggest thing is if they can get permission from any of their current customers that are in the industries they're trying to break into and saying this is how, you know, X company has saved or generated or, you know, whether it's time, money, whatever it might be, helps, you know, reduce headache even. I mean, that's, that's a huge thing. I've been, I know for myself, if I can reduce my headache with certain things, I will happily pay for them. So I think we touched on that a little bit, but I would just like to just hit on that again that, that's definitely, definitely what I would recommend they do.</t>
        </is>
      </c>
      <c r="H769" s="9" t="inlineStr">
        <is>
          <t>neutral</t>
        </is>
      </c>
      <c r="I769" s="9" t="inlineStr">
        <is>
          <t>ICP Target</t>
        </is>
      </c>
    </row>
    <row r="770">
      <c r="A770" s="9" t="n">
        <v>4</v>
      </c>
      <c r="B770" s="9" t="inlineStr">
        <is>
          <t>Integration with Shopify is crucial for their multi-node warehouse operations.</t>
        </is>
      </c>
      <c r="C770" s="9" t="inlineStr">
        <is>
          <t>Tire Agent_Franco Cappitta_5_1</t>
        </is>
      </c>
      <c r="D770" s="9" t="n">
        <v>0.8478616696738349</v>
      </c>
      <c r="E770" s="9" t="inlineStr">
        <is>
          <t>Tire Agent</t>
        </is>
      </c>
      <c r="F770" s="9" t="inlineStr">
        <is>
          <t>Franco Cappitta</t>
        </is>
      </c>
      <c r="G770" s="9"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H770" s="9" t="inlineStr">
        <is>
          <t>negative</t>
        </is>
      </c>
      <c r="I770" s="9" t="inlineStr">
        <is>
          <t>ICP Target</t>
        </is>
      </c>
    </row>
    <row r="771">
      <c r="A771" s="9" t="n">
        <v>4</v>
      </c>
      <c r="B771" s="9" t="inlineStr">
        <is>
          <t>Integration with Shopify is crucial for their multi-node warehouse operations.</t>
        </is>
      </c>
      <c r="C771" s="9" t="inlineStr">
        <is>
          <t>AllTrails_Emmeline Wang_4_8</t>
        </is>
      </c>
      <c r="D771" s="9" t="n">
        <v>0.8477551416339034</v>
      </c>
      <c r="E771" s="9" t="inlineStr">
        <is>
          <t>AllTrails</t>
        </is>
      </c>
      <c r="F771" s="9" t="inlineStr">
        <is>
          <t>Emmeline Wang</t>
        </is>
      </c>
      <c r="G771" s="9" t="inlineStr">
        <is>
          <t>Yeah, the other ones were easyship and Shippo. Those are like the other two. I know Shippo is another key competitor, so we're just evaluating those options.</t>
        </is>
      </c>
      <c r="H771" s="9" t="inlineStr">
        <is>
          <t>neutral</t>
        </is>
      </c>
      <c r="I771" s="9" t="inlineStr">
        <is>
          <t>ICP Target,ICP Target</t>
        </is>
      </c>
    </row>
    <row r="772">
      <c r="A772" s="9" t="n">
        <v>4</v>
      </c>
      <c r="B772" s="9" t="inlineStr">
        <is>
          <t>Integration with Shopify is crucial for their multi-node warehouse operations.</t>
        </is>
      </c>
      <c r="C772" s="9" t="inlineStr">
        <is>
          <t>CTW Logistics_David Smith_5_4</t>
        </is>
      </c>
      <c r="D772" s="9" t="n">
        <v>0.8476521854780426</v>
      </c>
      <c r="E772" s="9" t="inlineStr">
        <is>
          <t>CTW Logistics</t>
        </is>
      </c>
      <c r="F772" s="9" t="inlineStr">
        <is>
          <t>David Smith</t>
        </is>
      </c>
      <c r="G772"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H772" s="9" t="inlineStr">
        <is>
          <t>positive</t>
        </is>
      </c>
      <c r="I772" s="9" t="inlineStr">
        <is>
          <t>ICP Target</t>
        </is>
      </c>
    </row>
    <row r="773">
      <c r="A773" s="9" t="n">
        <v>4</v>
      </c>
      <c r="B773" s="9" t="inlineStr">
        <is>
          <t>Integration with Shopify is crucial for their multi-node warehouse operations.</t>
        </is>
      </c>
      <c r="C773" s="9" t="inlineStr">
        <is>
          <t>CTW Logistics_David Smith_10_2</t>
        </is>
      </c>
      <c r="D773" s="9" t="n">
        <v>0.8473816396578159</v>
      </c>
      <c r="E773" s="9" t="inlineStr">
        <is>
          <t>CTW Logistics</t>
        </is>
      </c>
      <c r="F773" s="9" t="inlineStr">
        <is>
          <t>David Smith</t>
        </is>
      </c>
      <c r="G773" s="9" t="inlineStr">
        <is>
          <t>And are there any, like, look, I know you've looked at Heartland and Ship Hub, I mean, from your experience of looking at API vendors, are there any kind of gaps, do you think, in the types of services or, you know, aspects of the tool that are currently being provided that it would be helpful to, to you to have plugged, perhaps? Yeah, gaps in the use cases. I'd say a big thing, big difference between them is the, the integration. Like I said, being able to Integrate with the other systems that we use so our teams don't necessarily have to get retrained on everything. And then the other one, a big gap is just not being able to, to compare rates from, you know, current vendors that they do use, whether it's a FedEx, a UPS, a USPS, anything like that. I know that's a big gap, especially between the two. We looked at between those two that we didn't see that if maybe we did, we would have gone with one of them.</t>
        </is>
      </c>
      <c r="H773" s="9" t="inlineStr">
        <is>
          <t>neutral</t>
        </is>
      </c>
      <c r="I773" s="9" t="inlineStr">
        <is>
          <t>ICP Target</t>
        </is>
      </c>
    </row>
    <row r="774">
      <c r="A774" s="9" t="n">
        <v>4</v>
      </c>
      <c r="B774" s="9" t="inlineStr">
        <is>
          <t>Integration with Shopify is crucial for their multi-node warehouse operations.</t>
        </is>
      </c>
      <c r="C774" s="9" t="inlineStr">
        <is>
          <t>UrbanStems_Milton Johnson_7_1</t>
        </is>
      </c>
      <c r="D774" s="9" t="n">
        <v>0.8472245586834396</v>
      </c>
      <c r="E774" s="9" t="inlineStr">
        <is>
          <t>UrbanStems</t>
        </is>
      </c>
      <c r="F774" s="9" t="inlineStr">
        <is>
          <t>Milton Johnson</t>
        </is>
      </c>
      <c r="G774" s="9"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H774" s="9" t="inlineStr">
        <is>
          <t>positive</t>
        </is>
      </c>
      <c r="I774" s="9" t="inlineStr">
        <is>
          <t>ICP Target</t>
        </is>
      </c>
    </row>
    <row r="775">
      <c r="A775" s="9" t="n">
        <v>4</v>
      </c>
      <c r="B775" s="9" t="inlineStr">
        <is>
          <t>Integration with Shopify is crucial for their multi-node warehouse operations.</t>
        </is>
      </c>
      <c r="C775" s="9" t="inlineStr">
        <is>
          <t>Merit_Todd Brower_6_4</t>
        </is>
      </c>
      <c r="D775" s="9" t="n">
        <v>0.8467748993035802</v>
      </c>
      <c r="E775" s="9" t="inlineStr">
        <is>
          <t>Merit</t>
        </is>
      </c>
      <c r="F775" s="9" t="inlineStr">
        <is>
          <t>Todd Brower</t>
        </is>
      </c>
      <c r="G775" s="9" t="inlineStr">
        <is>
          <t>When do you think in your opinion a brand will engage and interact with a making shipping decisions like hey, a solution. So we're going to go use ShipStation, they're going to choose to intentionally use Substation and then partner versus going straight to the 3 PL. Is it just a matter if they have their own warehouse or not? Or are there situations in which they would use it otherwise?</t>
        </is>
      </c>
      <c r="H775" s="9" t="inlineStr">
        <is>
          <t>neutral</t>
        </is>
      </c>
      <c r="I775" s="9" t="inlineStr">
        <is>
          <t>ICP Target</t>
        </is>
      </c>
    </row>
    <row r="776">
      <c r="A776" s="9" t="n">
        <v>4</v>
      </c>
      <c r="B776" s="9" t="inlineStr">
        <is>
          <t>Integration with Shopify is crucial for their multi-node warehouse operations.</t>
        </is>
      </c>
      <c r="C776" s="9" t="inlineStr">
        <is>
          <t>Titan Worldwide_Jerrod Black_2_5</t>
        </is>
      </c>
      <c r="D776" s="9" t="n">
        <v>0.8465721127560082</v>
      </c>
      <c r="E776" s="9" t="inlineStr">
        <is>
          <t>Titan Worldwide</t>
        </is>
      </c>
      <c r="F776" s="9" t="inlineStr">
        <is>
          <t>Jerrod Black</t>
        </is>
      </c>
      <c r="G776" s="9" t="inlineStr">
        <is>
          <t>Okay. All right, so and then what, what are the most important criteria do you think when you're choosing a shipping API vendor.</t>
        </is>
      </c>
      <c r="H776" s="9" t="inlineStr">
        <is>
          <t>neutral</t>
        </is>
      </c>
      <c r="I776" s="9" t="inlineStr">
        <is>
          <t>ICP Target</t>
        </is>
      </c>
    </row>
    <row r="777">
      <c r="A777" s="9" t="n">
        <v>4</v>
      </c>
      <c r="B777" s="9" t="inlineStr">
        <is>
          <t>Integration with Shopify is crucial for their multi-node warehouse operations.</t>
        </is>
      </c>
      <c r="C777" s="9" t="inlineStr">
        <is>
          <t>Warehouse Republic_Mark Taylor_1_5</t>
        </is>
      </c>
      <c r="D777" s="9" t="n">
        <v>0.8464185350157468</v>
      </c>
      <c r="E777" s="9" t="inlineStr">
        <is>
          <t>Warehouse Republic</t>
        </is>
      </c>
      <c r="F777" s="9" t="inlineStr">
        <is>
          <t>Mark Taylor</t>
        </is>
      </c>
      <c r="G777" s="9" t="inlineStr">
        <is>
          <t>Absolutely, absolutely perfect. It's only going to be shared with Shipstation to basically help them and then further understand the needs.</t>
        </is>
      </c>
      <c r="H777" s="9" t="inlineStr">
        <is>
          <t>positive</t>
        </is>
      </c>
      <c r="I777" s="9" t="inlineStr">
        <is>
          <t>ICP Target</t>
        </is>
      </c>
    </row>
    <row r="778">
      <c r="A778" s="9" t="n">
        <v>4</v>
      </c>
      <c r="B778" s="9" t="inlineStr">
        <is>
          <t>Integration with Shopify is crucial for their multi-node warehouse operations.</t>
        </is>
      </c>
      <c r="C778" s="9" t="inlineStr">
        <is>
          <t>Warehouse Republic_Mark Taylor_11_1</t>
        </is>
      </c>
      <c r="D778" s="9" t="n">
        <v>0.8456881871529519</v>
      </c>
      <c r="E778" s="9" t="inlineStr">
        <is>
          <t>Warehouse Republic</t>
        </is>
      </c>
      <c r="F778" s="9" t="inlineStr">
        <is>
          <t>Mark Taylor</t>
        </is>
      </c>
      <c r="G778" s="9" t="inlineStr">
        <is>
          <t>No, because it's a little clunky to add them and run all the API calls basically through them to our WMS and then basically write everything back. And then also it doesn't align with. As far as I know you can get some negotiated rates through them, but you can't get the negotiated rates like I've got, like they were. I don't think they would have brought me Amazon Shipping with the, with a pre negotiated contract. I don't think I'd have the discounts I have with UPS with us, sorry, UPS or FedEx. And then they don't seem to have an outbound like we're negotiating these contracts on your behalf really aggressively every single quarter.</t>
        </is>
      </c>
      <c r="H778" s="9" t="inlineStr">
        <is>
          <t>negative</t>
        </is>
      </c>
      <c r="I778" s="9" t="inlineStr">
        <is>
          <t>ICP Target</t>
        </is>
      </c>
    </row>
    <row r="779">
      <c r="A779" s="9" t="n">
        <v>4</v>
      </c>
      <c r="B779" s="9" t="inlineStr">
        <is>
          <t>Integration with Shopify is crucial for their multi-node warehouse operations.</t>
        </is>
      </c>
      <c r="C779" s="9" t="inlineStr">
        <is>
          <t>Fossil Group_Inga Holmes_3_2</t>
        </is>
      </c>
      <c r="D779" s="9" t="n">
        <v>0.8455737257685767</v>
      </c>
      <c r="E779" s="9" t="inlineStr">
        <is>
          <t>Fossil Group</t>
        </is>
      </c>
      <c r="F779" s="9" t="inlineStr">
        <is>
          <t>Inga Holmes</t>
        </is>
      </c>
      <c r="G779" s="9" t="inlineStr">
        <is>
          <t>So I think from an industry perspective, you know, again, we're not shopping, but certainly, I think what I have noticed is, you know, every vendor that does this type of offering and service and you know, feed is usually very narrow to the mode. Right. It's either small package or it's this service or it's that service. And what I think is lacking in the industry, and maybe Shipstation intends to fulfill that gap. So if you think about it from a shipper's perspective, we have stuff going out the door every day, Right. And it's a variety of stuff. Right. Some is small parcel, some becomes ltl. And then of course, people have full truckload. And what I. Because each of these vendors are offering just for that particular small segment of the service, there doesn't appear to be any intelligence behind those offerings to automatically shift modes from an economical standpoint. So if I had, you know, I don't know, let's call it 100 cartons, and I in my mind think it should go small parcel because of where it's going to. There's no offering that says, hey, wait a minute, when you hit that 110th carton, you really should go through this LTL provider and have some intelligence behind it. Now Shipstation is intending to look at that on a broader scale. I think there's a huge opportunity to offer something that is, you know, agnostic across all modes and do that intelligence for you.</t>
        </is>
      </c>
      <c r="H779" s="9" t="inlineStr">
        <is>
          <t>neutral</t>
        </is>
      </c>
      <c r="I779" s="9" t="inlineStr">
        <is>
          <t>ICP Target</t>
        </is>
      </c>
    </row>
    <row r="780">
      <c r="A780" s="9" t="n">
        <v>4</v>
      </c>
      <c r="B780" s="9" t="inlineStr">
        <is>
          <t>Integration with Shopify is crucial for their multi-node warehouse operations.</t>
        </is>
      </c>
      <c r="C780" s="9" t="inlineStr">
        <is>
          <t>Fossil Group_Inga Holmes_3_1</t>
        </is>
      </c>
      <c r="D780" s="9" t="n">
        <v>0.8451422820987055</v>
      </c>
      <c r="E780" s="9" t="inlineStr">
        <is>
          <t>Fossil Group</t>
        </is>
      </c>
      <c r="F780" s="9" t="inlineStr">
        <is>
          <t>Inga Holmes</t>
        </is>
      </c>
      <c r="G780" s="9" t="inlineStr">
        <is>
          <t>Yeah, I mean, we definitely do API feeds with vendors. Yeah.</t>
        </is>
      </c>
      <c r="H780" s="9" t="inlineStr">
        <is>
          <t>neutral</t>
        </is>
      </c>
      <c r="I780" s="9" t="inlineStr">
        <is>
          <t>ICP Target</t>
        </is>
      </c>
    </row>
    <row r="781">
      <c r="A781" s="9" t="n">
        <v>4</v>
      </c>
      <c r="B781" s="9" t="inlineStr">
        <is>
          <t>Integration with Shopify is crucial for their multi-node warehouse operations.</t>
        </is>
      </c>
      <c r="C781" s="9" t="inlineStr">
        <is>
          <t>AllTrails_Emmeline Wang_3_2</t>
        </is>
      </c>
      <c r="D781" s="9" t="n">
        <v>0.8449610568289397</v>
      </c>
      <c r="E781" s="9" t="inlineStr">
        <is>
          <t>AllTrails</t>
        </is>
      </c>
      <c r="F781" s="9" t="inlineStr">
        <is>
          <t>Emmeline Wang</t>
        </is>
      </c>
      <c r="G781" s="9" t="inlineStr">
        <is>
          <t>Yeah, I mean Shipstation was definitely one of them. They're a big player in the shipping arena you could say. And then yeah, like they provided a lot of the different like API for what works for them as well. So yeah, we did get a list from them and then ultimately like we're still in the decision making process for which one to go with.</t>
        </is>
      </c>
      <c r="H781" s="9" t="inlineStr">
        <is>
          <t>neutral</t>
        </is>
      </c>
      <c r="I781" s="9" t="inlineStr">
        <is>
          <t>ICP Target,ICP Target</t>
        </is>
      </c>
    </row>
    <row r="782">
      <c r="A782" s="9" t="n">
        <v>4</v>
      </c>
      <c r="B782" s="9" t="inlineStr">
        <is>
          <t>Integration with Shopify is crucial for their multi-node warehouse operations.</t>
        </is>
      </c>
      <c r="C782" s="9" t="inlineStr">
        <is>
          <t>Primary.com_Alex Kazickas_6_1</t>
        </is>
      </c>
      <c r="D782" s="9" t="n">
        <v>0.844801460630987</v>
      </c>
      <c r="E782" s="9" t="inlineStr">
        <is>
          <t>Primary.com</t>
        </is>
      </c>
      <c r="F782" s="9" t="inlineStr">
        <is>
          <t>Alex Kazickas</t>
        </is>
      </c>
      <c r="G782" s="9" t="inlineStr">
        <is>
          <t>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H782" s="9" t="inlineStr">
        <is>
          <t>mixed</t>
        </is>
      </c>
      <c r="I782" s="9" t="inlineStr">
        <is>
          <t>ICP Target</t>
        </is>
      </c>
    </row>
    <row r="783">
      <c r="A783" s="9" t="n">
        <v>4</v>
      </c>
      <c r="B783" s="9" t="inlineStr">
        <is>
          <t>Integration with Shopify is crucial for their multi-node warehouse operations.</t>
        </is>
      </c>
      <c r="C783" s="9" t="inlineStr">
        <is>
          <t>Titan Worldwide_Jerrod Black_4_2</t>
        </is>
      </c>
      <c r="D783" s="9" t="n">
        <v>0.8445946648474588</v>
      </c>
      <c r="E783" s="9" t="inlineStr">
        <is>
          <t>Titan Worldwide</t>
        </is>
      </c>
      <c r="F783" s="9" t="inlineStr">
        <is>
          <t>Jerrod Black</t>
        </is>
      </c>
      <c r="G783" s="9" t="inlineStr">
        <is>
          <t>I think what it is, is, it seems like it is making once again streamlining the service but also keeping just everything cost wise, being cost efficient and also just being able to have your information stored inside in one place. I think we call it one source of truth or something like, I don't forget they always making fun of me but, but yeah, one source of truth for everything. And being able to keep and also being able to integrate all of this system into your other systems as well. So that's what I took from it first initially. I actually checked it out a few days ago and I had to pull it up this morning, but that's what I got from it. And helping out with just those shipments and keeping everything in order.</t>
        </is>
      </c>
      <c r="H783" s="9" t="inlineStr">
        <is>
          <t>positive</t>
        </is>
      </c>
      <c r="I783" s="9" t="inlineStr">
        <is>
          <t>ICP Target</t>
        </is>
      </c>
    </row>
    <row r="784">
      <c r="A784" s="9" t="n">
        <v>4</v>
      </c>
      <c r="B784" s="9" t="inlineStr">
        <is>
          <t>Integration with Shopify is crucial for their multi-node warehouse operations.</t>
        </is>
      </c>
      <c r="C784" s="9" t="inlineStr">
        <is>
          <t>Warehouse Republic_Mark Taylor_12_1</t>
        </is>
      </c>
      <c r="D784" s="9" t="n">
        <v>0.8443865779520268</v>
      </c>
      <c r="E784" s="9" t="inlineStr">
        <is>
          <t>Warehouse Republic</t>
        </is>
      </c>
      <c r="F784" s="9" t="inlineStr">
        <is>
          <t>Mark Taylor</t>
        </is>
      </c>
      <c r="G784" s="9" t="inlineStr">
        <is>
          <t>I mean that's a, I don't know how many clients shipstation has, but I mean, you know, they have to have a massive banking relationship and be able to like basically take on the financial, the, the working capital aspect of it.</t>
        </is>
      </c>
      <c r="H784" s="9" t="inlineStr">
        <is>
          <t>neutral</t>
        </is>
      </c>
      <c r="I784" s="9" t="inlineStr">
        <is>
          <t>ICP Target</t>
        </is>
      </c>
    </row>
    <row r="785">
      <c r="A785" s="9" t="n">
        <v>4</v>
      </c>
      <c r="B785" s="9" t="inlineStr">
        <is>
          <t>Integration with Shopify is crucial for their multi-node warehouse operations.</t>
        </is>
      </c>
      <c r="C785" s="9" t="inlineStr">
        <is>
          <t>Warehouse Republic_Mark Taylor_1_3</t>
        </is>
      </c>
      <c r="D785" s="9" t="n">
        <v>0.8440541968043942</v>
      </c>
      <c r="E785" s="9" t="inlineStr">
        <is>
          <t>Warehouse Republic</t>
        </is>
      </c>
      <c r="F785" s="9" t="inlineStr">
        <is>
          <t>Mark Taylor</t>
        </is>
      </c>
      <c r="G785" s="9" t="inlineStr">
        <is>
          <t>So I'm with Berry Wins and we're a third party research firm working with shipstation API to basically improve how they serve their prospects and customers.</t>
        </is>
      </c>
      <c r="H785" s="9" t="inlineStr">
        <is>
          <t>positive</t>
        </is>
      </c>
      <c r="I785" s="9" t="inlineStr">
        <is>
          <t>ICP Target</t>
        </is>
      </c>
    </row>
    <row r="786">
      <c r="A786" s="9" t="n">
        <v>4</v>
      </c>
      <c r="B786" s="9" t="inlineStr">
        <is>
          <t>Integration with Shopify is crucial for their multi-node warehouse operations.</t>
        </is>
      </c>
      <c r="C786" s="9" t="inlineStr">
        <is>
          <t>Warehouse Republic_Mark Taylor_7_2</t>
        </is>
      </c>
      <c r="D786" s="9" t="n">
        <v>0.8440054425616783</v>
      </c>
      <c r="E786" s="9" t="inlineStr">
        <is>
          <t>Warehouse Republic</t>
        </is>
      </c>
      <c r="F786" s="9" t="inlineStr">
        <is>
          <t>Mark Taylor</t>
        </is>
      </c>
      <c r="G786" s="9"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H786" s="9" t="inlineStr">
        <is>
          <t>positive</t>
        </is>
      </c>
      <c r="I786" s="9" t="inlineStr">
        <is>
          <t>ICP Target</t>
        </is>
      </c>
    </row>
    <row r="787">
      <c r="A787" s="9" t="n">
        <v>4</v>
      </c>
      <c r="B787" s="9" t="inlineStr">
        <is>
          <t>Integration with Shopify is crucial for their multi-node warehouse operations.</t>
        </is>
      </c>
      <c r="C787" s="9" t="inlineStr">
        <is>
          <t>Tire Agent_Franco Cappitta_3_4</t>
        </is>
      </c>
      <c r="D787" s="9" t="n">
        <v>0.8430816513658296</v>
      </c>
      <c r="E787" s="9" t="inlineStr">
        <is>
          <t>Tire Agent</t>
        </is>
      </c>
      <c r="F787" s="9" t="inlineStr">
        <is>
          <t>Franco Cappitta</t>
        </is>
      </c>
      <c r="G787" s="9" t="inlineStr">
        <is>
          <t>Well, I mean in Ship Station's case, I've never even considered it because there is one important thing that's a requirement for me that they don't have, which is the ability to support multi piece shipments.</t>
        </is>
      </c>
      <c r="H787" s="9" t="inlineStr">
        <is>
          <t>negative</t>
        </is>
      </c>
      <c r="I787" s="9" t="inlineStr">
        <is>
          <t>ICP Target</t>
        </is>
      </c>
    </row>
    <row r="788">
      <c r="A788" s="9" t="n">
        <v>4</v>
      </c>
      <c r="B788" s="9" t="inlineStr">
        <is>
          <t>Integration with Shopify is crucial for their multi-node warehouse operations.</t>
        </is>
      </c>
      <c r="C788" s="9" t="inlineStr">
        <is>
          <t>UrbanStems_Milton Johnson_2_2</t>
        </is>
      </c>
      <c r="D788" s="9" t="n">
        <v>0.8428654246670962</v>
      </c>
      <c r="E788" s="9" t="inlineStr">
        <is>
          <t>UrbanStems</t>
        </is>
      </c>
      <c r="F788" s="9" t="inlineStr">
        <is>
          <t>Milton Johnson</t>
        </is>
      </c>
      <c r="G788" s="9" t="inlineStr">
        <is>
          <t>I mean, I'm responsible for all the day to day fulfillment operations from same day delivery to same day fulfillment.</t>
        </is>
      </c>
      <c r="H788" s="9" t="inlineStr">
        <is>
          <t>neutral</t>
        </is>
      </c>
      <c r="I788" s="9" t="inlineStr">
        <is>
          <t>ICP Target</t>
        </is>
      </c>
    </row>
    <row r="789">
      <c r="A789" s="9" t="n">
        <v>4</v>
      </c>
      <c r="B789" s="9" t="inlineStr">
        <is>
          <t>Integration with Shopify is crucial for their multi-node warehouse operations.</t>
        </is>
      </c>
      <c r="C789" s="9" t="inlineStr">
        <is>
          <t>UrbanStems_Milton Johnson_3_5</t>
        </is>
      </c>
      <c r="D789" s="9" t="n">
        <v>0.8424696686272258</v>
      </c>
      <c r="E789" s="9" t="inlineStr">
        <is>
          <t>UrbanStems</t>
        </is>
      </c>
      <c r="F789" s="9" t="inlineStr">
        <is>
          <t>Milton Johnson</t>
        </is>
      </c>
      <c r="G789" s="9" t="inlineStr">
        <is>
          <t>The integration process, as we started to get more lean with our dev team, the support we're going to get on the integration process and the level of support they're going to offer you after the post integration too. Right. Weigh pretty heavily.</t>
        </is>
      </c>
      <c r="H789" s="9" t="inlineStr">
        <is>
          <t>positive</t>
        </is>
      </c>
      <c r="I789" s="9" t="inlineStr">
        <is>
          <t>ICP Target</t>
        </is>
      </c>
    </row>
    <row r="790">
      <c r="A790" s="9" t="n">
        <v>4</v>
      </c>
      <c r="B790" s="9" t="inlineStr">
        <is>
          <t>Integration with Shopify is crucial for their multi-node warehouse operations.</t>
        </is>
      </c>
      <c r="C790" s="9" t="inlineStr">
        <is>
          <t>FORT_Jim McClellan_4_4</t>
        </is>
      </c>
      <c r="D790" s="9" t="n">
        <v>0.8422541458389051</v>
      </c>
      <c r="E790" s="9" t="inlineStr">
        <is>
          <t>FORT</t>
        </is>
      </c>
      <c r="F790" s="9" t="inlineStr">
        <is>
          <t>Jim McClellan</t>
        </is>
      </c>
      <c r="G790" s="9" t="inlineStr">
        <is>
          <t>I think that's certainly those would be in the realm of very important criteria. The other I think would be, of course, the range of information that's actually captured in the API. Some APIs, for example, don't cover delivery attempts or so in other words, the API simply grabs the tracking number from the shipping platform. And once that tracking number is provided, that's the end of the story as far as the order management system goes. So the order isn't of course complete until the package is actually delivered to the recipient. So that sort of thing really needs to be covered in an API. You know, was there a delivery attempt? Did it fail again? What happened subsequently? Was the package returned to the shipper? Was, is it at a FedEx hub somewhere? What's the current status of that package?</t>
        </is>
      </c>
      <c r="H790" s="9" t="inlineStr">
        <is>
          <t>neutral</t>
        </is>
      </c>
      <c r="I790" s="9" t="inlineStr">
        <is>
          <t>ICP Target</t>
        </is>
      </c>
    </row>
    <row r="791">
      <c r="A791" s="9" t="n">
        <v>4</v>
      </c>
      <c r="B791" s="9" t="inlineStr">
        <is>
          <t>Integration with Shopify is crucial for their multi-node warehouse operations.</t>
        </is>
      </c>
      <c r="C791" s="9" t="inlineStr">
        <is>
          <t>Warehouse Republic_Mark Taylor_10_2</t>
        </is>
      </c>
      <c r="D791" s="9" t="n">
        <v>0.8420962707168443</v>
      </c>
      <c r="E791" s="9" t="inlineStr">
        <is>
          <t>Warehouse Republic</t>
        </is>
      </c>
      <c r="F791" s="9" t="inlineStr">
        <is>
          <t>Mark Taylor</t>
        </is>
      </c>
      <c r="G791" s="9" t="inlineStr">
        <is>
          <t>I think ShipStation was first mover in, in this, I mean, maybe not first Mover, but they were one of the early ones that really caught traction with label generation, allowing you to, what they did really, really well was they built these integrations for all these different platforms to then generate label creation, translate label creation from those platforms. And they really stayed in their lane. They said, we're not going to screw with being a source of truth for inventory levels. We're simply going to say if we believe that it's, that you have the inventory, like then it can sell, but you're going to be responsible for transmitting that all back to your platforms. And so they were the original, I think, I mean since I've been doing this for the last seven, seven and a half years, they were one of the original companies out there that just understood we're going to build, we're going to learn how to translate from all these different sites. And it was very, very, very, very smart. They stayed in their lane. They said, we're not going to be a WMS, we're not going to track inventory on your behalf. And I think they've done a great job of, you know, making a ton of money sitting in their lane. I haven't looked at, I don't know if they're public, I haven't looked at their thing but I mean my interpretation is like they have, they've, they've maintained decent overhead and what I'm gathering by this even being prompted on this call is they've been too comfortable on their laurels for too long and now they've looked up and a bunch of other people offer the exact same thing. Don't have the, the market dominance, don't have the market, you know, the, they're not. Nobody else is the Coca Cola of the industry quite like ShipStation maybe, but they got an innovator. They're just, you know, or they've got to milk it until it dies.</t>
        </is>
      </c>
      <c r="H791" s="9" t="inlineStr">
        <is>
          <t>positive</t>
        </is>
      </c>
      <c r="I791" s="9" t="inlineStr">
        <is>
          <t>ICP Target</t>
        </is>
      </c>
    </row>
    <row r="792">
      <c r="A792" s="9" t="n">
        <v>4</v>
      </c>
      <c r="B792" s="9" t="inlineStr">
        <is>
          <t>Integration with Shopify is crucial for their multi-node warehouse operations.</t>
        </is>
      </c>
      <c r="C792" s="9" t="inlineStr">
        <is>
          <t>Titan Worldwide_Jerrod Black_5_2</t>
        </is>
      </c>
      <c r="D792" s="9" t="n">
        <v>0.8419745491705811</v>
      </c>
      <c r="E792" s="9" t="inlineStr">
        <is>
          <t>Titan Worldwide</t>
        </is>
      </c>
      <c r="F792" s="9" t="inlineStr">
        <is>
          <t>Jerrod Black</t>
        </is>
      </c>
      <c r="G792"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H792" s="9" t="inlineStr">
        <is>
          <t>positive</t>
        </is>
      </c>
      <c r="I792" s="9" t="inlineStr">
        <is>
          <t>ICP Target</t>
        </is>
      </c>
    </row>
    <row r="793">
      <c r="A793" s="9" t="n">
        <v>4</v>
      </c>
      <c r="B793" s="9" t="inlineStr">
        <is>
          <t>Integration with Shopify is crucial for their multi-node warehouse operations.</t>
        </is>
      </c>
      <c r="C793" s="9" t="inlineStr">
        <is>
          <t>FORT_Jim McClellan_7_2</t>
        </is>
      </c>
      <c r="D793" s="9" t="n">
        <v>0.8418601679823766</v>
      </c>
      <c r="E793" s="9" t="inlineStr">
        <is>
          <t>FORT</t>
        </is>
      </c>
      <c r="F793" s="9" t="inlineStr">
        <is>
          <t>Jim McClellan</t>
        </is>
      </c>
      <c r="G793"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H793" s="9" t="inlineStr">
        <is>
          <t>positive</t>
        </is>
      </c>
      <c r="I793" s="9" t="inlineStr">
        <is>
          <t>ICP Target</t>
        </is>
      </c>
    </row>
    <row r="794">
      <c r="A794" s="9" t="n">
        <v>4</v>
      </c>
      <c r="B794" s="9" t="inlineStr">
        <is>
          <t>Integration with Shopify is crucial for their multi-node warehouse operations.</t>
        </is>
      </c>
      <c r="C794" s="9" t="inlineStr">
        <is>
          <t>Titan Worldwide_Jerrod Black_2_2</t>
        </is>
      </c>
      <c r="D794" s="9" t="n">
        <v>0.8415555318093504</v>
      </c>
      <c r="E794" s="9" t="inlineStr">
        <is>
          <t>Titan Worldwide</t>
        </is>
      </c>
      <c r="F794" s="9" t="inlineStr">
        <is>
          <t>Jerrod Black</t>
        </is>
      </c>
      <c r="G794" s="9"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H794" s="9" t="inlineStr">
        <is>
          <t>positive</t>
        </is>
      </c>
      <c r="I794" s="9" t="inlineStr">
        <is>
          <t>ICP Target</t>
        </is>
      </c>
    </row>
    <row r="795">
      <c r="A795" s="9" t="n">
        <v>4</v>
      </c>
      <c r="B795" s="9" t="inlineStr">
        <is>
          <t>Integration with Shopify is crucial for their multi-node warehouse operations.</t>
        </is>
      </c>
      <c r="C795" s="9" t="inlineStr">
        <is>
          <t>UrbanStems_Milton Johnson_2_7</t>
        </is>
      </c>
      <c r="D795" s="9" t="n">
        <v>0.8407667974062051</v>
      </c>
      <c r="E795" s="9" t="inlineStr">
        <is>
          <t>UrbanStems</t>
        </is>
      </c>
      <c r="F795" s="9" t="inlineStr">
        <is>
          <t>Milton Johnson</t>
        </is>
      </c>
      <c r="G795"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H795" s="9" t="inlineStr">
        <is>
          <t>positive</t>
        </is>
      </c>
      <c r="I795" s="9" t="inlineStr">
        <is>
          <t>ICP Target</t>
        </is>
      </c>
    </row>
    <row r="796">
      <c r="A796" s="9" t="n">
        <v>4</v>
      </c>
      <c r="B796" s="9" t="inlineStr">
        <is>
          <t>Integration with Shopify is crucial for their multi-node warehouse operations.</t>
        </is>
      </c>
      <c r="C796" s="9" t="inlineStr">
        <is>
          <t>Primary.com_Alex Kazickas_4_3</t>
        </is>
      </c>
      <c r="D796" s="9" t="n">
        <v>0.8394755919094364</v>
      </c>
      <c r="E796" s="9" t="inlineStr">
        <is>
          <t>Primary.com</t>
        </is>
      </c>
      <c r="F796" s="9" t="inlineStr">
        <is>
          <t>Alex Kazickas</t>
        </is>
      </c>
      <c r="G796" s="9"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H796" s="9" t="inlineStr">
        <is>
          <t>mixed</t>
        </is>
      </c>
      <c r="I796" s="9" t="inlineStr">
        <is>
          <t>ICP Target</t>
        </is>
      </c>
    </row>
    <row r="797">
      <c r="A797" s="9" t="n">
        <v>4</v>
      </c>
      <c r="B797" s="9" t="inlineStr">
        <is>
          <t>Integration with Shopify is crucial for their multi-node warehouse operations.</t>
        </is>
      </c>
      <c r="C797" s="9" t="inlineStr">
        <is>
          <t>CTW Logistics_David Smith_7_7</t>
        </is>
      </c>
      <c r="D797" s="9" t="n">
        <v>0.839422202906707</v>
      </c>
      <c r="E797" s="9" t="inlineStr">
        <is>
          <t>CTW Logistics</t>
        </is>
      </c>
      <c r="F797" s="9" t="inlineStr">
        <is>
          <t>David Smith</t>
        </is>
      </c>
      <c r="G797" s="9" t="inlineStr">
        <is>
          <t>Right. Okay. What else do I have here? So in terms of sales and support expectations, I mean you did mention obviously the, the customer service angle. So what, what do you wish that shipping API vendors understood better about your company and its evaluation process? If you're looking at vendors to actually make that more effective from your perspective.</t>
        </is>
      </c>
      <c r="H797" s="9" t="inlineStr">
        <is>
          <t>neutral</t>
        </is>
      </c>
      <c r="I797" s="9" t="inlineStr">
        <is>
          <t>ICP Target</t>
        </is>
      </c>
    </row>
    <row r="798">
      <c r="A798" s="9" t="n">
        <v>4</v>
      </c>
      <c r="B798" s="9" t="inlineStr">
        <is>
          <t>Integration with Shopify is crucial for their multi-node warehouse operations.</t>
        </is>
      </c>
      <c r="C798" s="9" t="inlineStr">
        <is>
          <t>FORT_Jim McClellan_8_3</t>
        </is>
      </c>
      <c r="D798" s="9" t="n">
        <v>0.8391203992701289</v>
      </c>
      <c r="E798" s="9" t="inlineStr">
        <is>
          <t>FORT</t>
        </is>
      </c>
      <c r="F798" s="9" t="inlineStr">
        <is>
          <t>Jim McClellan</t>
        </is>
      </c>
      <c r="G798" s="9" t="inlineStr">
        <is>
          <t>I suppose there's a similar question to the last one, but what factors would make a shipping API stand out to you? Stand out? I suppose.</t>
        </is>
      </c>
      <c r="H798" s="9" t="inlineStr">
        <is>
          <t>neutral</t>
        </is>
      </c>
      <c r="I798" s="9" t="inlineStr">
        <is>
          <t>ICP Target</t>
        </is>
      </c>
    </row>
    <row r="799">
      <c r="A799" s="9" t="n">
        <v>4</v>
      </c>
      <c r="B799" s="9" t="inlineStr">
        <is>
          <t>Integration with Shopify is crucial for their multi-node warehouse operations.</t>
        </is>
      </c>
      <c r="C799" s="9" t="inlineStr">
        <is>
          <t>Fossil Group_Inga Holmes_9_1</t>
        </is>
      </c>
      <c r="D799" s="9" t="n">
        <v>0.8390751842668036</v>
      </c>
      <c r="E799" s="9" t="inlineStr">
        <is>
          <t>Fossil Group</t>
        </is>
      </c>
      <c r="F799" s="9" t="inlineStr">
        <is>
          <t>Inga Holmes</t>
        </is>
      </c>
      <c r="G799" s="9"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H799" s="9" t="inlineStr">
        <is>
          <t>positive</t>
        </is>
      </c>
      <c r="I799" s="9" t="inlineStr">
        <is>
          <t>ICP Target</t>
        </is>
      </c>
    </row>
    <row r="800">
      <c r="A800" s="9" t="n">
        <v>4</v>
      </c>
      <c r="B800" s="9" t="inlineStr">
        <is>
          <t>Integration with Shopify is crucial for their multi-node warehouse operations.</t>
        </is>
      </c>
      <c r="C800" s="9" t="inlineStr">
        <is>
          <t>Warehouse Republic_Mark Taylor_12_2</t>
        </is>
      </c>
      <c r="D800" s="9" t="n">
        <v>0.8388676575774927</v>
      </c>
      <c r="E800" s="9" t="inlineStr">
        <is>
          <t>Warehouse Republic</t>
        </is>
      </c>
      <c r="F800" s="9" t="inlineStr">
        <is>
          <t>Mark Taylor</t>
        </is>
      </c>
      <c r="G800" s="9" t="inlineStr">
        <is>
          <t>Well, I mean at this point it's number of APIs and ease of connection and that's it. It's just like they're constantly more and more and more out there and I mean honestly I think the next big frontier is using all this tech enabled stuff that we've got and just killing edi, like figuring out what to do to absolutely just kill that dinosaur of a system.</t>
        </is>
      </c>
      <c r="H800" s="9" t="inlineStr">
        <is>
          <t>mixed</t>
        </is>
      </c>
      <c r="I800" s="9" t="inlineStr">
        <is>
          <t>ICP Target</t>
        </is>
      </c>
    </row>
    <row r="801">
      <c r="A801" s="9" t="n">
        <v>4</v>
      </c>
      <c r="B801" s="9" t="inlineStr">
        <is>
          <t>Integration with Shopify is crucial for their multi-node warehouse operations.</t>
        </is>
      </c>
      <c r="C801" s="9" t="inlineStr">
        <is>
          <t>CTW Logistics_David Smith_11_1</t>
        </is>
      </c>
      <c r="D801" s="9" t="n">
        <v>0.838608453570054</v>
      </c>
      <c r="E801" s="9" t="inlineStr">
        <is>
          <t>CTW Logistics</t>
        </is>
      </c>
      <c r="F801" s="9" t="inlineStr">
        <is>
          <t>David Smith</t>
        </is>
      </c>
      <c r="G801" s="9" t="inlineStr">
        <is>
          <t>We just ship outbound, domestically, inbound. We bring product in from, from all over the world.</t>
        </is>
      </c>
      <c r="H801" s="9" t="inlineStr">
        <is>
          <t>neutral</t>
        </is>
      </c>
      <c r="I801" s="9" t="inlineStr">
        <is>
          <t>ICP Target</t>
        </is>
      </c>
    </row>
    <row r="802">
      <c r="A802" s="9" t="n">
        <v>4</v>
      </c>
      <c r="B802" s="9" t="inlineStr">
        <is>
          <t>Integration with Shopify is crucial for their multi-node warehouse operations.</t>
        </is>
      </c>
      <c r="C802" s="9" t="inlineStr">
        <is>
          <t>AllTrails_Emmeline Wang_3_3</t>
        </is>
      </c>
      <c r="D802" s="9" t="n">
        <v>0.8383750420050744</v>
      </c>
      <c r="E802" s="9" t="inlineStr">
        <is>
          <t>AllTrails</t>
        </is>
      </c>
      <c r="F802" s="9" t="inlineStr">
        <is>
          <t>Emmeline Wang</t>
        </is>
      </c>
      <c r="G802" s="9" t="inlineStr">
        <is>
          <t>Yeah, well, so shipstation was one and then there's like Shipo and then easyship. I think there's like Ship Engine as well. So there was like quite a bit that we had to work with and I think that's what's like right now. We're like evaluating like pros and cons of each.</t>
        </is>
      </c>
      <c r="H802" s="9" t="inlineStr">
        <is>
          <t>neutral</t>
        </is>
      </c>
      <c r="I802" s="9" t="inlineStr">
        <is>
          <t>ICP Target,ICP Target</t>
        </is>
      </c>
    </row>
    <row r="803">
      <c r="A803" s="9" t="n">
        <v>4</v>
      </c>
      <c r="B803" s="9" t="inlineStr">
        <is>
          <t>Integration with Shopify is crucial for their multi-node warehouse operations.</t>
        </is>
      </c>
      <c r="C803" s="9" t="inlineStr">
        <is>
          <t>Tire Agent_Franco Cappitta_7_3</t>
        </is>
      </c>
      <c r="D803" s="9" t="n">
        <v>0.8379508458936931</v>
      </c>
      <c r="E803" s="9" t="inlineStr">
        <is>
          <t>Tire Agent</t>
        </is>
      </c>
      <c r="F803" s="9" t="inlineStr">
        <is>
          <t>Franco Cappitta</t>
        </is>
      </c>
      <c r="G803" s="9"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H803" s="9" t="inlineStr">
        <is>
          <t>neutral</t>
        </is>
      </c>
      <c r="I803" s="9" t="inlineStr">
        <is>
          <t>ICP Target</t>
        </is>
      </c>
    </row>
    <row r="804">
      <c r="A804" s="9" t="n">
        <v>4</v>
      </c>
      <c r="B804" s="9" t="inlineStr">
        <is>
          <t>Integration with Shopify is crucial for their multi-node warehouse operations.</t>
        </is>
      </c>
      <c r="C804" s="9" t="inlineStr">
        <is>
          <t>Warehouse Republic_Mark Taylor_1_4</t>
        </is>
      </c>
      <c r="D804" s="9" t="n">
        <v>0.8377789948829863</v>
      </c>
      <c r="E804" s="9" t="inlineStr">
        <is>
          <t>Warehouse Republic</t>
        </is>
      </c>
      <c r="F804" s="9" t="inlineStr">
        <is>
          <t>Mark Taylor</t>
        </is>
      </c>
      <c r="G804" s="9" t="inlineStr">
        <is>
          <t>Just basically learn a bit more about your API needs.</t>
        </is>
      </c>
      <c r="H804" s="9" t="inlineStr">
        <is>
          <t>neutral</t>
        </is>
      </c>
      <c r="I804" s="9" t="inlineStr">
        <is>
          <t>ICP Target</t>
        </is>
      </c>
    </row>
    <row r="805">
      <c r="A805" s="9" t="n">
        <v>4</v>
      </c>
      <c r="B805" s="9" t="inlineStr">
        <is>
          <t>Integration with Shopify is crucial for their multi-node warehouse operations.</t>
        </is>
      </c>
      <c r="C805" s="9" t="inlineStr">
        <is>
          <t>Fossil Group_Inga Holmes_6_11</t>
        </is>
      </c>
      <c r="D805" s="9" t="n">
        <v>0.8377343212764575</v>
      </c>
      <c r="E805" s="9" t="inlineStr">
        <is>
          <t>Fossil Group</t>
        </is>
      </c>
      <c r="F805" s="9" t="inlineStr">
        <is>
          <t>Inga Holmes</t>
        </is>
      </c>
      <c r="G805" s="9" t="inlineStr">
        <is>
          <t>I mean, I really do think that autonomous supply chain capabilities are certainly very, very capable and possible of today's technology.</t>
        </is>
      </c>
      <c r="H805" s="9" t="inlineStr">
        <is>
          <t>positive</t>
        </is>
      </c>
      <c r="I805" s="9" t="inlineStr">
        <is>
          <t>ICP Target</t>
        </is>
      </c>
    </row>
    <row r="806">
      <c r="A806" s="9" t="n">
        <v>4</v>
      </c>
      <c r="B806" s="9" t="inlineStr">
        <is>
          <t>Integration with Shopify is crucial for their multi-node warehouse operations.</t>
        </is>
      </c>
      <c r="C806" s="9" t="inlineStr">
        <is>
          <t>AllTrails_Emmeline Wang_4_2</t>
        </is>
      </c>
      <c r="D806" s="9" t="n">
        <v>0.8377260825295563</v>
      </c>
      <c r="E806" s="9" t="inlineStr">
        <is>
          <t>AllTrails</t>
        </is>
      </c>
      <c r="F806" s="9" t="inlineStr">
        <is>
          <t>Emmeline Wang</t>
        </is>
      </c>
      <c r="G806"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H806" s="9" t="inlineStr">
        <is>
          <t>positive</t>
        </is>
      </c>
      <c r="I806" s="9" t="inlineStr">
        <is>
          <t>ICP Target,ICP Target</t>
        </is>
      </c>
    </row>
    <row r="807">
      <c r="A807" s="9" t="n">
        <v>4</v>
      </c>
      <c r="B807" s="9" t="inlineStr">
        <is>
          <t>Integration with Shopify is crucial for their multi-node warehouse operations.</t>
        </is>
      </c>
      <c r="C807" s="9" t="inlineStr">
        <is>
          <t>Primary.com_Alex Kazickas_4_4</t>
        </is>
      </c>
      <c r="D807" s="9" t="n">
        <v>0.8376758468442167</v>
      </c>
      <c r="E807" s="9" t="inlineStr">
        <is>
          <t>Primary.com</t>
        </is>
      </c>
      <c r="F807" s="9" t="inlineStr">
        <is>
          <t>Alex Kazickas</t>
        </is>
      </c>
      <c r="G807" s="9" t="inlineStr">
        <is>
          <t>If you were to at some stage decide to look for a new vendor for a shipping API, how would you develop that list of possible vendors to evaluate?</t>
        </is>
      </c>
      <c r="H807" s="9" t="inlineStr">
        <is>
          <t>neutral</t>
        </is>
      </c>
      <c r="I807" s="9" t="inlineStr">
        <is>
          <t>ICP Target</t>
        </is>
      </c>
    </row>
    <row r="808">
      <c r="A808" s="9" t="n">
        <v>4</v>
      </c>
      <c r="B808" s="9" t="inlineStr">
        <is>
          <t>Integration with Shopify is crucial for their multi-node warehouse operations.</t>
        </is>
      </c>
      <c r="C808" s="9" t="inlineStr">
        <is>
          <t>Primary.com_Alex Kazickas_3_2</t>
        </is>
      </c>
      <c r="D808" s="9" t="n">
        <v>0.8373135134545514</v>
      </c>
      <c r="E808" s="9" t="inlineStr">
        <is>
          <t>Primary.com</t>
        </is>
      </c>
      <c r="F808" s="9" t="inlineStr">
        <is>
          <t>Alex Kazickas</t>
        </is>
      </c>
      <c r="G808" s="9" t="inlineStr">
        <is>
          <t>Yeah, okay. So really you can't. You're able to develop that logic in house at the moment for the model that you're using. So. But if you were evaluating a new shipping solution for your company, who would, who would be involved in that process within your company? What kinds of roles would would influence or have a say in the, in the final decision?</t>
        </is>
      </c>
      <c r="H808" s="9" t="inlineStr">
        <is>
          <t>neutral</t>
        </is>
      </c>
      <c r="I808" s="9" t="inlineStr">
        <is>
          <t>ICP Target</t>
        </is>
      </c>
    </row>
    <row r="809">
      <c r="A809" s="9" t="n">
        <v>4</v>
      </c>
      <c r="B809" s="9" t="inlineStr">
        <is>
          <t>Integration with Shopify is crucial for their multi-node warehouse operations.</t>
        </is>
      </c>
      <c r="C809" s="9" t="inlineStr">
        <is>
          <t>FORT_Jim McClellan_7_1</t>
        </is>
      </c>
      <c r="D809" s="9" t="n">
        <v>0.8368008727982643</v>
      </c>
      <c r="E809" s="9" t="inlineStr">
        <is>
          <t>FORT</t>
        </is>
      </c>
      <c r="F809" s="9" t="inlineStr">
        <is>
          <t>Jim McClellan</t>
        </is>
      </c>
      <c r="G809" s="9" t="inlineStr">
        <is>
          <t>So the instance I was referring to about eight months ago that it turns out they were actually looking for a WMS solution. So no, for that we did not. They ended up not using ShipStation, although they saw the great benefit of Shipstation, but they really needed sort of deeper WMS related functionality. However, for wineries like the one I just mentioned, where they actually will use ShipStation in the tasting room. We often would recommend a solution like ShipStation for that purpose. If they're shipping just products that are not regulated merchandise or food or whatever, they can very efficiently manage that with ShipStation.</t>
        </is>
      </c>
      <c r="H809" s="9" t="inlineStr">
        <is>
          <t>mixed</t>
        </is>
      </c>
      <c r="I809" s="9" t="inlineStr">
        <is>
          <t>ICP Target</t>
        </is>
      </c>
    </row>
    <row r="810">
      <c r="A810" s="9" t="n">
        <v>4</v>
      </c>
      <c r="B810" s="9" t="inlineStr">
        <is>
          <t>Integration with Shopify is crucial for their multi-node warehouse operations.</t>
        </is>
      </c>
      <c r="C810" s="9" t="inlineStr">
        <is>
          <t>UrbanStems_Milton Johnson_3_3</t>
        </is>
      </c>
      <c r="D810" s="9" t="n">
        <v>0.8366396290523752</v>
      </c>
      <c r="E810" s="9" t="inlineStr">
        <is>
          <t>UrbanStems</t>
        </is>
      </c>
      <c r="F810" s="9" t="inlineStr">
        <is>
          <t>Milton Johnson</t>
        </is>
      </c>
      <c r="G810"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H810" s="9" t="inlineStr">
        <is>
          <t>neutral</t>
        </is>
      </c>
      <c r="I810" s="9" t="inlineStr">
        <is>
          <t>ICP Target</t>
        </is>
      </c>
    </row>
    <row r="811">
      <c r="A811" s="9" t="n">
        <v>4</v>
      </c>
      <c r="B811" s="9" t="inlineStr">
        <is>
          <t>Integration with Shopify is crucial for their multi-node warehouse operations.</t>
        </is>
      </c>
      <c r="C811" s="9" t="inlineStr">
        <is>
          <t>Primary.com_Alex Kazickas_4_2</t>
        </is>
      </c>
      <c r="D811" s="9" t="n">
        <v>0.8364942473987474</v>
      </c>
      <c r="E811" s="9" t="inlineStr">
        <is>
          <t>Primary.com</t>
        </is>
      </c>
      <c r="F811" s="9" t="inlineStr">
        <is>
          <t>Alex Kazickas</t>
        </is>
      </c>
      <c r="G811" s="9" t="inlineStr">
        <is>
          <t>If it would, if like the logic would help us save money with shipping ultimately would be the biggest factor, I would say. And if it would help us also optimize the quickest way to get us get packages to our customers reliably staying in that pricing criteria would be, would be the evaluation for that.</t>
        </is>
      </c>
      <c r="H811" s="9" t="inlineStr">
        <is>
          <t>positive</t>
        </is>
      </c>
      <c r="I811" s="9" t="inlineStr">
        <is>
          <t>ICP Target</t>
        </is>
      </c>
    </row>
    <row r="812">
      <c r="A812" s="9" t="n">
        <v>4</v>
      </c>
      <c r="B812" s="9" t="inlineStr">
        <is>
          <t>Integration with Shopify is crucial for their multi-node warehouse operations.</t>
        </is>
      </c>
      <c r="C812" s="9" t="inlineStr">
        <is>
          <t>Primary.com_Alex Kazickas_5_1</t>
        </is>
      </c>
      <c r="D812" s="9" t="n">
        <v>0.8362610949996155</v>
      </c>
      <c r="E812" s="9" t="inlineStr">
        <is>
          <t>Primary.com</t>
        </is>
      </c>
      <c r="F812" s="9" t="inlineStr">
        <is>
          <t>Alex Kazickas</t>
        </is>
      </c>
      <c r="G812" s="9" t="inlineStr">
        <is>
          <t>And if you, if you were to at some stage decide to look for, for a new vendor for a shipping API, how, how would you develop that list of possible vendors to, to evaluate? I would say I've over my time in this, this, this, I guess this industry, I've made a lot of connections in groups with other operators. So my first, my first go to would be asking part of this group, hey, what do you guys use for shipping? You know, shiplogic solutions. What are some of the pros and cons that you experience? So I would see if there's a consensus, one or two or three that people really like and from there ask for introductions.</t>
        </is>
      </c>
      <c r="H812" s="9" t="inlineStr">
        <is>
          <t>positive</t>
        </is>
      </c>
      <c r="I812" s="9" t="inlineStr">
        <is>
          <t>ICP Target</t>
        </is>
      </c>
    </row>
    <row r="813">
      <c r="A813" s="9" t="n">
        <v>4</v>
      </c>
      <c r="B813" s="9" t="inlineStr">
        <is>
          <t>Integration with Shopify is crucial for their multi-node warehouse operations.</t>
        </is>
      </c>
      <c r="C813" s="9" t="inlineStr">
        <is>
          <t>CTW Logistics_David Smith_8_2</t>
        </is>
      </c>
      <c r="D813" s="9" t="n">
        <v>0.8359925956698022</v>
      </c>
      <c r="E813" s="9" t="inlineStr">
        <is>
          <t>CTW Logistics</t>
        </is>
      </c>
      <c r="F813" s="9" t="inlineStr">
        <is>
          <t>David Smith</t>
        </is>
      </c>
      <c r="G813" s="9" t="inlineStr">
        <is>
          <t>What are the actual things that we're going to be using on this? Yes, I get this one little feature. Super cool, but we're not going to use that. So like what is the, the bulk of what we're going to be using? What does it look like, how does it operate? And giving us some, some use cases in our industry, knowing like, hey, this is, you know, if you don't have a client like that at least researching and understanding this is what a third party warehouse would need it for and could use it for and showing us that.</t>
        </is>
      </c>
      <c r="H813" s="9" t="inlineStr">
        <is>
          <t>neutral</t>
        </is>
      </c>
      <c r="I813" s="9" t="inlineStr">
        <is>
          <t>ICP Target</t>
        </is>
      </c>
    </row>
    <row r="814">
      <c r="A814" s="9" t="n">
        <v>4</v>
      </c>
      <c r="B814" s="9" t="inlineStr">
        <is>
          <t>Integration with Shopify is crucial for their multi-node warehouse operations.</t>
        </is>
      </c>
      <c r="C814" s="9" t="inlineStr">
        <is>
          <t>FORT_Jim McClellan_4_2</t>
        </is>
      </c>
      <c r="D814" s="9" t="n">
        <v>0.8353010581309562</v>
      </c>
      <c r="E814" s="9" t="inlineStr">
        <is>
          <t>FORT</t>
        </is>
      </c>
      <c r="F814" s="9" t="inlineStr">
        <is>
          <t>Jim McClellan</t>
        </is>
      </c>
      <c r="G814" s="9" t="inlineStr">
        <is>
          <t>Yeah, there was a customer, it was about eight or nine months ago actually, that looked at ShipStation. And so we actually were able to log into ShipStation and see the interface and what would be required and the sort of operational flow in terms of getting data in. So, yeah, I assume that's why I was contacted about this.</t>
        </is>
      </c>
      <c r="H814" s="9" t="inlineStr">
        <is>
          <t>neutral</t>
        </is>
      </c>
      <c r="I814" s="9" t="inlineStr">
        <is>
          <t>ICP Target</t>
        </is>
      </c>
    </row>
    <row r="815">
      <c r="A815" s="9" t="n">
        <v>4</v>
      </c>
      <c r="B815" s="9" t="inlineStr">
        <is>
          <t>Integration with Shopify is crucial for their multi-node warehouse operations.</t>
        </is>
      </c>
      <c r="C815" s="9" t="inlineStr">
        <is>
          <t>UrbanStems_Milton Johnson_5_4</t>
        </is>
      </c>
      <c r="D815" s="9" t="n">
        <v>0.8346994930935484</v>
      </c>
      <c r="E815" s="9" t="inlineStr">
        <is>
          <t>UrbanStems</t>
        </is>
      </c>
      <c r="F815" s="9" t="inlineStr">
        <is>
          <t>Milton Johnson</t>
        </is>
      </c>
      <c r="G815" s="9"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H815" s="9" t="inlineStr">
        <is>
          <t>positive</t>
        </is>
      </c>
      <c r="I815" s="9" t="inlineStr">
        <is>
          <t>ICP Target</t>
        </is>
      </c>
    </row>
    <row r="816">
      <c r="A816" s="9" t="n">
        <v>4</v>
      </c>
      <c r="B816" s="9" t="inlineStr">
        <is>
          <t>Integration with Shopify is crucial for their multi-node warehouse operations.</t>
        </is>
      </c>
      <c r="C816" s="9" t="inlineStr">
        <is>
          <t>Primary.com_Alex Kazickas_6_3</t>
        </is>
      </c>
      <c r="D816" s="9" t="n">
        <v>0.8342266121519996</v>
      </c>
      <c r="E816" s="9" t="inlineStr">
        <is>
          <t>Primary.com</t>
        </is>
      </c>
      <c r="F816" s="9" t="inlineStr">
        <is>
          <t>Alex Kazickas</t>
        </is>
      </c>
      <c r="G816" s="9" t="inlineStr">
        <is>
          <t>I don't know if it does this but along with just implementing the best solutions for you to get the best pricing is like robust reporting on it. So I think one just retro reporting, like here's all your packages that you shipped, here's all the costs like which you know, there's very high level KPIs that we'll do. Like what's our average ship cost for standard shipping? Like just knowing that what's our cost by care? Which I think these are all probably basic things that they can do. But I think the other part would be intriguing to me is using that data to help create forecasting models going ahead. So that's like a appealing thing. Something I'm responsible for every year is putting together like forecasting budgets for shipping. And so I look at previous year's data, try to understand a gasser, see when the rates come out, like what does that impact and has impact our, our spend in our business? I look at like zones and like, like it's a distribution Changing is a, it's a core aspect of who we're shipping to changing or is that fluctuating? So I think being able to use that data and help forecast out some scenarios would be very helpful. I don't know if it does that, but that'd be something that's appealing. I'm always looking to avoid unknowns when I'm creating, you know, budgets and forecasting costs and shipping is a huge cost for any E commerce business. So I would say that's, that's a, that'd be an intriguing thing if they do something like that.</t>
        </is>
      </c>
      <c r="H816" s="9" t="inlineStr">
        <is>
          <t>neutral</t>
        </is>
      </c>
      <c r="I816" s="9" t="inlineStr">
        <is>
          <t>ICP Target</t>
        </is>
      </c>
    </row>
    <row r="817">
      <c r="A817" s="9" t="n">
        <v>4</v>
      </c>
      <c r="B817" s="9" t="inlineStr">
        <is>
          <t>Integration with Shopify is crucial for their multi-node warehouse operations.</t>
        </is>
      </c>
      <c r="C817" s="9" t="inlineStr">
        <is>
          <t>Fossil Group_Inga Holmes_1_4</t>
        </is>
      </c>
      <c r="D817" s="9" t="n">
        <v>0.8337434780271363</v>
      </c>
      <c r="E817" s="9" t="inlineStr">
        <is>
          <t>Fossil Group</t>
        </is>
      </c>
      <c r="F817" s="9" t="inlineStr">
        <is>
          <t>Inga Holmes</t>
        </is>
      </c>
      <c r="G817" s="9" t="inlineStr">
        <is>
          <t>Cost was a significant factor for us, but we also prioritized the user experience and customer support. We wanted a solution that not only fit our budget but also provided reliable assistance when needed.</t>
        </is>
      </c>
      <c r="H817" s="9" t="inlineStr">
        <is>
          <t>positive</t>
        </is>
      </c>
      <c r="I817" s="9" t="inlineStr">
        <is>
          <t>ICP Target</t>
        </is>
      </c>
    </row>
    <row r="818">
      <c r="A818" s="9" t="n">
        <v>4</v>
      </c>
      <c r="B818" s="9" t="inlineStr">
        <is>
          <t>Integration with Shopify is crucial for their multi-node warehouse operations.</t>
        </is>
      </c>
      <c r="C818" s="9" t="inlineStr">
        <is>
          <t>Titan Worldwide_Jerrod Black_7_3</t>
        </is>
      </c>
      <c r="D818" s="9" t="n">
        <v>0.8336001186344398</v>
      </c>
      <c r="E818" s="9" t="inlineStr">
        <is>
          <t>Titan Worldwide</t>
        </is>
      </c>
      <c r="F818" s="9" t="inlineStr">
        <is>
          <t>Jerrod Black</t>
        </is>
      </c>
      <c r="G818" s="9"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H818" s="9" t="inlineStr">
        <is>
          <t>positive</t>
        </is>
      </c>
      <c r="I818" s="9" t="inlineStr">
        <is>
          <t>ICP Target</t>
        </is>
      </c>
    </row>
    <row r="819">
      <c r="A819" s="9" t="n">
        <v>4</v>
      </c>
      <c r="B819" s="9" t="inlineStr">
        <is>
          <t>Integration with Shopify is crucial for their multi-node warehouse operations.</t>
        </is>
      </c>
      <c r="C819" s="9" t="inlineStr">
        <is>
          <t>Fossil Group_Inga Holmes_1_3</t>
        </is>
      </c>
      <c r="D819" s="9" t="n">
        <v>0.833450418300789</v>
      </c>
      <c r="E819" s="9" t="inlineStr">
        <is>
          <t>Fossil Group</t>
        </is>
      </c>
      <c r="F819" s="9" t="inlineStr">
        <is>
          <t>Inga Holmes</t>
        </is>
      </c>
      <c r="G819"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H819" s="9" t="inlineStr">
        <is>
          <t>mixed</t>
        </is>
      </c>
      <c r="I819" s="9" t="inlineStr">
        <is>
          <t>ICP Target</t>
        </is>
      </c>
    </row>
    <row r="820">
      <c r="A820" s="9" t="n">
        <v>4</v>
      </c>
      <c r="B820" s="9" t="inlineStr">
        <is>
          <t>Integration with Shopify is crucial for their multi-node warehouse operations.</t>
        </is>
      </c>
      <c r="C820" s="9" t="inlineStr">
        <is>
          <t>Tire Agent_Franco Cappitta_4_1</t>
        </is>
      </c>
      <c r="D820" s="9" t="n">
        <v>0.833145883950796</v>
      </c>
      <c r="E820" s="9" t="inlineStr">
        <is>
          <t>Tire Agent</t>
        </is>
      </c>
      <c r="F820" s="9" t="inlineStr">
        <is>
          <t>Franco Cappitta</t>
        </is>
      </c>
      <c r="G820" s="9"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H820" s="9" t="inlineStr">
        <is>
          <t>negative</t>
        </is>
      </c>
      <c r="I820" s="9" t="inlineStr">
        <is>
          <t>ICP Target</t>
        </is>
      </c>
    </row>
    <row r="821">
      <c r="A821" s="9" t="n">
        <v>4</v>
      </c>
      <c r="B821" s="9" t="inlineStr">
        <is>
          <t>Integration with Shopify is crucial for their multi-node warehouse operations.</t>
        </is>
      </c>
      <c r="C821" s="9" t="inlineStr">
        <is>
          <t>FORT_Jim McClellan_7_3</t>
        </is>
      </c>
      <c r="D821" s="9" t="n">
        <v>0.8325503323607749</v>
      </c>
      <c r="E821" s="9" t="inlineStr">
        <is>
          <t>FORT</t>
        </is>
      </c>
      <c r="F821" s="9" t="inlineStr">
        <is>
          <t>Jim McClellan</t>
        </is>
      </c>
      <c r="G821" s="9" t="inlineStr">
        <is>
          <t>Sure. If a customer of ours were looking for a shipping solution from, say, their own tasting room for not shipping wine, but for shipping all the other merchandise, then shipstation would certainly be on the table for them. And yeah, we would be. So in that case, they were on Fort for their warehouse. It would be helpful for us to be integrated with shipstation. We've actually presented to a few winery. One in particular, I remember in the East Coast. I think they were in Virginia. They were a relatively big winery that used Ship Station to manage their shipments of wine. So I'm not suggesting that wineries don't use Shipstation for wine. It's just that when they do that, they need other systems to manage the compliance aspects of shipping wine. Right. It's not embedded in the shipping solution. And so that winery, I believe, is still using ShipStation.</t>
        </is>
      </c>
      <c r="H821" s="9" t="inlineStr">
        <is>
          <t>positive</t>
        </is>
      </c>
      <c r="I821" s="9" t="inlineStr">
        <is>
          <t>ICP Target</t>
        </is>
      </c>
    </row>
    <row r="822">
      <c r="A822" s="9" t="n">
        <v>4</v>
      </c>
      <c r="B822" s="9" t="inlineStr">
        <is>
          <t>Integration with Shopify is crucial for their multi-node warehouse operations.</t>
        </is>
      </c>
      <c r="C822" s="9" t="inlineStr">
        <is>
          <t>CTW Logistics_David Smith_6_3</t>
        </is>
      </c>
      <c r="D822" s="9" t="n">
        <v>0.8320431266199512</v>
      </c>
      <c r="E822" s="9" t="inlineStr">
        <is>
          <t>CTW Logistics</t>
        </is>
      </c>
      <c r="F822" s="9" t="inlineStr">
        <is>
          <t>David Smith</t>
        </is>
      </c>
      <c r="G822" s="9"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H822" s="9" t="inlineStr">
        <is>
          <t>positive</t>
        </is>
      </c>
      <c r="I822" s="9" t="inlineStr">
        <is>
          <t>ICP Target</t>
        </is>
      </c>
    </row>
    <row r="823">
      <c r="A823" s="9" t="n">
        <v>4</v>
      </c>
      <c r="B823" s="9" t="inlineStr">
        <is>
          <t>Integration with Shopify is crucial for their multi-node warehouse operations.</t>
        </is>
      </c>
      <c r="C823" s="9" t="inlineStr">
        <is>
          <t>Titan Worldwide_Jerrod Black_8_2</t>
        </is>
      </c>
      <c r="D823" s="9" t="n">
        <v>0.831750157601897</v>
      </c>
      <c r="E823" s="9" t="inlineStr">
        <is>
          <t>Titan Worldwide</t>
        </is>
      </c>
      <c r="F823" s="9" t="inlineStr">
        <is>
          <t>Jerrod Black</t>
        </is>
      </c>
      <c r="G823" s="9" t="inlineStr">
        <is>
          <t>The great question. I think that the biggest thing, especially in any sort of logistics industry is that it almost never goes right the first time. So just being able to adjust and pivot almost on the fly or change information up in a whim is kind of vital in that because you know, you do have orders. If it goes great, then great. But out of 10 orders, maybe four or five of them are going to go great and then the other five are going to be not nightmares. But you're gonna have to adjust something. You know, it what it is either whether it's the location, the order, the amount, who it's going to, the labels, or whatever that is, you know. So being able to adjust on the fly is something. And update just information on a fly is just very, very big. For example, you know, we have an order and maybe, you know, a label or a bill of lading or something like that just needs a correction or update or maybe even to be sent to multiple people, maybe more than three people. Being able to do that and associate everybody and have just one place where we can all do that at is nice. You know, at times we have to go to different systems just because everything is not connected due to a company not being able to connect to different softwares or it just not being meshing well. I think that that was the biggest thing. I hope I answered your question in there.</t>
        </is>
      </c>
      <c r="H823" s="9" t="inlineStr">
        <is>
          <t>mixed</t>
        </is>
      </c>
      <c r="I823" s="9" t="inlineStr">
        <is>
          <t>ICP Target</t>
        </is>
      </c>
    </row>
    <row r="824">
      <c r="A824" s="9" t="n">
        <v>4</v>
      </c>
      <c r="B824" s="9" t="inlineStr">
        <is>
          <t>Integration with Shopify is crucial for their multi-node warehouse operations.</t>
        </is>
      </c>
      <c r="C824" s="9" t="inlineStr">
        <is>
          <t>FORT_Jim McClellan_6_1</t>
        </is>
      </c>
      <c r="D824" s="9" t="n">
        <v>0.8315777092101458</v>
      </c>
      <c r="E824" s="9" t="inlineStr">
        <is>
          <t>FORT</t>
        </is>
      </c>
      <c r="F824" s="9" t="inlineStr">
        <is>
          <t>Jim McClellan</t>
        </is>
      </c>
      <c r="G824" s="9"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H824" s="9" t="inlineStr">
        <is>
          <t>positive</t>
        </is>
      </c>
      <c r="I824" s="9" t="inlineStr">
        <is>
          <t>ICP Target</t>
        </is>
      </c>
    </row>
    <row r="825">
      <c r="A825" s="9" t="n">
        <v>4</v>
      </c>
      <c r="B825" s="9" t="inlineStr">
        <is>
          <t>Integration with Shopify is crucial for their multi-node warehouse operations.</t>
        </is>
      </c>
      <c r="C825" s="9" t="inlineStr">
        <is>
          <t>Warehouse Republic_Mark Taylor_4_2</t>
        </is>
      </c>
      <c r="D825" s="9" t="n">
        <v>0.8314020660200573</v>
      </c>
      <c r="E825" s="9" t="inlineStr">
        <is>
          <t>Warehouse Republic</t>
        </is>
      </c>
      <c r="F825" s="9" t="inlineStr">
        <is>
          <t>Mark Taylor</t>
        </is>
      </c>
      <c r="G825" s="9" t="inlineStr">
        <is>
          <t>Certainly. I mean I would have to think it's the accessibility of it, it's the flexibility of it and you know like even extensive has made. They've, they're not an open source platform but they do have several open APIs. Now EDI is also very legacy and this is just my opinion, EDI seems very very legacy and you've got the big boys really wanting to preserve their ability to control those workflows because I mean like even today in this incredibly tech enabled environment that we live in like this age with all the AI and all the, you know, all the, the predictive analytics that are coming in and you still, it takes, it is still a six week kind of best case scenario to engage with like an SBS Commerce and an extensive and you know, whoever is on the client side netsuite, whoever it may be to get an EDI integration built. So you know, for the three PL and you know you're talking about just on the development side of things and these are pre wired integrations. There's nothing new about this. There's the calls aren't custom but putting these things in place and making sure the testing works and the client's got all the correct pieces of data in. It's a $10,000 lift just to get SPS and extensive aligned. And that's just from our side, I don't know, it depends on what you know the component is. And then of course it's a, it's monthly maintenance fees of you know, SPS charges 625 a connection that you know, with the deal that we have, I mean I'm, I don't know if that's standard or what but. And then extensive of course requires us to pay an additional 200 bucks a month for the UCC Label Access, UCC 128 Label Access and then another few hundred dollars a month for the EDI enablement. So I mean it's you know, it's easily you know between 600 and $1,000 a month just to maintain that connection.</t>
        </is>
      </c>
      <c r="H825" s="9" t="inlineStr">
        <is>
          <t>positive</t>
        </is>
      </c>
      <c r="I825" s="9" t="inlineStr">
        <is>
          <t>ICP Target</t>
        </is>
      </c>
    </row>
    <row r="826">
      <c r="A826" s="9" t="n">
        <v>4</v>
      </c>
      <c r="B826" s="9" t="inlineStr">
        <is>
          <t>Integration with Shopify is crucial for their multi-node warehouse operations.</t>
        </is>
      </c>
      <c r="C826" s="9" t="inlineStr">
        <is>
          <t>UrbanStems_Milton Johnson_2_5</t>
        </is>
      </c>
      <c r="D826" s="9" t="n">
        <v>0.8310810455047163</v>
      </c>
      <c r="E826" s="9" t="inlineStr">
        <is>
          <t>UrbanStems</t>
        </is>
      </c>
      <c r="F826" s="9" t="inlineStr">
        <is>
          <t>Milton Johnson</t>
        </is>
      </c>
      <c r="G826" s="9" t="inlineStr">
        <is>
          <t>The supply chain manager, the people that handle the outbound logistics.</t>
        </is>
      </c>
      <c r="H826" s="9" t="inlineStr">
        <is>
          <t>neutral</t>
        </is>
      </c>
      <c r="I826" s="9" t="inlineStr">
        <is>
          <t>ICP Target</t>
        </is>
      </c>
    </row>
    <row r="827">
      <c r="A827" s="9" t="n">
        <v>4</v>
      </c>
      <c r="B827" s="9" t="inlineStr">
        <is>
          <t>Integration with Shopify is crucial for their multi-node warehouse operations.</t>
        </is>
      </c>
      <c r="C827" s="9" t="inlineStr">
        <is>
          <t>AllTrails_Emmeline Wang_2_3</t>
        </is>
      </c>
      <c r="D827" s="9" t="n">
        <v>0.8309472802519808</v>
      </c>
      <c r="E827" s="9" t="inlineStr">
        <is>
          <t>AllTrails</t>
        </is>
      </c>
      <c r="F827" s="9" t="inlineStr">
        <is>
          <t>Emmeline Wang</t>
        </is>
      </c>
      <c r="G827" s="9"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H827" s="9" t="inlineStr">
        <is>
          <t>neutral</t>
        </is>
      </c>
      <c r="I827" s="9" t="inlineStr">
        <is>
          <t>ICP Target,ICP Target</t>
        </is>
      </c>
    </row>
    <row r="828">
      <c r="A828" s="9" t="n">
        <v>4</v>
      </c>
      <c r="B828" s="9" t="inlineStr">
        <is>
          <t>Integration with Shopify is crucial for their multi-node warehouse operations.</t>
        </is>
      </c>
      <c r="C828" s="9" t="inlineStr">
        <is>
          <t>UrbanStems_Milton Johnson_3_4</t>
        </is>
      </c>
      <c r="D828" s="9" t="n">
        <v>0.8306256986093243</v>
      </c>
      <c r="E828" s="9" t="inlineStr">
        <is>
          <t>UrbanStems</t>
        </is>
      </c>
      <c r="F828" s="9" t="inlineStr">
        <is>
          <t>Milton Johnson</t>
        </is>
      </c>
      <c r="G828" s="9"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H828" s="9" t="inlineStr">
        <is>
          <t>neutral</t>
        </is>
      </c>
      <c r="I828" s="9" t="inlineStr">
        <is>
          <t>ICP Target</t>
        </is>
      </c>
    </row>
    <row r="829">
      <c r="A829" s="9" t="n">
        <v>4</v>
      </c>
      <c r="B829" s="9" t="inlineStr">
        <is>
          <t>Integration with Shopify is crucial for their multi-node warehouse operations.</t>
        </is>
      </c>
      <c r="C829" s="9" t="inlineStr">
        <is>
          <t>Warehouse Republic_Mark Taylor_11_2</t>
        </is>
      </c>
      <c r="D829" s="9" t="n">
        <v>0.8305215305096498</v>
      </c>
      <c r="E829" s="9" t="inlineStr">
        <is>
          <t>Warehouse Republic</t>
        </is>
      </c>
      <c r="F829" s="9" t="inlineStr">
        <is>
          <t>Mark Taylor</t>
        </is>
      </c>
      <c r="G829"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H829" s="9" t="inlineStr">
        <is>
          <t>mixed</t>
        </is>
      </c>
      <c r="I829" s="9" t="inlineStr">
        <is>
          <t>ICP Target</t>
        </is>
      </c>
    </row>
    <row r="830">
      <c r="A830" s="9" t="n">
        <v>4</v>
      </c>
      <c r="B830" s="9" t="inlineStr">
        <is>
          <t>Integration with Shopify is crucial for their multi-node warehouse operations.</t>
        </is>
      </c>
      <c r="C830" s="9" t="inlineStr">
        <is>
          <t>Warehouse Republic_Mark Taylor_9_1</t>
        </is>
      </c>
      <c r="D830" s="9" t="n">
        <v>0.8304670862751663</v>
      </c>
      <c r="E830" s="9" t="inlineStr">
        <is>
          <t>Warehouse Republic</t>
        </is>
      </c>
      <c r="F830" s="9" t="inlineStr">
        <is>
          <t>Mark Taylor</t>
        </is>
      </c>
      <c r="G830" s="9" t="inlineStr">
        <is>
          <t>Yeah, we had a relationship from Tech Ship a long time ago because I spoke with a guy who was very, very, very solid in the industry. We kind of subleased a portion of a building that he, that his company was in. And I mean, he was just smart and I didn't even know what APIs were at the time. And he said, look, we've evaluated a lot of providers. These are the guys to use. They're incredibly cheap, they give a great product.</t>
        </is>
      </c>
      <c r="H830" s="9" t="inlineStr">
        <is>
          <t>positive</t>
        </is>
      </c>
      <c r="I830" s="9" t="inlineStr">
        <is>
          <t>ICP Target</t>
        </is>
      </c>
    </row>
    <row r="831">
      <c r="A831" s="9" t="n">
        <v>4</v>
      </c>
      <c r="B831" s="9" t="inlineStr">
        <is>
          <t>Integration with Shopify is crucial for their multi-node warehouse operations.</t>
        </is>
      </c>
      <c r="C831" s="9" t="inlineStr">
        <is>
          <t>Fossil Group_Inga Holmes_9_2</t>
        </is>
      </c>
      <c r="D831" s="9" t="n">
        <v>0.8294759753338292</v>
      </c>
      <c r="E831" s="9" t="inlineStr">
        <is>
          <t>Fossil Group</t>
        </is>
      </c>
      <c r="F831" s="9" t="inlineStr">
        <is>
          <t>Inga Holmes</t>
        </is>
      </c>
      <c r="G831" s="9"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H831" s="9" t="inlineStr">
        <is>
          <t>negative</t>
        </is>
      </c>
      <c r="I831" s="9" t="inlineStr">
        <is>
          <t>ICP Target</t>
        </is>
      </c>
    </row>
    <row r="832">
      <c r="A832" s="9" t="n">
        <v>4</v>
      </c>
      <c r="B832" s="9" t="inlineStr">
        <is>
          <t>Integration with Shopify is crucial for their multi-node warehouse operations.</t>
        </is>
      </c>
      <c r="C832" s="9" t="inlineStr">
        <is>
          <t>CTW Logistics_David Smith_2_2</t>
        </is>
      </c>
      <c r="D832" s="9" t="n">
        <v>0.8280481431538681</v>
      </c>
      <c r="E832" s="9" t="inlineStr">
        <is>
          <t>CTW Logistics</t>
        </is>
      </c>
      <c r="F832" s="9" t="inlineStr">
        <is>
          <t>David Smith</t>
        </is>
      </c>
      <c r="G832"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832" s="9" t="inlineStr">
        <is>
          <t>negative</t>
        </is>
      </c>
      <c r="I832" s="9" t="inlineStr">
        <is>
          <t>ICP Target</t>
        </is>
      </c>
    </row>
    <row r="833">
      <c r="A833" s="9" t="n">
        <v>4</v>
      </c>
      <c r="B833" s="9" t="inlineStr">
        <is>
          <t>Integration with Shopify is crucial for their multi-node warehouse operations.</t>
        </is>
      </c>
      <c r="C833" s="9" t="inlineStr">
        <is>
          <t>Titan Worldwide_Jerrod Black_7_4</t>
        </is>
      </c>
      <c r="D833" s="9" t="n">
        <v>0.8273376653757037</v>
      </c>
      <c r="E833" s="9" t="inlineStr">
        <is>
          <t>Titan Worldwide</t>
        </is>
      </c>
      <c r="F833" s="9" t="inlineStr">
        <is>
          <t>Jerrod Black</t>
        </is>
      </c>
      <c r="G833" s="9" t="inlineStr">
        <is>
          <t>What was Pro Ship was a while ago. I just remember them being just a. Who were you working with? It was maybe it was maybe a shirt company that we were working that use their system that were. That we were working with closely. And so from working with them they were not a mass producer but they had a good number of orders and they seem to be pretty dependent on the Pro Ship system. So from that I, you know, can't say I'm a a native user but I saw their software a lot and it seemed to have a lot of just for that specific industry a lot of good just information and data, just about what was actually going on on the day to day. The one thing I do remember is that their KPIs for everyday login were very, very sharp and up to date and just kept us very, very informed as to where they were, where they were every day. If there were any sort of task assigned to us. And also if they had, if they requested an order or anything like that, it was an instant notification. It wasn't anything. You know, sometimes it might send an email and then a notification come later. That seemed to be super streamlined and automated which almost like instantly which I thought was very nice.</t>
        </is>
      </c>
      <c r="H833" s="9" t="inlineStr">
        <is>
          <t>neutral</t>
        </is>
      </c>
      <c r="I833" s="9" t="inlineStr">
        <is>
          <t>ICP Target</t>
        </is>
      </c>
    </row>
    <row r="834">
      <c r="A834" s="9" t="n">
        <v>4</v>
      </c>
      <c r="B834" s="9" t="inlineStr">
        <is>
          <t>Integration with Shopify is crucial for their multi-node warehouse operations.</t>
        </is>
      </c>
      <c r="C834" s="9" t="inlineStr">
        <is>
          <t>CTW Logistics_David Smith_2_1</t>
        </is>
      </c>
      <c r="D834" s="9" t="n">
        <v>0.8272116176446548</v>
      </c>
      <c r="E834" s="9" t="inlineStr">
        <is>
          <t>CTW Logistics</t>
        </is>
      </c>
      <c r="F834" s="9" t="inlineStr">
        <is>
          <t>David Smith</t>
        </is>
      </c>
      <c r="G834" s="9" t="inlineStr">
        <is>
          <t>Yeah, no, definitely. So I work primarily with CtW Logistics or Bridgetown Trucking Midwest as a head of business Development, Business development manager over the Midwest. And yeah, my whole role is based off of client acquisition and sales, developing the key accounts and then managing those accounts. And so my accounts range from anything from big and bulky items to small parcel e Commerce Fulfillment. I had deal with a number of clients who ship through FedEx, UPS, USPS and so on and so forth.</t>
        </is>
      </c>
      <c r="H834" s="9" t="inlineStr">
        <is>
          <t>positive</t>
        </is>
      </c>
      <c r="I834" s="9" t="inlineStr">
        <is>
          <t>ICP Target</t>
        </is>
      </c>
    </row>
    <row r="835">
      <c r="A835" s="9" t="n">
        <v>4</v>
      </c>
      <c r="B835" s="9" t="inlineStr">
        <is>
          <t>Integration with Shopify is crucial for their multi-node warehouse operations.</t>
        </is>
      </c>
      <c r="C835" s="9" t="inlineStr">
        <is>
          <t>Tire Agent_Franco Cappitta_9_4</t>
        </is>
      </c>
      <c r="D835" s="9" t="n">
        <v>0.8268687046430289</v>
      </c>
      <c r="E835" s="9" t="inlineStr">
        <is>
          <t>Tire Agent</t>
        </is>
      </c>
      <c r="F835" s="9" t="inlineStr">
        <is>
          <t>Franco Cappitta</t>
        </is>
      </c>
      <c r="G835"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H835" s="9" t="inlineStr">
        <is>
          <t>positive</t>
        </is>
      </c>
      <c r="I835" s="9" t="inlineStr">
        <is>
          <t>ICP Target</t>
        </is>
      </c>
    </row>
    <row r="836">
      <c r="A836" s="9" t="n">
        <v>4</v>
      </c>
      <c r="B836" s="9" t="inlineStr">
        <is>
          <t>Integration with Shopify is crucial for their multi-node warehouse operations.</t>
        </is>
      </c>
      <c r="C836" s="9" t="inlineStr">
        <is>
          <t>FORT_Jim McClellan_5_1</t>
        </is>
      </c>
      <c r="D836" s="9" t="n">
        <v>0.8265899780322927</v>
      </c>
      <c r="E836" s="9" t="inlineStr">
        <is>
          <t>FORT</t>
        </is>
      </c>
      <c r="F836" s="9" t="inlineStr">
        <is>
          <t>Jim McClellan</t>
        </is>
      </c>
      <c r="G836" s="9" t="inlineStr">
        <is>
          <t>Well, there are two ways to answer that, I think. One is, you know, the very general and I think probably obvious data that you would get from the, you know, in terms of data analytics, like how much volume am I shipping? What's my volume by state, what's my volume by order type? You know, by order type, I mean in the wine industry, a good percentage of orders are, are basically what they call club orders, or they're, they're sent out on a regular basis every month or every other month, as opposed to daily orders that just come in and need to be picked and packed that day or the next day. But then in terms of data analytics, there's an unlimited amount of data that is becoming more and more important. Like, for example, like users of shipping platforms want to know how many returns they're getting, right? The returns are of course, very expensive and very problematic, especially in the line industry where the value of the product is so high and it often cannot be returned. So you data and analytics helps the shipper understand what the causes of returns are, how their incidence can be reduced, thereby saving money for the shipper. And it can also help look at patterns that might emerge in Returns like, oh, it looks like we're getting a higher percentage of returns for packages that are shipped second day air on a Thursday. Now why is that? And so you can drill right down through data that you get through APIs and just arrange it in an intelligible, you know, layout for an analytics component of your shipping platform. But yeah, all that data is critical for shippers who are focused on efficiency and reducing to the greatest extent possible the returns. And of course there are other reasons for returns which data analytics can help as well. The most obvious example there is bad addresses. So if an address is undeliverable, that data can be returned in the API and it can be fixed in the database. Right there.</t>
        </is>
      </c>
      <c r="H836" s="9" t="inlineStr">
        <is>
          <t>neutral</t>
        </is>
      </c>
      <c r="I836" s="9" t="inlineStr">
        <is>
          <t>ICP Target</t>
        </is>
      </c>
    </row>
    <row r="837">
      <c r="A837" s="9" t="n">
        <v>4</v>
      </c>
      <c r="B837" s="9" t="inlineStr">
        <is>
          <t>Integration with Shopify is crucial for their multi-node warehouse operations.</t>
        </is>
      </c>
      <c r="C837" s="9" t="inlineStr">
        <is>
          <t>Merit_Todd Brower_7_1</t>
        </is>
      </c>
      <c r="D837" s="9" t="n">
        <v>0.8265259727528357</v>
      </c>
      <c r="E837" s="9" t="inlineStr">
        <is>
          <t>Merit</t>
        </is>
      </c>
      <c r="F837" s="9" t="inlineStr">
        <is>
          <t>Todd Brower</t>
        </is>
      </c>
      <c r="G837" s="9" t="inlineStr">
        <is>
          <t>Yeah, so I would say brands that are started are kind of divided into two different categories in my mind. The first one is a completely D2C brand that starts just direct to consumer. So that could start at like in someone's basement or someone has like a, a shop that in their town where they're like starting a brand inside their shop and they're like literally shipping stuff out of their shop and they have like a pickup every day of like 10 to 15 orders or something like that. So I could see like someone utilizing something like that in the back of a, the back of a store or even at like, your house. Like, I, I don't, I don't know how Shipstation is utilized, but if you can like download the software on your laptop, you can get a scan gun, you can literally like print labels. I think like a small brand could do that. Once you get past though, like having to do, let's call it 20 orders a day, it's just like too much for a person. So usually you find your way to like a 3PL and then a 3PL kind of handles everything like that. So I mean, you could bring like, you could be, you could say something like, I use Shipstation. I want you to use it because, like, I already have been doing it and I already like, am familiar with this. Um, so I could see like, like that happen. Um, but I think a lot of brands that have like a store and they have like a back room or a person that's starting a brand and they have like a basement and they're like trying to start something could probably use that and then, and then bring it. Our brand, for instance, didn't start that way. We started with like a capital injection and had money and we went straight to a warehouse and we also went straight to Sephora. So we kind of bypass that piece in like our brand history. So our kind of brand would probably go straight to a warehouse and say, you know, whatever you have, as long as it's good rates and you get the job done, I don't really care. But I think people who like, started in the beginning probably would. Would care more and if they had a physical space. Right.</t>
        </is>
      </c>
      <c r="H837" s="9" t="inlineStr">
        <is>
          <t>neutral</t>
        </is>
      </c>
      <c r="I837" s="9" t="inlineStr">
        <is>
          <t>ICP Target</t>
        </is>
      </c>
    </row>
    <row r="838">
      <c r="A838" s="9" t="n">
        <v>4</v>
      </c>
      <c r="B838" s="9" t="inlineStr">
        <is>
          <t>Integration with Shopify is crucial for their multi-node warehouse operations.</t>
        </is>
      </c>
      <c r="C838" s="9" t="inlineStr">
        <is>
          <t>FORT_Jim McClellan_3_1</t>
        </is>
      </c>
      <c r="D838" s="9" t="n">
        <v>0.8261940227669454</v>
      </c>
      <c r="E838" s="9" t="inlineStr">
        <is>
          <t>FORT</t>
        </is>
      </c>
      <c r="F838" s="9" t="inlineStr">
        <is>
          <t>Jim McClellan</t>
        </is>
      </c>
      <c r="G838" s="9" t="inlineStr">
        <is>
          <t>Yes, I'm Jim McClellan and I am the co founder of Fort Systems F O R T. We are a, we're basically a SaaS model. We're a, a fulfillment and shipping platform. Not terribly unlike shipstation itself actually. But we, we tend to, we focus number one on a specific industry which is beverage alcohol. So we basically enable three PL fulfillment and shipping for companies that store and ship mainly wine out on behalf of their clients who are wineries. So we've built in a lot of sort of industry specific functionality into our three plus SL WMS platform. And so it's that process and we've been around for a while. We're about, you know, we're over 20 years old, believe it or not.</t>
        </is>
      </c>
      <c r="H838" s="9" t="inlineStr">
        <is>
          <t>positive</t>
        </is>
      </c>
      <c r="I838" s="9" t="inlineStr">
        <is>
          <t>ICP Target</t>
        </is>
      </c>
    </row>
    <row r="839">
      <c r="A839" s="9" t="n">
        <v>4</v>
      </c>
      <c r="B839" s="9" t="inlineStr">
        <is>
          <t>Integration with Shopify is crucial for their multi-node warehouse operations.</t>
        </is>
      </c>
      <c r="C839" s="9" t="inlineStr">
        <is>
          <t>FORT_Jim McClellan_8_2</t>
        </is>
      </c>
      <c r="D839" s="9" t="n">
        <v>0.8261330222101874</v>
      </c>
      <c r="E839" s="9" t="inlineStr">
        <is>
          <t>FORT</t>
        </is>
      </c>
      <c r="F839" s="9" t="inlineStr">
        <is>
          <t>Jim McClellan</t>
        </is>
      </c>
      <c r="G839" s="9"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H839" s="9" t="inlineStr">
        <is>
          <t>positive</t>
        </is>
      </c>
      <c r="I839" s="9" t="inlineStr">
        <is>
          <t>ICP Target</t>
        </is>
      </c>
    </row>
    <row r="840">
      <c r="A840" s="9" t="n">
        <v>4</v>
      </c>
      <c r="B840" s="9" t="inlineStr">
        <is>
          <t>Integration with Shopify is crucial for their multi-node warehouse operations.</t>
        </is>
      </c>
      <c r="C840" s="9" t="inlineStr">
        <is>
          <t>FORT_Jim McClellan_9_1</t>
        </is>
      </c>
      <c r="D840" s="9" t="n">
        <v>0.8259902199158506</v>
      </c>
      <c r="E840" s="9" t="inlineStr">
        <is>
          <t>FORT</t>
        </is>
      </c>
      <c r="F840" s="9" t="inlineStr">
        <is>
          <t>Jim McClellan</t>
        </is>
      </c>
      <c r="G840" s="9"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H840" s="9" t="inlineStr">
        <is>
          <t>neutral</t>
        </is>
      </c>
      <c r="I840" s="9" t="inlineStr">
        <is>
          <t>ICP Target</t>
        </is>
      </c>
    </row>
    <row r="841">
      <c r="A841" s="9" t="n">
        <v>4</v>
      </c>
      <c r="B841" s="9" t="inlineStr">
        <is>
          <t>Integration with Shopify is crucial for their multi-node warehouse operations.</t>
        </is>
      </c>
      <c r="C841" s="9" t="inlineStr">
        <is>
          <t>CTW Logistics_David Smith_6_7</t>
        </is>
      </c>
      <c r="D841" s="9" t="n">
        <v>0.8259311400078244</v>
      </c>
      <c r="E841" s="9" t="inlineStr">
        <is>
          <t>CTW Logistics</t>
        </is>
      </c>
      <c r="F841" s="9" t="inlineStr">
        <is>
          <t>David Smith</t>
        </is>
      </c>
      <c r="G841" s="9" t="inlineStr">
        <is>
          <t>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H841" s="9" t="inlineStr">
        <is>
          <t>neutral</t>
        </is>
      </c>
      <c r="I841" s="9" t="inlineStr">
        <is>
          <t>ICP Target</t>
        </is>
      </c>
    </row>
    <row r="842">
      <c r="A842" s="9" t="n">
        <v>4</v>
      </c>
      <c r="B842" s="9" t="inlineStr">
        <is>
          <t>Integration with Shopify is crucial for their multi-node warehouse operations.</t>
        </is>
      </c>
      <c r="C842" s="9" t="inlineStr">
        <is>
          <t>UrbanStems_Milton Johnson_6_6</t>
        </is>
      </c>
      <c r="D842" s="9" t="n">
        <v>0.8258939351133112</v>
      </c>
      <c r="E842" s="9" t="inlineStr">
        <is>
          <t>UrbanStems</t>
        </is>
      </c>
      <c r="F842" s="9" t="inlineStr">
        <is>
          <t>Milton Johnson</t>
        </is>
      </c>
      <c r="G842" s="9" t="inlineStr">
        <is>
          <t>Somebody that, that is kind of familiar with your organization and how you operate that can help streamline the solution. So.</t>
        </is>
      </c>
      <c r="H842" s="9" t="inlineStr">
        <is>
          <t>positive</t>
        </is>
      </c>
      <c r="I842" s="9" t="inlineStr">
        <is>
          <t>ICP Target</t>
        </is>
      </c>
    </row>
    <row r="843">
      <c r="A843" s="9" t="n">
        <v>4</v>
      </c>
      <c r="B843" s="9" t="inlineStr">
        <is>
          <t>Integration with Shopify is crucial for their multi-node warehouse operations.</t>
        </is>
      </c>
      <c r="C843" s="9" t="inlineStr">
        <is>
          <t>FORT_Jim McClellan_10_1</t>
        </is>
      </c>
      <c r="D843" s="9" t="n">
        <v>0.8256059358455852</v>
      </c>
      <c r="E843" s="9" t="inlineStr">
        <is>
          <t>FORT</t>
        </is>
      </c>
      <c r="F843" s="9" t="inlineStr">
        <is>
          <t>Jim McClellan</t>
        </is>
      </c>
      <c r="G843" s="9" t="inlineStr">
        <is>
          <t>So it's not like we're deciding to be complex. And so it's like other regulated industries like pharmaceuticals or medical devices or, I don't know, cannabis or whatever. Right.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H843" s="9" t="inlineStr">
        <is>
          <t>neutral</t>
        </is>
      </c>
      <c r="I843" s="9" t="inlineStr">
        <is>
          <t>ICP Target</t>
        </is>
      </c>
    </row>
    <row r="844">
      <c r="A844" s="9" t="n">
        <v>4</v>
      </c>
      <c r="B844" s="9" t="inlineStr">
        <is>
          <t>Integration with Shopify is crucial for their multi-node warehouse operations.</t>
        </is>
      </c>
      <c r="C844" s="9" t="inlineStr">
        <is>
          <t>AllTrails_Emmeline Wang_6_2</t>
        </is>
      </c>
      <c r="D844" s="9" t="n">
        <v>0.8255802126883353</v>
      </c>
      <c r="E844" s="9" t="inlineStr">
        <is>
          <t>AllTrails</t>
        </is>
      </c>
      <c r="F844" s="9" t="inlineStr">
        <is>
          <t>Emmeline Wang</t>
        </is>
      </c>
      <c r="G844"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H844" s="9" t="inlineStr">
        <is>
          <t>negative</t>
        </is>
      </c>
      <c r="I844" s="9" t="inlineStr">
        <is>
          <t>ICP Target,ICP Target</t>
        </is>
      </c>
    </row>
    <row r="845">
      <c r="A845" s="9" t="n">
        <v>4</v>
      </c>
      <c r="B845" s="9" t="inlineStr">
        <is>
          <t>Integration with Shopify is crucial for their multi-node warehouse operations.</t>
        </is>
      </c>
      <c r="C845" s="9" t="inlineStr">
        <is>
          <t>Fossil Group_Inga Holmes_10_2</t>
        </is>
      </c>
      <c r="D845" s="9" t="n">
        <v>0.8239703599014717</v>
      </c>
      <c r="E845" s="9" t="inlineStr">
        <is>
          <t>Fossil Group</t>
        </is>
      </c>
      <c r="F845" s="9" t="inlineStr">
        <is>
          <t>Inga Holmes</t>
        </is>
      </c>
      <c r="G845" s="9" t="inlineStr">
        <is>
          <t>I think if the solution went beyond the box. So tell me some intelligence about my customers. Tell me some intelligence of, of things that people are buying that's inside the box. Go beyond the box. I mean, you can get that data in the feed. Obviously very doable. Right. It's not just one package with dims and weight and you know, from. And two, you can get the contents of the box. You can get the destination of the box. Right. So now tell me about that.</t>
        </is>
      </c>
      <c r="H845" s="9" t="inlineStr">
        <is>
          <t>mixed</t>
        </is>
      </c>
      <c r="I845" s="9" t="inlineStr">
        <is>
          <t>ICP Target</t>
        </is>
      </c>
    </row>
    <row r="846">
      <c r="A846" s="9" t="n">
        <v>4</v>
      </c>
      <c r="B846" s="9" t="inlineStr">
        <is>
          <t>Integration with Shopify is crucial for their multi-node warehouse operations.</t>
        </is>
      </c>
      <c r="C846" s="9" t="inlineStr">
        <is>
          <t>Fossil Group_Inga Holmes_4_2</t>
        </is>
      </c>
      <c r="D846" s="9" t="n">
        <v>0.8237294546461011</v>
      </c>
      <c r="E846" s="9" t="inlineStr">
        <is>
          <t>Fossil Group</t>
        </is>
      </c>
      <c r="F846" s="9" t="inlineStr">
        <is>
          <t>Inga Holmes</t>
        </is>
      </c>
      <c r="G846" s="9" t="inlineStr">
        <is>
          <t>Yeah, no, yeah. I mean, we would, we would explore. I mean, I have, you know, support people that would do the number crunching and all of that, but I think, and, and be careful about the word API. Right. I think from your tech side, the use of the word API makes sense to you because it's like this great thing. It's an API feed, it's not edi, it's not the other side, it's the latest and greatest. But people on my side at the desk really don't care, like what version of tech you're using. Right. It's a feed, it's a feed of data, it's a push versus a pull. Right. I mean, it's a pull versus a push. Right. And so, I mean, how do I say it? I think API, most people understand that it's a form of data transfer. It's not so special. Right. It, I think it sounds, but it's not that big of a deal.</t>
        </is>
      </c>
      <c r="H846" s="9" t="inlineStr">
        <is>
          <t>neutral</t>
        </is>
      </c>
      <c r="I846" s="9" t="inlineStr">
        <is>
          <t>ICP Target</t>
        </is>
      </c>
    </row>
    <row r="847">
      <c r="A847" s="9" t="n">
        <v>4</v>
      </c>
      <c r="B847" s="9" t="inlineStr">
        <is>
          <t>Integration with Shopify is crucial for their multi-node warehouse operations.</t>
        </is>
      </c>
      <c r="C847" s="9" t="inlineStr">
        <is>
          <t>UrbanStems_Milton Johnson_6_1</t>
        </is>
      </c>
      <c r="D847" s="9" t="n">
        <v>0.8235430115077905</v>
      </c>
      <c r="E847" s="9" t="inlineStr">
        <is>
          <t>UrbanStems</t>
        </is>
      </c>
      <c r="F847" s="9" t="inlineStr">
        <is>
          <t>Milton Johnson</t>
        </is>
      </c>
      <c r="G847" s="9" t="inlineStr">
        <is>
          <t>Easypost is kind of like the big guy in the space.</t>
        </is>
      </c>
      <c r="H847" s="9" t="inlineStr">
        <is>
          <t>positive</t>
        </is>
      </c>
      <c r="I847" s="9" t="inlineStr">
        <is>
          <t>ICP Target</t>
        </is>
      </c>
    </row>
    <row r="848">
      <c r="A848" s="9" t="n">
        <v>4</v>
      </c>
      <c r="B848" s="9" t="inlineStr">
        <is>
          <t>Integration with Shopify is crucial for their multi-node warehouse operations.</t>
        </is>
      </c>
      <c r="C848" s="9" t="inlineStr">
        <is>
          <t>Fossil Group_Inga Holmes_4_1</t>
        </is>
      </c>
      <c r="D848" s="9" t="n">
        <v>0.8234951109730387</v>
      </c>
      <c r="E848" s="9" t="inlineStr">
        <is>
          <t>Fossil Group</t>
        </is>
      </c>
      <c r="F848" s="9" t="inlineStr">
        <is>
          <t>Inga Holmes</t>
        </is>
      </c>
      <c r="G848"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H848" s="9" t="inlineStr">
        <is>
          <t>positive</t>
        </is>
      </c>
      <c r="I848" s="9" t="inlineStr">
        <is>
          <t>ICP Target</t>
        </is>
      </c>
    </row>
    <row r="849">
      <c r="A849" s="9" t="n">
        <v>4</v>
      </c>
      <c r="B849" s="9" t="inlineStr">
        <is>
          <t>Integration with Shopify is crucial for their multi-node warehouse operations.</t>
        </is>
      </c>
      <c r="C849" s="9" t="inlineStr">
        <is>
          <t>CTW Logistics_David Smith_7_2</t>
        </is>
      </c>
      <c r="D849" s="9" t="n">
        <v>0.823142663295404</v>
      </c>
      <c r="E849" s="9" t="inlineStr">
        <is>
          <t>CTW Logistics</t>
        </is>
      </c>
      <c r="F849" s="9" t="inlineStr">
        <is>
          <t>David Smith</t>
        </is>
      </c>
      <c r="G849" s="9" t="inlineStr">
        <is>
          <t>Anything else that would make them stand out potentially? You know, being able to provide rate comparisons across the different markets, that would be nice. I don't think either Ship Hub or Heartland had either of those. Had that. That'd probably be the next. Next thing we'd be looking for is a true. Being able to say, hey, here's a rate Comparison for our clients to see and for us to possibly get a little bit better margin on our, on our partial shipping outbound. So.</t>
        </is>
      </c>
      <c r="H849" s="9" t="inlineStr">
        <is>
          <t>neutral</t>
        </is>
      </c>
      <c r="I849" s="9" t="inlineStr">
        <is>
          <t>ICP Target</t>
        </is>
      </c>
    </row>
    <row r="850">
      <c r="A850" s="9" t="n">
        <v>4</v>
      </c>
      <c r="B850" s="9" t="inlineStr">
        <is>
          <t>Integration with Shopify is crucial for their multi-node warehouse operations.</t>
        </is>
      </c>
      <c r="C850" s="9" t="inlineStr">
        <is>
          <t>Primary.com_Alex Kazickas_9_1</t>
        </is>
      </c>
      <c r="D850" s="9" t="n">
        <v>0.8231110737931736</v>
      </c>
      <c r="E850" s="9" t="inlineStr">
        <is>
          <t>Primary.com</t>
        </is>
      </c>
      <c r="F850" s="9" t="inlineStr">
        <is>
          <t>Alex Kazickas</t>
        </is>
      </c>
      <c r="G850" s="9"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H850" s="9" t="inlineStr">
        <is>
          <t>neutral</t>
        </is>
      </c>
      <c r="I850" s="9" t="inlineStr">
        <is>
          <t>ICP Target</t>
        </is>
      </c>
    </row>
    <row r="851">
      <c r="A851" s="9" t="n">
        <v>4</v>
      </c>
      <c r="B851" s="9" t="inlineStr">
        <is>
          <t>Integration with Shopify is crucial for their multi-node warehouse operations.</t>
        </is>
      </c>
      <c r="C851" s="9" t="inlineStr">
        <is>
          <t>CTW Logistics_David Smith_5_5</t>
        </is>
      </c>
      <c r="D851" s="9" t="n">
        <v>0.8228059821028786</v>
      </c>
      <c r="E851" s="9" t="inlineStr">
        <is>
          <t>CTW Logistics</t>
        </is>
      </c>
      <c r="F851" s="9" t="inlineStr">
        <is>
          <t>David Smith</t>
        </is>
      </c>
      <c r="G851" s="9"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H851" s="9" t="inlineStr">
        <is>
          <t>neutral</t>
        </is>
      </c>
      <c r="I851" s="9" t="inlineStr">
        <is>
          <t>ICP Target</t>
        </is>
      </c>
    </row>
    <row r="852">
      <c r="A852" s="9" t="n">
        <v>4</v>
      </c>
      <c r="B852" s="9" t="inlineStr">
        <is>
          <t>Integration with Shopify is crucial for their multi-node warehouse operations.</t>
        </is>
      </c>
      <c r="C852" s="9" t="inlineStr">
        <is>
          <t>Primary.com_Alex Kazickas_11_1</t>
        </is>
      </c>
      <c r="D852" s="9" t="n">
        <v>0.8226868010739552</v>
      </c>
      <c r="E852" s="9" t="inlineStr">
        <is>
          <t>Primary.com</t>
        </is>
      </c>
      <c r="F852" s="9" t="inlineStr">
        <is>
          <t>Alex Kazickas</t>
        </is>
      </c>
      <c r="G852" s="9"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H852" s="9" t="inlineStr">
        <is>
          <t>negative</t>
        </is>
      </c>
      <c r="I852" s="9" t="inlineStr">
        <is>
          <t>ICP Target</t>
        </is>
      </c>
    </row>
    <row r="853">
      <c r="A853" s="9" t="n">
        <v>4</v>
      </c>
      <c r="B853" s="9" t="inlineStr">
        <is>
          <t>Integration with Shopify is crucial for their multi-node warehouse operations.</t>
        </is>
      </c>
      <c r="C853" s="9" t="inlineStr">
        <is>
          <t>UrbanStems_Milton Johnson_9_4</t>
        </is>
      </c>
      <c r="D853" s="9" t="n">
        <v>0.8223813890096416</v>
      </c>
      <c r="E853" s="9" t="inlineStr">
        <is>
          <t>UrbanStems</t>
        </is>
      </c>
      <c r="F853" s="9" t="inlineStr">
        <is>
          <t>Milton Johnson</t>
        </is>
      </c>
      <c r="G853" s="9" t="inlineStr">
        <is>
          <t>It doesn't really matter for us if they can help. For a lot of companies who use our packages standard. Right. But if they can recommend or they're pushing through the most efficient, cost effective packaging, that would go a long way too.</t>
        </is>
      </c>
      <c r="H853" s="9" t="inlineStr">
        <is>
          <t>neutral</t>
        </is>
      </c>
      <c r="I853" s="9" t="inlineStr">
        <is>
          <t>ICP Target</t>
        </is>
      </c>
    </row>
    <row r="854">
      <c r="A854" s="9" t="n">
        <v>4</v>
      </c>
      <c r="B854" s="9" t="inlineStr">
        <is>
          <t>Integration with Shopify is crucial for their multi-node warehouse operations.</t>
        </is>
      </c>
      <c r="C854" s="9" t="inlineStr">
        <is>
          <t>Merit_Todd Brower_3_2</t>
        </is>
      </c>
      <c r="D854" s="9" t="n">
        <v>0.8220778773482761</v>
      </c>
      <c r="E854" s="9" t="inlineStr">
        <is>
          <t>Merit</t>
        </is>
      </c>
      <c r="F854" s="9" t="inlineStr">
        <is>
          <t>Todd Brower</t>
        </is>
      </c>
      <c r="G854" s="9" t="inlineStr">
        <is>
          <t>Yeah, 3PL warehouse. Yes. So they use various softwares and shipping partners. So we had like, we used FedEx for a while, then we were using DHL and now I think we use a combination of DHL 3D max. Well a combination of three things. We use like DHL 3D max passport for like international stuff and then CDL, which is like very, very cost effective and fast but like only for the east coast. So it's important that like as we're expanding we're finding these three PLs that like can do all these things because you know, everybody can usually ship stuff, but can they ship it quickly? Can they ship it, you know, with a, with a cost reduction in mind or like a fair cost? And can they also handle like specialty things? So for instance, I'm a, I'm a beauty brand and we sell a perfume, we sell fragrance. So it's Hazmat. So I also need like the warehouse and the shipping abilities to be able to handle that kind of stuff. So anyway, to answer your first question, I think it's what causes us to look at these things is expansion into new territories and also expansion in like product line. So for instance like Hazmat and stuff.</t>
        </is>
      </c>
      <c r="H854" s="9" t="inlineStr">
        <is>
          <t>neutral</t>
        </is>
      </c>
      <c r="I854" s="9" t="inlineStr">
        <is>
          <t>ICP Target</t>
        </is>
      </c>
    </row>
    <row r="855">
      <c r="A855" s="9" t="n">
        <v>4</v>
      </c>
      <c r="B855" s="9" t="inlineStr">
        <is>
          <t>Integration with Shopify is crucial for their multi-node warehouse operations.</t>
        </is>
      </c>
      <c r="C855" s="9" t="inlineStr">
        <is>
          <t>Titan Worldwide_Jerrod Black_8_1</t>
        </is>
      </c>
      <c r="D855" s="9" t="n">
        <v>0.8216705175122737</v>
      </c>
      <c r="E855" s="9" t="inlineStr">
        <is>
          <t>Titan Worldwide</t>
        </is>
      </c>
      <c r="F855" s="9" t="inlineStr">
        <is>
          <t>Jerrod Black</t>
        </is>
      </c>
      <c r="G855" s="9"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H855" s="9" t="inlineStr">
        <is>
          <t>positive</t>
        </is>
      </c>
      <c r="I855" s="9" t="inlineStr">
        <is>
          <t>ICP Target</t>
        </is>
      </c>
    </row>
    <row r="856">
      <c r="A856" s="9" t="n">
        <v>4</v>
      </c>
      <c r="B856" s="9" t="inlineStr">
        <is>
          <t>Integration with Shopify is crucial for their multi-node warehouse operations.</t>
        </is>
      </c>
      <c r="C856" s="9" t="inlineStr">
        <is>
          <t>Merit_Todd Brower_6_2</t>
        </is>
      </c>
      <c r="D856" s="9" t="n">
        <v>0.821124519043676</v>
      </c>
      <c r="E856" s="9" t="inlineStr">
        <is>
          <t>Merit</t>
        </is>
      </c>
      <c r="F856" s="9" t="inlineStr">
        <is>
          <t>Todd Brower</t>
        </is>
      </c>
      <c r="G856" s="9" t="inlineStr">
        <is>
          <t>So capacity uses a software system that they're just rolling out now called Enveo I believe if you heard of Enveo before. I have not, so I hadn't either. But they're using this software and it's supposed to give us the shipping costs, the transit times, all that kind of stuff in a nice downloadable report. I haven't seen it work correctly yet but my person, the director of logistics, she's actually working on that to like give us like monthly reports so we can see like costing and stuff and basically see like did it make sense to use CDL and did it make sense to use you know, dhl? So we're using ENVEO there and then the UK warehouse I think is also going to use nvo and then I don't honestly know what Ship Bob is going to do for reporting. I'm assuming they have their like own reporting system but they're still pretty new. But we've been using the capacity system for quite some time. They had their own like reports and they realized it wasn't enough. So they're using Inveo now.</t>
        </is>
      </c>
      <c r="H856" s="9" t="inlineStr">
        <is>
          <t>negative</t>
        </is>
      </c>
      <c r="I856" s="9" t="inlineStr">
        <is>
          <t>ICP Target</t>
        </is>
      </c>
    </row>
    <row r="857">
      <c r="A857" s="9" t="n">
        <v>4</v>
      </c>
      <c r="B857" s="9" t="inlineStr">
        <is>
          <t>Integration with Shopify is crucial for their multi-node warehouse operations.</t>
        </is>
      </c>
      <c r="C857" s="9" t="inlineStr">
        <is>
          <t>Fossil Group_Inga Holmes_8_3</t>
        </is>
      </c>
      <c r="D857" s="9" t="n">
        <v>0.820903309188554</v>
      </c>
      <c r="E857" s="9" t="inlineStr">
        <is>
          <t>Fossil Group</t>
        </is>
      </c>
      <c r="F857" s="9" t="inlineStr">
        <is>
          <t>Inga Holmes</t>
        </is>
      </c>
      <c r="G857" s="9" t="inlineStr">
        <is>
          <t>It's been a while since I've had to look for that kind of stuff. Easy Ship I've heard of. Yeah, and of course, I mean an easy post, of course. And Pitney, of course. I don't know, do they, do they still offer that product? Because they're gone, I guess from a carrier standpoint. But there's. Are they still offering the software?</t>
        </is>
      </c>
      <c r="H857" s="9" t="inlineStr">
        <is>
          <t>neutral</t>
        </is>
      </c>
      <c r="I857" s="9" t="inlineStr">
        <is>
          <t>ICP Target</t>
        </is>
      </c>
    </row>
    <row r="858">
      <c r="A858" s="9" t="n">
        <v>4</v>
      </c>
      <c r="B858" s="9" t="inlineStr">
        <is>
          <t>Integration with Shopify is crucial for their multi-node warehouse operations.</t>
        </is>
      </c>
      <c r="C858" s="9" t="inlineStr">
        <is>
          <t>AllTrails_Emmeline Wang_4_4</t>
        </is>
      </c>
      <c r="D858" s="9" t="n">
        <v>0.8208677176741176</v>
      </c>
      <c r="E858" s="9" t="inlineStr">
        <is>
          <t>AllTrails</t>
        </is>
      </c>
      <c r="F858" s="9" t="inlineStr">
        <is>
          <t>Emmeline Wang</t>
        </is>
      </c>
      <c r="G858" s="9"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H858" s="9" t="inlineStr">
        <is>
          <t>neutral</t>
        </is>
      </c>
      <c r="I858" s="9" t="inlineStr">
        <is>
          <t>ICP Target,ICP Target</t>
        </is>
      </c>
    </row>
    <row r="859">
      <c r="A859" s="9" t="n">
        <v>4</v>
      </c>
      <c r="B859" s="9" t="inlineStr">
        <is>
          <t>Integration with Shopify is crucial for their multi-node warehouse operations.</t>
        </is>
      </c>
      <c r="C859" s="9" t="inlineStr">
        <is>
          <t>UrbanStems_Milton Johnson_1_2</t>
        </is>
      </c>
      <c r="D859" s="9" t="n">
        <v>0.820617452719824</v>
      </c>
      <c r="E859" s="9" t="inlineStr">
        <is>
          <t>UrbanStems</t>
        </is>
      </c>
      <c r="F859" s="9" t="inlineStr">
        <is>
          <t>Milton Johnson</t>
        </is>
      </c>
      <c r="G859" s="9" t="inlineStr">
        <is>
          <t>Just a few ads. Want to make sure that I'm. So I don't currently I'm not responsible for the, the shipping in our company. Right. We restructured, I don't know, a year ago and now shipping sits with supply chain. I'm still heavily involved in the decisions, play a part in negotiations, involved in what we're looking for when we go with a company. And I, I managed it for the first two years I was with the company, so it looked like I met all the qualifications. So I sold that in. Right. But I just wanted to be upfront that I'm not the decision maker right now.</t>
        </is>
      </c>
      <c r="H859" s="9" t="inlineStr">
        <is>
          <t>neutral</t>
        </is>
      </c>
      <c r="I859" s="9" t="inlineStr">
        <is>
          <t>ICP Target</t>
        </is>
      </c>
    </row>
    <row r="860">
      <c r="A860" s="9" t="n">
        <v>4</v>
      </c>
      <c r="B860" s="9" t="inlineStr">
        <is>
          <t>Integration with Shopify is crucial for their multi-node warehouse operations.</t>
        </is>
      </c>
      <c r="C860" s="9" t="inlineStr">
        <is>
          <t>Primary.com_Alex Kazickas_8_3</t>
        </is>
      </c>
      <c r="D860" s="9" t="n">
        <v>0.8198095288407494</v>
      </c>
      <c r="E860" s="9" t="inlineStr">
        <is>
          <t>Primary.com</t>
        </is>
      </c>
      <c r="F860" s="9" t="inlineStr">
        <is>
          <t>Alex Kazickas</t>
        </is>
      </c>
      <c r="G860" s="9" t="inlineStr">
        <is>
          <t>No, I haven't. A lot of the companies again the two companies that I have the most experience that one it was yeah almost 1012 years ago and this shipping parts landscape was a lot different. People were just using one carrier at that time. I already feel old saying that but just one care and you put all your eggs in one basket and absolutely that was it. And again for. For primary because of our very distinct kind of baby kids clothing we sticked with kind of one for the most part but then again when we started doing jackets and things like that, we've started to use another. So again I, I actually have not need to use one that's I have not used had a complex business need that's needed something like that at this point.</t>
        </is>
      </c>
      <c r="H860" s="9" t="inlineStr">
        <is>
          <t>neutral</t>
        </is>
      </c>
      <c r="I860" s="9" t="inlineStr">
        <is>
          <t>ICP Target</t>
        </is>
      </c>
    </row>
    <row r="861">
      <c r="A861" s="9" t="n">
        <v>4</v>
      </c>
      <c r="B861" s="9" t="inlineStr">
        <is>
          <t>Integration with Shopify is crucial for their multi-node warehouse operations.</t>
        </is>
      </c>
      <c r="C861" s="9" t="inlineStr">
        <is>
          <t>Titan Worldwide_Jerrod Black_9_2</t>
        </is>
      </c>
      <c r="D861" s="9" t="n">
        <v>0.8197814260285557</v>
      </c>
      <c r="E861" s="9" t="inlineStr">
        <is>
          <t>Titan Worldwide</t>
        </is>
      </c>
      <c r="F861" s="9" t="inlineStr">
        <is>
          <t>Jerrod Black</t>
        </is>
      </c>
      <c r="G861" s="9" t="inlineStr">
        <is>
          <t>Yeah, so like I said, these two big orders and they serve all the dollar generals in the usa. And so coincidentally enough, there was a few dollar generals in Texas versus a few dollar generals that were in, I believe they were in either North Carolina or South Carolina, I can't remember, but two different SKUs. But somehow the system caught that the SKU going to North Carolina was extremely, extremely much more lower than the, the, the reorder point going to Texas. And nobody had caught it at first. The system didn't catch it. And so it actually gave me a notification via email, via, via text, via ping, you know, just all these different types of things that kept me, that kept me updated. And it didn't only keep me updated, but literally before we got the, the order sent out, it sent me a notification to automatically update it. So therefore I really have to lift a finger. I just had to press, okay, this is the amount askew. At that point I knew exactly what numbers I wanted. So all I had to do is enter the number, press okay, and then it updated and we automatically sent that order out. Now if that didn't happen, then I would have been in trouble. It would have been just a bad.</t>
        </is>
      </c>
      <c r="H861" s="9" t="inlineStr">
        <is>
          <t>neutral</t>
        </is>
      </c>
      <c r="I861" s="9" t="inlineStr">
        <is>
          <t>ICP Target</t>
        </is>
      </c>
    </row>
    <row r="862">
      <c r="A862" s="9" t="n">
        <v>4</v>
      </c>
      <c r="B862" s="9" t="inlineStr">
        <is>
          <t>Integration with Shopify is crucial for their multi-node warehouse operations.</t>
        </is>
      </c>
      <c r="C862" s="9" t="inlineStr">
        <is>
          <t>UrbanStems_Milton Johnson_8_3</t>
        </is>
      </c>
      <c r="D862" s="9" t="n">
        <v>0.819493546526207</v>
      </c>
      <c r="E862" s="9" t="inlineStr">
        <is>
          <t>UrbanStems</t>
        </is>
      </c>
      <c r="F862" s="9" t="inlineStr">
        <is>
          <t>Milton Johnson</t>
        </is>
      </c>
      <c r="G862" s="9"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H862" s="9" t="inlineStr">
        <is>
          <t>negative</t>
        </is>
      </c>
      <c r="I862" s="9" t="inlineStr">
        <is>
          <t>ICP Target</t>
        </is>
      </c>
    </row>
    <row r="863">
      <c r="A863" s="9" t="n">
        <v>4</v>
      </c>
      <c r="B863" s="9" t="inlineStr">
        <is>
          <t>Integration with Shopify is crucial for their multi-node warehouse operations.</t>
        </is>
      </c>
      <c r="C863" s="9" t="inlineStr">
        <is>
          <t>CTW Logistics_David Smith_11_3</t>
        </is>
      </c>
      <c r="D863" s="9" t="n">
        <v>0.8194014493180751</v>
      </c>
      <c r="E863" s="9" t="inlineStr">
        <is>
          <t>CTW Logistics</t>
        </is>
      </c>
      <c r="F863" s="9" t="inlineStr">
        <is>
          <t>David Smith</t>
        </is>
      </c>
      <c r="G863" s="9" t="inlineStr">
        <is>
          <t>They're Easy Post. Yeah, Pro Ship. I haven't other ones. Shippo. I've heard of Shippo. Easy Post. Trying to think.</t>
        </is>
      </c>
      <c r="H863" s="9" t="inlineStr">
        <is>
          <t>neutral</t>
        </is>
      </c>
      <c r="I863" s="9" t="inlineStr">
        <is>
          <t>ICP Target</t>
        </is>
      </c>
    </row>
    <row r="864">
      <c r="A864" s="9" t="n">
        <v>4</v>
      </c>
      <c r="B864" s="9" t="inlineStr">
        <is>
          <t>Integration with Shopify is crucial for their multi-node warehouse operations.</t>
        </is>
      </c>
      <c r="C864" s="9" t="inlineStr">
        <is>
          <t>Tire Agent_Franco Cappitta_6_3</t>
        </is>
      </c>
      <c r="D864" s="9" t="n">
        <v>0.8192826457106687</v>
      </c>
      <c r="E864" s="9" t="inlineStr">
        <is>
          <t>Tire Agent</t>
        </is>
      </c>
      <c r="F864" s="9" t="inlineStr">
        <is>
          <t>Franco Cappitta</t>
        </is>
      </c>
      <c r="G864" s="9" t="inlineStr">
        <is>
          <t>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t>
        </is>
      </c>
      <c r="H864" s="9" t="inlineStr">
        <is>
          <t>neutral</t>
        </is>
      </c>
      <c r="I864" s="9" t="inlineStr">
        <is>
          <t>ICP Target</t>
        </is>
      </c>
    </row>
    <row r="865">
      <c r="A865" s="9" t="n">
        <v>4</v>
      </c>
      <c r="B865" s="9" t="inlineStr">
        <is>
          <t>Integration with Shopify is crucial for their multi-node warehouse operations.</t>
        </is>
      </c>
      <c r="C865" s="9" t="inlineStr">
        <is>
          <t>Primary.com_Alex Kazickas_8_2</t>
        </is>
      </c>
      <c r="D865" s="9" t="n">
        <v>0.819065851530737</v>
      </c>
      <c r="E865" s="9" t="inlineStr">
        <is>
          <t>Primary.com</t>
        </is>
      </c>
      <c r="F865" s="9" t="inlineStr">
        <is>
          <t>Alex Kazickas</t>
        </is>
      </c>
      <c r="G865" s="9" t="inlineStr">
        <is>
          <t>Yeah, I probably touched about this a little bit, but I think it's just about like creating predictability in our business around this. Like especially in that time when peak surcharges are released every year and no one really knows how much it is or what's going to be or which carriers are using it. So I think along with just the API and I'm sure if they bring rates that are attractive that can get people on it. I think a level of service that would be attractive would be also them having close relationships to these cares and being able to help us forecast these things.</t>
        </is>
      </c>
      <c r="H865" s="9" t="inlineStr">
        <is>
          <t>mixed</t>
        </is>
      </c>
      <c r="I865" s="9" t="inlineStr">
        <is>
          <t>ICP Target</t>
        </is>
      </c>
    </row>
    <row r="866">
      <c r="A866" s="9" t="n">
        <v>4</v>
      </c>
      <c r="B866" s="9" t="inlineStr">
        <is>
          <t>Integration with Shopify is crucial for their multi-node warehouse operations.</t>
        </is>
      </c>
      <c r="C866" s="9" t="inlineStr">
        <is>
          <t>Tire Agent_Franco Cappitta_2_2</t>
        </is>
      </c>
      <c r="D866" s="9" t="n">
        <v>0.8187724615431455</v>
      </c>
      <c r="E866" s="9" t="inlineStr">
        <is>
          <t>Tire Agent</t>
        </is>
      </c>
      <c r="F866" s="9" t="inlineStr">
        <is>
          <t>Franco Cappitta</t>
        </is>
      </c>
      <c r="G866" s="9" t="inlineStr">
        <is>
          <t>Well, we ship, you know, over a thousand tires per day, so a lot of them require shipping labels, so that's pretty much it.</t>
        </is>
      </c>
      <c r="H866" s="9" t="inlineStr">
        <is>
          <t>neutral</t>
        </is>
      </c>
      <c r="I866" s="9" t="inlineStr">
        <is>
          <t>ICP Target</t>
        </is>
      </c>
    </row>
    <row r="867">
      <c r="A867" s="9" t="n">
        <v>4</v>
      </c>
      <c r="B867" s="9" t="inlineStr">
        <is>
          <t>Integration with Shopify is crucial for their multi-node warehouse operations.</t>
        </is>
      </c>
      <c r="C867" s="9" t="inlineStr">
        <is>
          <t>Tire Agent_Franco Cappitta_9_1</t>
        </is>
      </c>
      <c r="D867" s="9" t="n">
        <v>0.8187229501676299</v>
      </c>
      <c r="E867" s="9" t="inlineStr">
        <is>
          <t>Tire Agent</t>
        </is>
      </c>
      <c r="F867" s="9" t="inlineStr">
        <is>
          <t>Franco Cappitta</t>
        </is>
      </c>
      <c r="G867" s="9" t="inlineStr">
        <is>
          <t>I mean to be fair, most of the like pricing is pretty, I want to say pretty close across the board. So something like you know, a, a penny per tracking number or under unsightly under that as you like really start to scale up to thousands and thousands per month. That seems pretty fair to me based on like the amount of API calls you'd probably make. Multiple API calls per per tracking number. Right. As it's in route and stuff like that. So you know, it's like I'm looking right now at, at the ship station pricing and it seems, you know, very in line with expectations.</t>
        </is>
      </c>
      <c r="H867" s="9" t="inlineStr">
        <is>
          <t>positive</t>
        </is>
      </c>
      <c r="I867" s="9" t="inlineStr">
        <is>
          <t>ICP Target</t>
        </is>
      </c>
    </row>
    <row r="868">
      <c r="A868" s="9" t="n">
        <v>4</v>
      </c>
      <c r="B868" s="9" t="inlineStr">
        <is>
          <t>Integration with Shopify is crucial for their multi-node warehouse operations.</t>
        </is>
      </c>
      <c r="C868" s="9" t="inlineStr">
        <is>
          <t>Merit_Todd Brower_3_3</t>
        </is>
      </c>
      <c r="D868" s="9" t="n">
        <v>0.8185937128781109</v>
      </c>
      <c r="E868" s="9" t="inlineStr">
        <is>
          <t>Merit</t>
        </is>
      </c>
      <c r="F868" s="9" t="inlineStr">
        <is>
          <t>Todd Brower</t>
        </is>
      </c>
      <c r="G868" s="9" t="inlineStr">
        <is>
          <t>So I would say it's between myself and the one of the people that works for me. So my person is a director of logistics, for instance. So she's on my team and she is in charge of like all warehousing and freight. So she's like the person who would end up sourcing it, finding the solution and then, and then probably working with me and then my boss who's the cfo. Ultimately we would want to go to him and be like, does this make sense on a per order basis? You know, average order is $100. It costs $6 to ship it to California. Like does this make sense? So it's really those three people. So I'm kind of in between the sandwich there.</t>
        </is>
      </c>
      <c r="H868" s="9" t="inlineStr">
        <is>
          <t>neutral</t>
        </is>
      </c>
      <c r="I868" s="9" t="inlineStr">
        <is>
          <t>ICP Target</t>
        </is>
      </c>
    </row>
    <row r="869">
      <c r="A869" s="9" t="n">
        <v>4</v>
      </c>
      <c r="B869" s="9" t="inlineStr">
        <is>
          <t>Integration with Shopify is crucial for their multi-node warehouse operations.</t>
        </is>
      </c>
      <c r="C869" s="9" t="inlineStr">
        <is>
          <t>Merit_Todd Brower_10_3</t>
        </is>
      </c>
      <c r="D869" s="9" t="n">
        <v>0.8183397867249654</v>
      </c>
      <c r="E869" s="9" t="inlineStr">
        <is>
          <t>Merit</t>
        </is>
      </c>
      <c r="F869" s="9" t="inlineStr">
        <is>
          <t>Todd Brower</t>
        </is>
      </c>
      <c r="G869" s="9" t="inlineStr">
        <is>
          <t>Well, I'm making an assumption that I know what shipstation does, which is that it's a software that a, you know, WMS or that, that a warehouse would use to, like, you know, which, like, different avenues to go. But, you know, I think it's always like, a good question to ask, like, what else should they incorporate into their, like, offering? Right. Like, if the software does this, like, what else should it do? So again, I, I don't know exactly what this software does. Besides, I'm assuming, like, Rate Shop and like, create, you know, the ability to, like, ship things out for a warehouse. But there's definitely, like, little additional things, like, it could do. Like, if it's a hazmat product, it will put Together, like different kinds of forms. Like, I would be curious, like, how does it do customs and like international shipping and stuff like that? Like, if I utilize ship station, like, what can it really do? Can I just do like really good North America stuff? Could we actually ship to Europe? How does it handle? Yeah, customs clearance, how does it handle? Like all these other things. So like, so for someone like me that is in charge of the operations of a growing brand that's like expanding globally, I'd like to know, like, okay, so list me all the things that you do and when are you going to do these things? Like can you ship to Asia? Um, yeah.</t>
        </is>
      </c>
      <c r="H869" s="9" t="inlineStr">
        <is>
          <t>neutral</t>
        </is>
      </c>
      <c r="I869" s="9" t="inlineStr">
        <is>
          <t>ICP Target</t>
        </is>
      </c>
    </row>
    <row r="870">
      <c r="A870" s="9" t="n">
        <v>4</v>
      </c>
      <c r="B870" s="9" t="inlineStr">
        <is>
          <t>Integration with Shopify is crucial for their multi-node warehouse operations.</t>
        </is>
      </c>
      <c r="C870" s="9" t="inlineStr">
        <is>
          <t>Merit_Todd Brower_9_3</t>
        </is>
      </c>
      <c r="D870" s="9" t="n">
        <v>0.8183159478290706</v>
      </c>
      <c r="E870" s="9" t="inlineStr">
        <is>
          <t>Merit</t>
        </is>
      </c>
      <c r="F870" s="9" t="inlineStr">
        <is>
          <t>Todd Brower</t>
        </is>
      </c>
      <c r="G870" s="9" t="inlineStr">
        <is>
          <t>So for our brand we're always trying to get it to the customer as soon as possible, within reason, but like, next day. Shipping for everybody is unreasonable. Right. It costs too much money. So we're always trying to find, like, a happy medium in between. We want to, like, give the customer the best possible experience, but also within, like, a reasonable amount of money. So do you. Usually the way that we look at it is that we look at like, an average order. So let's call like, our average order is a hundred dollars. We usually allow like, you know, 5%, 4% for shipping, and then you have like, the shipping materials and blah, blah, blah. So basically, like, we look at it as. Okay, so for America in general, most of our people are buying from the west coast and the east coast, so we want to find a shipping mechanism that is the most fair for both and also gets it there in like, similar time and for a similar price when you do an average. So, so for us, we're trying to always find that happy medium and we're trying not to go with like, the,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H870" s="9" t="inlineStr">
        <is>
          <t>mixed</t>
        </is>
      </c>
      <c r="I870" s="9" t="inlineStr">
        <is>
          <t>ICP Target</t>
        </is>
      </c>
    </row>
    <row r="871">
      <c r="A871" s="9" t="n">
        <v>4</v>
      </c>
      <c r="B871" s="9" t="inlineStr">
        <is>
          <t>Integration with Shopify is crucial for their multi-node warehouse operations.</t>
        </is>
      </c>
      <c r="C871" s="9" t="inlineStr">
        <is>
          <t>Primary.com_Alex Kazickas_9_2</t>
        </is>
      </c>
      <c r="D871" s="9" t="n">
        <v>0.8182138703061536</v>
      </c>
      <c r="E871" s="9" t="inlineStr">
        <is>
          <t>Primary.com</t>
        </is>
      </c>
      <c r="F871" s="9" t="inlineStr">
        <is>
          <t>Alex Kazickas</t>
        </is>
      </c>
      <c r="G871" s="9" t="inlineStr">
        <is>
          <t>Yeah, I feel like pay as you go is more appealing ultimately. And I've seen probably most common, what I've seen is you pay a cost per order. So depending on how many orders you know you're fulfilling, you would do that. And then I've seen also, you know, if you ship X amount of orders per month, like if you ship between, I don't know, 100,000, a million orders per month or a hundred thousand 250, your price order is this. So 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H871" s="9" t="inlineStr">
        <is>
          <t>positive</t>
        </is>
      </c>
      <c r="I871" s="9" t="inlineStr">
        <is>
          <t>ICP Target</t>
        </is>
      </c>
    </row>
    <row r="872">
      <c r="A872" s="9" t="n">
        <v>4</v>
      </c>
      <c r="B872" s="9" t="inlineStr">
        <is>
          <t>Integration with Shopify is crucial for their multi-node warehouse operations.</t>
        </is>
      </c>
      <c r="C872" s="9" t="inlineStr">
        <is>
          <t>Warehouse Republic_Mark Taylor_7_1</t>
        </is>
      </c>
      <c r="D872" s="9" t="n">
        <v>0.8179935317080815</v>
      </c>
      <c r="E872" s="9" t="inlineStr">
        <is>
          <t>Warehouse Republic</t>
        </is>
      </c>
      <c r="F872" s="9" t="inlineStr">
        <is>
          <t>Mark Taylor</t>
        </is>
      </c>
      <c r="G872"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H872" s="9" t="inlineStr">
        <is>
          <t>negative</t>
        </is>
      </c>
      <c r="I872" s="9" t="inlineStr">
        <is>
          <t>ICP Target</t>
        </is>
      </c>
    </row>
    <row r="873">
      <c r="A873" s="9" t="n">
        <v>4</v>
      </c>
      <c r="B873" s="9" t="inlineStr">
        <is>
          <t>Integration with Shopify is crucial for their multi-node warehouse operations.</t>
        </is>
      </c>
      <c r="C873" s="9" t="inlineStr">
        <is>
          <t>Tire Agent_Franco Cappitta_8_1</t>
        </is>
      </c>
      <c r="D873" s="9" t="n">
        <v>0.8174738056068829</v>
      </c>
      <c r="E873" s="9" t="inlineStr">
        <is>
          <t>Tire Agent</t>
        </is>
      </c>
      <c r="F873" s="9" t="inlineStr">
        <is>
          <t>Franco Cappitta</t>
        </is>
      </c>
      <c r="G873" s="9" t="inlineStr">
        <is>
          <t>No, not really. I mean to be honest, I, I, at the beginning, you know, we, we were looking for a solution, trying to figure out how we could automate label creation and, and we needed this one feature, which is the multi piece. We found the software that does it and we kind of just have stuck with it through the years because I did, you know, reevaluate a few years ago and I still found like a complete lack of support across the board from, you know, the major players. And so I just haven't made any changes and you know, at this point don't necessarily see a need to.</t>
        </is>
      </c>
      <c r="H873" s="9" t="inlineStr">
        <is>
          <t>negative</t>
        </is>
      </c>
      <c r="I873" s="9" t="inlineStr">
        <is>
          <t>ICP Target</t>
        </is>
      </c>
    </row>
    <row r="874">
      <c r="A874" s="9" t="n">
        <v>4</v>
      </c>
      <c r="B874" s="9" t="inlineStr">
        <is>
          <t>Integration with Shopify is crucial for their multi-node warehouse operations.</t>
        </is>
      </c>
      <c r="C874" s="9" t="inlineStr">
        <is>
          <t>Tire Agent_Franco Cappitta_5_5</t>
        </is>
      </c>
      <c r="D874" s="9" t="n">
        <v>0.8167565551772337</v>
      </c>
      <c r="E874" s="9" t="inlineStr">
        <is>
          <t>Tire Agent</t>
        </is>
      </c>
      <c r="F874" s="9" t="inlineStr">
        <is>
          <t>Franco Cappitta</t>
        </is>
      </c>
      <c r="G874" s="9" t="inlineStr">
        <is>
          <t>So I'm just trying to understand in my head how that works in the case of tire delivery, the last. Last mile deliveries. So people like, order on. On the app. Is. Is that how it works? Well, so, like, you go to a website and you decide, you know, you put in your vehicle information, and then you say, I have this. This car and. And we show you the. The tires that'll fit. Right. And. And you order them. And potentially, like, if they're clo. If the warehouse is close enough to the customer, we use a service where like, you know, they might have somebody with a sprinter van or a pickup truck, and they will pay them, you know, X dollars to go pick it up and drop it off at the customer, as opposed to us using like a traditional FedEx or UPS.</t>
        </is>
      </c>
      <c r="H874" s="9" t="inlineStr">
        <is>
          <t>neutral</t>
        </is>
      </c>
      <c r="I874" s="9" t="inlineStr">
        <is>
          <t>ICP Target</t>
        </is>
      </c>
    </row>
    <row r="875">
      <c r="A875" s="9" t="n">
        <v>4</v>
      </c>
      <c r="B875" s="9" t="inlineStr">
        <is>
          <t>Integration with Shopify is crucial for their multi-node warehouse operations.</t>
        </is>
      </c>
      <c r="C875" s="9" t="inlineStr">
        <is>
          <t>FORT_Jim McClellan_9_2</t>
        </is>
      </c>
      <c r="D875" s="9" t="n">
        <v>0.8164684186630408</v>
      </c>
      <c r="E875" s="9" t="inlineStr">
        <is>
          <t>FORT</t>
        </is>
      </c>
      <c r="F875" s="9" t="inlineStr">
        <is>
          <t>Jim McClellan</t>
        </is>
      </c>
      <c r="G875" s="9"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H875" s="9" t="inlineStr">
        <is>
          <t>positive</t>
        </is>
      </c>
      <c r="I875" s="9" t="inlineStr">
        <is>
          <t>ICP Target</t>
        </is>
      </c>
    </row>
    <row r="876">
      <c r="A876" s="9" t="n">
        <v>4</v>
      </c>
      <c r="B876" s="9" t="inlineStr">
        <is>
          <t>Integration with Shopify is crucial for their multi-node warehouse operations.</t>
        </is>
      </c>
      <c r="C876" s="9" t="inlineStr">
        <is>
          <t>UrbanStems_Milton Johnson_7_4</t>
        </is>
      </c>
      <c r="D876" s="9" t="n">
        <v>0.8161995852082092</v>
      </c>
      <c r="E876" s="9" t="inlineStr">
        <is>
          <t>UrbanStems</t>
        </is>
      </c>
      <c r="F876" s="9" t="inlineStr">
        <is>
          <t>Milton Johnson</t>
        </is>
      </c>
      <c r="G876" s="9" t="inlineStr">
        <is>
          <t>I mean, my interactions with easypost have been very positive. Through the negotiations there, it wasn't a whole lot of back and forth. We got pretty good rates coming in. And again, the few times that we've had, like, system issues, we've been able to reach out to them and it's been handled pretty Promptly.</t>
        </is>
      </c>
      <c r="H876" s="9" t="inlineStr">
        <is>
          <t>positive</t>
        </is>
      </c>
      <c r="I876" s="9" t="inlineStr">
        <is>
          <t>ICP Target</t>
        </is>
      </c>
    </row>
    <row r="877">
      <c r="A877" s="9" t="n">
        <v>4</v>
      </c>
      <c r="B877" s="9" t="inlineStr">
        <is>
          <t>Integration with Shopify is crucial for their multi-node warehouse operations.</t>
        </is>
      </c>
      <c r="C877" s="9" t="inlineStr">
        <is>
          <t>Tire Agent_Franco Cappitta_5_3</t>
        </is>
      </c>
      <c r="D877" s="9" t="n">
        <v>0.8161948483875046</v>
      </c>
      <c r="E877" s="9" t="inlineStr">
        <is>
          <t>Tire Agent</t>
        </is>
      </c>
      <c r="F877" s="9" t="inlineStr">
        <is>
          <t>Franco Cappitta</t>
        </is>
      </c>
      <c r="G877" s="9" t="inlineStr">
        <is>
          <t>Not really. No. Can you explain that to me? Yeah. So Last Mile delivery is. Is more of a. Think of it as like a courier service. Right. So think of like uber eats and DoorDash, but for. For packages.</t>
        </is>
      </c>
      <c r="H877" s="9" t="inlineStr">
        <is>
          <t>neutral</t>
        </is>
      </c>
      <c r="I877" s="9" t="inlineStr">
        <is>
          <t>ICP Target</t>
        </is>
      </c>
    </row>
    <row r="878">
      <c r="A878" s="9" t="n">
        <v>4</v>
      </c>
      <c r="B878" s="9" t="inlineStr">
        <is>
          <t>Integration with Shopify is crucial for their multi-node warehouse operations.</t>
        </is>
      </c>
      <c r="C878" s="9" t="inlineStr">
        <is>
          <t>CTW Logistics_David Smith_4_2</t>
        </is>
      </c>
      <c r="D878" s="9" t="n">
        <v>0.8160481269429817</v>
      </c>
      <c r="E878" s="9" t="inlineStr">
        <is>
          <t>CTW Logistics</t>
        </is>
      </c>
      <c r="F878" s="9" t="inlineStr">
        <is>
          <t>David Smith</t>
        </is>
      </c>
      <c r="G878" s="9" t="inlineStr">
        <is>
          <t>I would use first Google and then I use some sort of AI to chatgpt to look up, hey, you know, who are the top vendors for this? Who are the, the, out of those, you know, who are the top 10 shipping API vendors in the world? I would then go from there and say, okay, out of those, what is the top three? You know, and list our criteria in each of those and, and have the AI tell me. And then I would back it up with my own Google research.</t>
        </is>
      </c>
      <c r="H878" s="9" t="inlineStr">
        <is>
          <t>positive</t>
        </is>
      </c>
      <c r="I878" s="9" t="inlineStr">
        <is>
          <t>ICP Target</t>
        </is>
      </c>
    </row>
    <row r="879">
      <c r="A879" s="9" t="n">
        <v>4</v>
      </c>
      <c r="B879" s="9" t="inlineStr">
        <is>
          <t>Integration with Shopify is crucial for their multi-node warehouse operations.</t>
        </is>
      </c>
      <c r="C879" s="9" t="inlineStr">
        <is>
          <t>Titan Worldwide_Jerrod Black_2_3</t>
        </is>
      </c>
      <c r="D879" s="9" t="n">
        <v>0.8155232787254422</v>
      </c>
      <c r="E879" s="9" t="inlineStr">
        <is>
          <t>Titan Worldwide</t>
        </is>
      </c>
      <c r="F879" s="9" t="inlineStr">
        <is>
          <t>Jerrod Black</t>
        </is>
      </c>
      <c r="G879" s="9" t="inlineStr">
        <is>
          <t>For, for, for this type of solution systems that we use? Yeah, I think it's more of a team effort. I like I said I'm partnered with Titan Worldwide now and it's a smaller company. When I say smaller, I mean like just the amount of employees. We have about in total, nine or 10 employees. So it's kind of a group decision, if you will. But I myself and then my partner Ryan, who is pretty much like our full on operations guy as well, he, we look for, like I said, things to be, I'm sorry, was it was the question. What was the question? One more time.</t>
        </is>
      </c>
      <c r="H879" s="9" t="inlineStr">
        <is>
          <t>neutral</t>
        </is>
      </c>
      <c r="I879" s="9" t="inlineStr">
        <is>
          <t>ICP Target</t>
        </is>
      </c>
    </row>
    <row r="880">
      <c r="A880" s="9" t="n">
        <v>4</v>
      </c>
      <c r="B880" s="9" t="inlineStr">
        <is>
          <t>Integration with Shopify is crucial for their multi-node warehouse operations.</t>
        </is>
      </c>
      <c r="C880" s="9" t="inlineStr">
        <is>
          <t>CTW Logistics_David Smith_10_3</t>
        </is>
      </c>
      <c r="D880" s="9" t="n">
        <v>0.8143817451647406</v>
      </c>
      <c r="E880" s="9" t="inlineStr">
        <is>
          <t>CTW Logistics</t>
        </is>
      </c>
      <c r="F880" s="9" t="inlineStr">
        <is>
          <t>David Smith</t>
        </is>
      </c>
      <c r="G880" s="9" t="inlineStr">
        <is>
          <t>Okay, and do you ship overseas as well, or is it just domestic market that you're serving? We just ship outbound, domestically, inbound. We bring product in from, from all over the world.</t>
        </is>
      </c>
      <c r="H880" s="9" t="inlineStr">
        <is>
          <t>neutral</t>
        </is>
      </c>
      <c r="I880" s="9" t="inlineStr">
        <is>
          <t>ICP Target</t>
        </is>
      </c>
    </row>
    <row r="881">
      <c r="A881" s="9" t="n">
        <v>4</v>
      </c>
      <c r="B881" s="9" t="inlineStr">
        <is>
          <t>Integration with Shopify is crucial for their multi-node warehouse operations.</t>
        </is>
      </c>
      <c r="C881" s="9" t="inlineStr">
        <is>
          <t>CTW Logistics_David Smith_3_4</t>
        </is>
      </c>
      <c r="D881" s="9" t="n">
        <v>0.8143568881399129</v>
      </c>
      <c r="E881" s="9" t="inlineStr">
        <is>
          <t>CTW Logistics</t>
        </is>
      </c>
      <c r="F881" s="9" t="inlineStr">
        <is>
          <t>David Smith</t>
        </is>
      </c>
      <c r="G881" s="9"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H881" s="9" t="inlineStr">
        <is>
          <t>positive</t>
        </is>
      </c>
      <c r="I881" s="9" t="inlineStr">
        <is>
          <t>ICP Target</t>
        </is>
      </c>
    </row>
    <row r="882">
      <c r="A882" s="9" t="n">
        <v>4</v>
      </c>
      <c r="B882" s="9" t="inlineStr">
        <is>
          <t>Integration with Shopify is crucial for their multi-node warehouse operations.</t>
        </is>
      </c>
      <c r="C882" s="9" t="inlineStr">
        <is>
          <t>Fossil Group_Inga Holmes_10_1</t>
        </is>
      </c>
      <c r="D882" s="9" t="n">
        <v>0.814202970327103</v>
      </c>
      <c r="E882" s="9" t="inlineStr">
        <is>
          <t>Fossil Group</t>
        </is>
      </c>
      <c r="F882" s="9" t="inlineStr">
        <is>
          <t>Inga Holmes</t>
        </is>
      </c>
      <c r="G882" s="9" t="inlineStr">
        <is>
          <t>I mean, I think we've, we've sort of briefly, you know, said oh, what would that look like? But the, the trade off of our leverage deal versus breaking it apart and allowing that tool to do its thing and using their agreements or us even doing side agreements, it just, it never, it didn't beat what we have, basically. Okay, so I'm sure that they're good, I'm sure that they're fine. I think they have to have a sweet spot. If you're in a larger volume space, it's almost like you have to be small or really big to have the value of. When you're really big, you would still have your own agreements with those providers for certain volumes. But then the tool can work. It's magic. Right. If you're in a very small place and you can't, you don't have enough volume to get your own agreement, then that tool of course takes care of you for that. I think we're in the middle. We're not really huge, we're not really small. So I think that's why we just haven't seen the value but always available to look at it again.</t>
        </is>
      </c>
      <c r="H882" s="9" t="inlineStr">
        <is>
          <t>neutral</t>
        </is>
      </c>
      <c r="I882" s="9" t="inlineStr">
        <is>
          <t>ICP Target</t>
        </is>
      </c>
    </row>
    <row r="883">
      <c r="A883" s="9" t="n">
        <v>4</v>
      </c>
      <c r="B883" s="9" t="inlineStr">
        <is>
          <t>Integration with Shopify is crucial for their multi-node warehouse operations.</t>
        </is>
      </c>
      <c r="C883" s="9" t="inlineStr">
        <is>
          <t>Titan Worldwide_Jerrod Black_3_2</t>
        </is>
      </c>
      <c r="D883" s="9" t="n">
        <v>0.8141747479348191</v>
      </c>
      <c r="E883" s="9" t="inlineStr">
        <is>
          <t>Titan Worldwide</t>
        </is>
      </c>
      <c r="F883" s="9" t="inlineStr">
        <is>
          <t>Jerrod Black</t>
        </is>
      </c>
      <c r="G883" s="9"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H883" s="9" t="inlineStr">
        <is>
          <t>positive</t>
        </is>
      </c>
      <c r="I883" s="9" t="inlineStr">
        <is>
          <t>ICP Target</t>
        </is>
      </c>
    </row>
    <row r="884">
      <c r="A884" s="9" t="n">
        <v>4</v>
      </c>
      <c r="B884" s="9" t="inlineStr">
        <is>
          <t>Integration with Shopify is crucial for their multi-node warehouse operations.</t>
        </is>
      </c>
      <c r="C884" s="9" t="inlineStr">
        <is>
          <t>CTW Logistics_David Smith_11_4</t>
        </is>
      </c>
      <c r="D884" s="9" t="n">
        <v>0.8141435562226169</v>
      </c>
      <c r="E884" s="9" t="inlineStr">
        <is>
          <t>CTW Logistics</t>
        </is>
      </c>
      <c r="F884" s="9" t="inlineStr">
        <is>
          <t>David Smith</t>
        </is>
      </c>
      <c r="G884" s="9" t="inlineStr">
        <is>
          <t>Shippo looked like they had the most affordable rates. I didn't do a whole lot of research into to either of them. Watched, I think, a YouTube video that highlighted them. I'll be honest, they didn't have anything remarkable enough to stand out and remember. And I think that that speaks a lot to their systems if they're not rememberable. Right. So. Yeah.</t>
        </is>
      </c>
      <c r="H884" s="9" t="inlineStr">
        <is>
          <t>negative</t>
        </is>
      </c>
      <c r="I884" s="9" t="inlineStr">
        <is>
          <t>ICP Target</t>
        </is>
      </c>
    </row>
    <row r="885">
      <c r="A885" s="9" t="n">
        <v>4</v>
      </c>
      <c r="B885" s="9" t="inlineStr">
        <is>
          <t>Integration with Shopify is crucial for their multi-node warehouse operations.</t>
        </is>
      </c>
      <c r="C885" s="9" t="inlineStr">
        <is>
          <t>CTW Logistics_David Smith_9_1</t>
        </is>
      </c>
      <c r="D885" s="9" t="n">
        <v>0.8134325280067719</v>
      </c>
      <c r="E885" s="9" t="inlineStr">
        <is>
          <t>CTW Logistics</t>
        </is>
      </c>
      <c r="F885" s="9" t="inlineStr">
        <is>
          <t>David Smith</t>
        </is>
      </c>
      <c r="G885" s="9" t="inlineStr">
        <is>
          <t>So has there been any sales experience that you've had with a shipping API vendor, either in this role or any other company you may have worked with that actually went exceptionally well or exceptionally badly? Can you think of any examples that you can describe? No, nothing really comes to mind. The last, last demo that we had, sales presentation, I should say, I mean that was probably about a year ago and I just, I don't remember it well enough to, to give any good constructive feedback on that.</t>
        </is>
      </c>
      <c r="H885" s="9" t="inlineStr">
        <is>
          <t>neutral</t>
        </is>
      </c>
      <c r="I885" s="9" t="inlineStr">
        <is>
          <t>ICP Target</t>
        </is>
      </c>
    </row>
    <row r="886">
      <c r="A886" s="9" t="n">
        <v>4</v>
      </c>
      <c r="B886" s="9" t="inlineStr">
        <is>
          <t>Integration with Shopify is crucial for their multi-node warehouse operations.</t>
        </is>
      </c>
      <c r="C886" s="9" t="inlineStr">
        <is>
          <t>Fossil Group_Inga Holmes_5_2</t>
        </is>
      </c>
      <c r="D886" s="9" t="n">
        <v>0.8134301133175786</v>
      </c>
      <c r="E886" s="9" t="inlineStr">
        <is>
          <t>Fossil Group</t>
        </is>
      </c>
      <c r="F886" s="9" t="inlineStr">
        <is>
          <t>Inga Holmes</t>
        </is>
      </c>
      <c r="G886"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H886" s="9" t="inlineStr">
        <is>
          <t>negative</t>
        </is>
      </c>
      <c r="I886" s="9" t="inlineStr">
        <is>
          <t>ICP Target</t>
        </is>
      </c>
    </row>
    <row r="887">
      <c r="A887" s="9" t="n">
        <v>4</v>
      </c>
      <c r="B887" s="9" t="inlineStr">
        <is>
          <t>Integration with Shopify is crucial for their multi-node warehouse operations.</t>
        </is>
      </c>
      <c r="C887" s="9" t="inlineStr">
        <is>
          <t>Merit_Todd Brower_3_1</t>
        </is>
      </c>
      <c r="D887" s="9" t="n">
        <v>0.8133754897938796</v>
      </c>
      <c r="E887" s="9" t="inlineStr">
        <is>
          <t>Merit</t>
        </is>
      </c>
      <c r="F887" s="9" t="inlineStr">
        <is>
          <t>Todd Brower</t>
        </is>
      </c>
      <c r="G887" s="9" t="inlineStr">
        <is>
          <t>So I mean the thing that motivates and changes the most on like what I normally do is usually expansion. So like you start with an American company, they expand into Canada, then they usually like expand into like Australia or the uk and then all of a sudden you're in the eu, then you're in the Middle east, then you're in Southeast Asia and it's like, it's this constant expansion which triggers us to do something. So for instance at Merit, like our path was to start with an American warehouse and they used their various software to be able to ship all over America. Now when we did that.</t>
        </is>
      </c>
      <c r="H887" s="9" t="inlineStr">
        <is>
          <t>positive</t>
        </is>
      </c>
      <c r="I887" s="9" t="inlineStr">
        <is>
          <t>ICP Target</t>
        </is>
      </c>
    </row>
    <row r="888">
      <c r="A888" s="9" t="n">
        <v>4</v>
      </c>
      <c r="B888" s="9" t="inlineStr">
        <is>
          <t>Integration with Shopify is crucial for their multi-node warehouse operations.</t>
        </is>
      </c>
      <c r="C888" s="9" t="inlineStr">
        <is>
          <t>CTW Logistics_David Smith_5_3</t>
        </is>
      </c>
      <c r="D888" s="9" t="n">
        <v>0.8127729980243242</v>
      </c>
      <c r="E888" s="9" t="inlineStr">
        <is>
          <t>CTW Logistics</t>
        </is>
      </c>
      <c r="F888" s="9" t="inlineStr">
        <is>
          <t>David Smith</t>
        </is>
      </c>
      <c r="G888" s="9" t="inlineStr">
        <is>
          <t>If they could quickly list the three key benefits to working with them versus their competitor, that, that goes a long way for me. Saying, you know, hey, this is what sets us apart. These three things or this thing, you know, just a short, you know, one sentence listing the three things is, is pretty. I mean, that helps me understand. Okay, now I know these are their key benefits of their key offering. I can understand. Okay, is this going to be a fit right off the bat or know not. And if it's going to be a fit, then we can explore that demo.</t>
        </is>
      </c>
      <c r="H888" s="9" t="inlineStr">
        <is>
          <t>positive</t>
        </is>
      </c>
      <c r="I888" s="9" t="inlineStr">
        <is>
          <t>ICP Target</t>
        </is>
      </c>
    </row>
    <row r="889">
      <c r="A889" s="9" t="n">
        <v>4</v>
      </c>
      <c r="B889" s="9" t="inlineStr">
        <is>
          <t>Integration with Shopify is crucial for their multi-node warehouse operations.</t>
        </is>
      </c>
      <c r="C889" s="9" t="inlineStr">
        <is>
          <t>Tire Agent_Franco Cappitta_8_2</t>
        </is>
      </c>
      <c r="D889" s="9" t="n">
        <v>0.8123272305842749</v>
      </c>
      <c r="E889" s="9" t="inlineStr">
        <is>
          <t>Tire Agent</t>
        </is>
      </c>
      <c r="F889" s="9" t="inlineStr">
        <is>
          <t>Franco Cappitta</t>
        </is>
      </c>
      <c r="G889" s="9" t="inlineStr">
        <is>
          <t>I mean we've kind of just, we've built our business around that being a requirement and so maybe other companies aren't as sensitive to it. But the thing is, specifically when you get tires because of their size, they have to typically be sent separately and the expectation is that you will get all four together. And so by having that multi piece shipment, a lot of times FedEx will do like two today and two tomorrow because it doesn't fit on the truck, or three today and one tomorrow because it doesn't fit on the truck and it leads a lot of calls from the customer saying I got three instead of four, where having that multi piece tracking shows that three arrive and that one is coming tomorrow. And so it reduces the amount of calls that our team needs to address just for that one thing lot. And so it's. It for us it's just like a must have and I imagine for a lot of other, other businesses it's, it's not as specific.</t>
        </is>
      </c>
      <c r="H889" s="9" t="inlineStr">
        <is>
          <t>mixed</t>
        </is>
      </c>
      <c r="I889" s="9" t="inlineStr">
        <is>
          <t>ICP Target</t>
        </is>
      </c>
    </row>
    <row r="890">
      <c r="A890" s="9" t="n">
        <v>4</v>
      </c>
      <c r="B890" s="9" t="inlineStr">
        <is>
          <t>Integration with Shopify is crucial for their multi-node warehouse operations.</t>
        </is>
      </c>
      <c r="C890" s="9" t="inlineStr">
        <is>
          <t>UrbanStems_Milton Johnson_9_2</t>
        </is>
      </c>
      <c r="D890" s="9" t="n">
        <v>0.8122238331271401</v>
      </c>
      <c r="E890" s="9" t="inlineStr">
        <is>
          <t>UrbanStems</t>
        </is>
      </c>
      <c r="F890" s="9" t="inlineStr">
        <is>
          <t>Milton Johnson</t>
        </is>
      </c>
      <c r="G890" s="9" t="inlineStr">
        <is>
          <t>The big thing would be like any way that they can help with costing. Right. Like where they can save money. Right. Like that for us, if we were going to switch to a different organization, that would be the driving factor at this point. Right. Is what can you do that the current vendor is not doing to save money on a per package.</t>
        </is>
      </c>
      <c r="H890" s="9" t="inlineStr">
        <is>
          <t>neutral</t>
        </is>
      </c>
      <c r="I890" s="9" t="inlineStr">
        <is>
          <t>ICP Target</t>
        </is>
      </c>
    </row>
    <row r="891">
      <c r="A891" s="9" t="n">
        <v>4</v>
      </c>
      <c r="B891" s="9" t="inlineStr">
        <is>
          <t>Integration with Shopify is crucial for their multi-node warehouse operations.</t>
        </is>
      </c>
      <c r="C891" s="9" t="inlineStr">
        <is>
          <t>Titan Worldwide_Jerrod Black_1_1</t>
        </is>
      </c>
      <c r="D891" s="9" t="n">
        <v>0.8114458647748396</v>
      </c>
      <c r="E891" s="9" t="inlineStr">
        <is>
          <t>Titan Worldwide</t>
        </is>
      </c>
      <c r="F891" s="9" t="inlineStr">
        <is>
          <t>Jerrod Black</t>
        </is>
      </c>
      <c r="G891" s="9" t="inlineStr">
        <is>
          <t>Of course, yeah. My name is Gerard Black, everybody calls me jb. I work for a company called Titan Worldwide which I'm a partner in. We are a full time heavy haul super load freight brokerage. We do all FTL and ltl. As far as the API solutions, I actually worked for Oracle before doing my own thing here. So definitely familiar with Oracle and Netsuite here we use a API called Turvo which is kind of like a more so LTL, FTL type of platform and then also I cover the entire country, usa, Canada as well and I work with various customers all over from FedEx to UPS, all the way to NASA, the US military and just kind of all over. So yeah. Any questions? Hopefully I can help you out.</t>
        </is>
      </c>
      <c r="H891" s="9" t="inlineStr">
        <is>
          <t>neutral</t>
        </is>
      </c>
      <c r="I891" s="9" t="inlineStr">
        <is>
          <t>ICP Target</t>
        </is>
      </c>
    </row>
    <row r="892">
      <c r="A892" s="9" t="n">
        <v>4</v>
      </c>
      <c r="B892" s="9" t="inlineStr">
        <is>
          <t>Integration with Shopify is crucial for their multi-node warehouse operations.</t>
        </is>
      </c>
      <c r="C892" s="9" t="inlineStr">
        <is>
          <t>Primary.com_Alex Kazickas_8_1</t>
        </is>
      </c>
      <c r="D892" s="9" t="n">
        <v>0.8114456720702925</v>
      </c>
      <c r="E892" s="9" t="inlineStr">
        <is>
          <t>Primary.com</t>
        </is>
      </c>
      <c r="F892" s="9" t="inlineStr">
        <is>
          <t>Alex Kazickas</t>
        </is>
      </c>
      <c r="G892" s="9" t="inlineStr">
        <is>
          <t>I guess I think it's also in the same way where I look at who's using the products in terms of my counterparts or connections. It also would, it would be persuading to see if like what companies that maybe I'm not have connections that are using. So like are there really big companies that are using it? There companies that are similar to the companies that I'm working with that are using it. So I think like you know, seeing who else is involved in what or what three PL's warehouses are using the solution that's like, that's like because they're. You may not just serve solve the sell to customers like brands, you may serve to fulfillment centers as well. So I think that's really just like, I guess it depends that that would be helpful to understand who else is using and seeing some big names would be helpful as well.</t>
        </is>
      </c>
      <c r="H892" s="9" t="inlineStr">
        <is>
          <t>neutral</t>
        </is>
      </c>
      <c r="I892" s="9" t="inlineStr">
        <is>
          <t>ICP Target</t>
        </is>
      </c>
    </row>
    <row r="893">
      <c r="A893" s="9" t="n">
        <v>4</v>
      </c>
      <c r="B893" s="9" t="inlineStr">
        <is>
          <t>Integration with Shopify is crucial for their multi-node warehouse operations.</t>
        </is>
      </c>
      <c r="C893" s="9" t="inlineStr">
        <is>
          <t>UrbanStems_Milton Johnson_2_6</t>
        </is>
      </c>
      <c r="D893" s="9" t="n">
        <v>0.8098573735846499</v>
      </c>
      <c r="E893" s="9" t="inlineStr">
        <is>
          <t>UrbanStems</t>
        </is>
      </c>
      <c r="F893" s="9" t="inlineStr">
        <is>
          <t>Milton Johnson</t>
        </is>
      </c>
      <c r="G893" s="9" t="inlineStr">
        <is>
          <t>Service level and cost. Those probably would be the two primary things that would go into it.</t>
        </is>
      </c>
      <c r="H893" s="9" t="inlineStr">
        <is>
          <t>neutral</t>
        </is>
      </c>
      <c r="I893" s="9" t="inlineStr">
        <is>
          <t>ICP Target</t>
        </is>
      </c>
    </row>
    <row r="894">
      <c r="A894" s="9" t="n">
        <v>4</v>
      </c>
      <c r="B894" s="9" t="inlineStr">
        <is>
          <t>Integration with Shopify is crucial for their multi-node warehouse operations.</t>
        </is>
      </c>
      <c r="C894" s="9" t="inlineStr">
        <is>
          <t>Merit_Todd Brower_8_1</t>
        </is>
      </c>
      <c r="D894" s="9" t="n">
        <v>0.8090824579271112</v>
      </c>
      <c r="E894" s="9" t="inlineStr">
        <is>
          <t>Merit</t>
        </is>
      </c>
      <c r="F894" s="9" t="inlineStr">
        <is>
          <t>Todd Brower</t>
        </is>
      </c>
      <c r="G894"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H894" s="9" t="inlineStr">
        <is>
          <t>negative</t>
        </is>
      </c>
      <c r="I894" s="9" t="inlineStr">
        <is>
          <t>ICP Target</t>
        </is>
      </c>
    </row>
    <row r="895">
      <c r="A895" s="9" t="n">
        <v>4</v>
      </c>
      <c r="B895" s="9" t="inlineStr">
        <is>
          <t>Integration with Shopify is crucial for their multi-node warehouse operations.</t>
        </is>
      </c>
      <c r="C895" s="9" t="inlineStr">
        <is>
          <t>Titan Worldwide_Jerrod Black_6_3</t>
        </is>
      </c>
      <c r="D895" s="9" t="n">
        <v>0.8090351620789328</v>
      </c>
      <c r="E895" s="9" t="inlineStr">
        <is>
          <t>Titan Worldwide</t>
        </is>
      </c>
      <c r="F895" s="9" t="inlineStr">
        <is>
          <t>Jerrod Black</t>
        </is>
      </c>
      <c r="G895" s="9"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H895" s="9" t="inlineStr">
        <is>
          <t>neutral</t>
        </is>
      </c>
      <c r="I895" s="9" t="inlineStr">
        <is>
          <t>ICP Target</t>
        </is>
      </c>
    </row>
    <row r="896">
      <c r="A896" s="9" t="n">
        <v>4</v>
      </c>
      <c r="B896" s="9" t="inlineStr">
        <is>
          <t>Integration with Shopify is crucial for their multi-node warehouse operations.</t>
        </is>
      </c>
      <c r="C896" s="9" t="inlineStr">
        <is>
          <t>UrbanStems_Milton Johnson_6_2</t>
        </is>
      </c>
      <c r="D896" s="9" t="n">
        <v>0.8086085398157424</v>
      </c>
      <c r="E896" s="9" t="inlineStr">
        <is>
          <t>UrbanStems</t>
        </is>
      </c>
      <c r="F896" s="9" t="inlineStr">
        <is>
          <t>Milton Johnson</t>
        </is>
      </c>
      <c r="G896" s="9" t="inlineStr">
        <is>
          <t>So I have heard of shippo. I don't have a lot of, like, working knowledge with them, though. We've never vetted them as an operation, so.</t>
        </is>
      </c>
      <c r="H896" s="9" t="inlineStr">
        <is>
          <t>neutral</t>
        </is>
      </c>
      <c r="I896" s="9" t="inlineStr">
        <is>
          <t>ICP Target</t>
        </is>
      </c>
    </row>
    <row r="897">
      <c r="A897" s="9" t="n">
        <v>4</v>
      </c>
      <c r="B897" s="9" t="inlineStr">
        <is>
          <t>Integration with Shopify is crucial for their multi-node warehouse operations.</t>
        </is>
      </c>
      <c r="C897" s="9" t="inlineStr">
        <is>
          <t>Warehouse Republic_Mark Taylor_8_1</t>
        </is>
      </c>
      <c r="D897" s="9" t="n">
        <v>0.8082663157720268</v>
      </c>
      <c r="E897" s="9" t="inlineStr">
        <is>
          <t>Warehouse Republic</t>
        </is>
      </c>
      <c r="F897" s="9" t="inlineStr">
        <is>
          <t>Mark Taylor</t>
        </is>
      </c>
      <c r="G897" s="9" t="inlineStr">
        <is>
          <t>Yes, and frankly, the reporting system is quite good for the iDrive TMS. So I mean, like just that transparency and reporting. And look, we have an arrangement with them where they effectively bill us. And out of that bill I pass it on to the customer with maybe a markup or not a markup. Ideally what I do is I introduce my customers directly to iDrive and iDrive just bills them. IDrive has built in a markup into the rates that are being shown back to the customer and then we take a 30% cut of that markup and then they just remit it to us at the first of each month.</t>
        </is>
      </c>
      <c r="H897" s="9" t="inlineStr">
        <is>
          <t>positive</t>
        </is>
      </c>
      <c r="I897" s="9" t="inlineStr">
        <is>
          <t>ICP Target</t>
        </is>
      </c>
    </row>
    <row r="898">
      <c r="A898" s="9" t="n">
        <v>4</v>
      </c>
      <c r="B898" s="9" t="inlineStr">
        <is>
          <t>Integration with Shopify is crucial for their multi-node warehouse operations.</t>
        </is>
      </c>
      <c r="C898" s="9" t="inlineStr">
        <is>
          <t>Primary.com_Alex Kazickas_10_2</t>
        </is>
      </c>
      <c r="D898" s="9" t="n">
        <v>0.8074966170711705</v>
      </c>
      <c r="E898" s="9" t="inlineStr">
        <is>
          <t>Primary.com</t>
        </is>
      </c>
      <c r="F898" s="9" t="inlineStr">
        <is>
          <t>Alex Kazickas</t>
        </is>
      </c>
      <c r="G898" s="9"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H898" s="9" t="inlineStr">
        <is>
          <t>neutral</t>
        </is>
      </c>
      <c r="I898" s="9" t="inlineStr">
        <is>
          <t>ICP Target</t>
        </is>
      </c>
    </row>
    <row r="899">
      <c r="A899" s="9" t="n">
        <v>4</v>
      </c>
      <c r="B899" s="9" t="inlineStr">
        <is>
          <t>Integration with Shopify is crucial for their multi-node warehouse operations.</t>
        </is>
      </c>
      <c r="C899" s="9" t="inlineStr">
        <is>
          <t>Primary.com_Alex Kazickas_11_2</t>
        </is>
      </c>
      <c r="D899" s="9" t="n">
        <v>0.8074337424204259</v>
      </c>
      <c r="E899" s="9" t="inlineStr">
        <is>
          <t>Primary.com</t>
        </is>
      </c>
      <c r="F899" s="9" t="inlineStr">
        <is>
          <t>Alex Kazickas</t>
        </is>
      </c>
      <c r="G899" s="9" t="inlineStr">
        <is>
          <t>Just starting it now. We are starting it now and so we're actually evaluating how we're going to do that in terms of like which carriers we're going to use and speeds we should offer and how we should price it. So I think like that could be a helpful thing as well. Like we, I think again understanding what it could potentially cost is like a, a big unknown for us. Like we have a rate card and it's in sample shipments but we don't know on a large scale and we don't also like to understand like what are the different speeds we can price out and customer can choose to pay them or not. Like could be helpful information but we're still pretty early in that.</t>
        </is>
      </c>
      <c r="H899" s="9" t="inlineStr">
        <is>
          <t>neutral</t>
        </is>
      </c>
      <c r="I899" s="9" t="inlineStr">
        <is>
          <t>ICP Target</t>
        </is>
      </c>
    </row>
    <row r="900">
      <c r="A900" s="9" t="n">
        <v>4</v>
      </c>
      <c r="B900" s="9" t="inlineStr">
        <is>
          <t>Integration with Shopify is crucial for their multi-node warehouse operations.</t>
        </is>
      </c>
      <c r="C900" s="9" t="inlineStr">
        <is>
          <t>Primary.com_Alex Kazickas_1_1</t>
        </is>
      </c>
      <c r="D900" s="9" t="n">
        <v>0.8071444149227365</v>
      </c>
      <c r="E900" s="9" t="inlineStr">
        <is>
          <t>Primary.com</t>
        </is>
      </c>
      <c r="F900" s="9" t="inlineStr">
        <is>
          <t>Alex Kazickas</t>
        </is>
      </c>
      <c r="G900"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H900" s="9" t="inlineStr">
        <is>
          <t>positive</t>
        </is>
      </c>
      <c r="I900" s="9" t="inlineStr">
        <is>
          <t>ICP Target</t>
        </is>
      </c>
    </row>
    <row r="901">
      <c r="A901" s="9" t="n">
        <v>4</v>
      </c>
      <c r="B901" s="9" t="inlineStr">
        <is>
          <t>Integration with Shopify is crucial for their multi-node warehouse operations.</t>
        </is>
      </c>
      <c r="C901" s="9" t="inlineStr">
        <is>
          <t>UrbanStems_Milton Johnson_8_4</t>
        </is>
      </c>
      <c r="D901" s="9" t="n">
        <v>0.8070824794759632</v>
      </c>
      <c r="E901" s="9" t="inlineStr">
        <is>
          <t>UrbanStems</t>
        </is>
      </c>
      <c r="F901" s="9" t="inlineStr">
        <is>
          <t>Milton Johnson</t>
        </is>
      </c>
      <c r="G901" s="9" t="inlineStr">
        <is>
          <t>It just depends on the business structure. For, for us, probably want the upfront so that you can work it into your budget and getting price per package.</t>
        </is>
      </c>
      <c r="H901" s="9" t="inlineStr">
        <is>
          <t>neutral</t>
        </is>
      </c>
      <c r="I901" s="9" t="inlineStr">
        <is>
          <t>ICP Target</t>
        </is>
      </c>
    </row>
    <row r="902">
      <c r="A902" s="9" t="n">
        <v>4</v>
      </c>
      <c r="B902" s="9" t="inlineStr">
        <is>
          <t>Integration with Shopify is crucial for their multi-node warehouse operations.</t>
        </is>
      </c>
      <c r="C902" s="9" t="inlineStr">
        <is>
          <t>Fossil Group_Inga Holmes_2_2</t>
        </is>
      </c>
      <c r="D902" s="9" t="n">
        <v>0.8068056033020997</v>
      </c>
      <c r="E902" s="9" t="inlineStr">
        <is>
          <t>Fossil Group</t>
        </is>
      </c>
      <c r="F902" s="9" t="inlineStr">
        <is>
          <t>Inga Holmes</t>
        </is>
      </c>
      <c r="G902" s="9" t="inlineStr">
        <is>
          <t>No, I was contacted but no, we haven't recently evaluated Shipstation.</t>
        </is>
      </c>
      <c r="H902" s="9" t="inlineStr">
        <is>
          <t>neutral</t>
        </is>
      </c>
      <c r="I902" s="9" t="inlineStr">
        <is>
          <t>ICP Target</t>
        </is>
      </c>
    </row>
    <row r="903">
      <c r="A903" s="9" t="n">
        <v>4</v>
      </c>
      <c r="B903" s="9" t="inlineStr">
        <is>
          <t>Integration with Shopify is crucial for their multi-node warehouse operations.</t>
        </is>
      </c>
      <c r="C903" s="9" t="inlineStr">
        <is>
          <t>Fossil Group_Inga Holmes_2_3</t>
        </is>
      </c>
      <c r="D903" s="9" t="n">
        <v>0.8067090088238728</v>
      </c>
      <c r="E903" s="9" t="inlineStr">
        <is>
          <t>Fossil Group</t>
        </is>
      </c>
      <c r="F903" s="9" t="inlineStr">
        <is>
          <t>Inga Holmes</t>
        </is>
      </c>
      <c r="G903" s="9" t="inlineStr">
        <is>
          <t>Of months, we have not been shopping for that type of offering because we have existing capabilities and so certainly just, you know, how do I say it? No, we have not been shopping for it.</t>
        </is>
      </c>
      <c r="H903" s="9" t="inlineStr">
        <is>
          <t>neutral</t>
        </is>
      </c>
      <c r="I903" s="9" t="inlineStr">
        <is>
          <t>ICP Target</t>
        </is>
      </c>
    </row>
    <row r="904">
      <c r="A904" s="9" t="n">
        <v>4</v>
      </c>
      <c r="B904" s="9" t="inlineStr">
        <is>
          <t>Integration with Shopify is crucial for their multi-node warehouse operations.</t>
        </is>
      </c>
      <c r="C904" s="9" t="inlineStr">
        <is>
          <t>AllTrails_Emmeline Wang_1_1</t>
        </is>
      </c>
      <c r="D904" s="9" t="n">
        <v>0.8063957979515922</v>
      </c>
      <c r="E904" s="9" t="inlineStr">
        <is>
          <t>AllTrails</t>
        </is>
      </c>
      <c r="F904" s="9" t="inlineStr">
        <is>
          <t>Emmeline Wang</t>
        </is>
      </c>
      <c r="G904" s="9" t="inlineStr">
        <is>
          <t>Yeah. So my name is Emmaline. I work at Alltrails as a social media manager and I run all of our social media accounts. But I also help with our gear team. So specifically around like shipping operations and just making sure like order fulfillment does go through because like whatever comes from social and those purchases. I work directly with our like merchandising gear team because we have like a gear sector where we ship like company merch to external like B2B B2C customers. And so that's like predominantly like where my experience with like shipping logistics comes in.</t>
        </is>
      </c>
      <c r="H904" s="9" t="inlineStr">
        <is>
          <t>neutral</t>
        </is>
      </c>
      <c r="I904" s="9" t="inlineStr">
        <is>
          <t>ICP Target,ICP Target</t>
        </is>
      </c>
    </row>
    <row r="905">
      <c r="A905" s="9" t="n">
        <v>4</v>
      </c>
      <c r="B905" s="9" t="inlineStr">
        <is>
          <t>Integration with Shopify is crucial for their multi-node warehouse operations.</t>
        </is>
      </c>
      <c r="C905" s="9" t="inlineStr">
        <is>
          <t>CTW Logistics_David Smith_7_1</t>
        </is>
      </c>
      <c r="D905" s="9" t="n">
        <v>0.8063861410495395</v>
      </c>
      <c r="E905" s="9" t="inlineStr">
        <is>
          <t>CTW Logistics</t>
        </is>
      </c>
      <c r="F905" s="9" t="inlineStr">
        <is>
          <t>David Smith</t>
        </is>
      </c>
      <c r="G905" s="9" t="inlineStr">
        <is>
          <t>Okay. I mean, were there any other factors that you mentioned there? 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H905" s="9" t="inlineStr">
        <is>
          <t>neutral</t>
        </is>
      </c>
      <c r="I905" s="9" t="inlineStr">
        <is>
          <t>ICP Target</t>
        </is>
      </c>
    </row>
    <row r="906">
      <c r="A906" s="9" t="n">
        <v>4</v>
      </c>
      <c r="B906" s="9" t="inlineStr">
        <is>
          <t>Integration with Shopify is crucial for their multi-node warehouse operations.</t>
        </is>
      </c>
      <c r="C906" s="9" t="inlineStr">
        <is>
          <t>Tire Agent_Franco Cappitta_4_2</t>
        </is>
      </c>
      <c r="D906" s="9" t="n">
        <v>0.8063405412570448</v>
      </c>
      <c r="E906" s="9" t="inlineStr">
        <is>
          <t>Tire Agent</t>
        </is>
      </c>
      <c r="F906" s="9" t="inlineStr">
        <is>
          <t>Franco Cappitta</t>
        </is>
      </c>
      <c r="G906" s="9" t="inlineStr">
        <is>
          <t>I mean, in general, I know that they're a leader in the space. I imagine the uptime is very high. You know, on the client side. The, you know, I go in every once in a while and I still have a login and the UI is very usable. You know, documentation looks good for, for what's available. So I really don't have anything negative to say outside of like just me really needing one key feature. And it does look like, you know, I'm checking right now more recently. It does look like it's a bit updated and may Support it.</t>
        </is>
      </c>
      <c r="H906" s="9" t="inlineStr">
        <is>
          <t>positive</t>
        </is>
      </c>
      <c r="I906" s="9" t="inlineStr">
        <is>
          <t>ICP Target</t>
        </is>
      </c>
    </row>
    <row r="907">
      <c r="A907" s="9" t="n">
        <v>4</v>
      </c>
      <c r="B907" s="9" t="inlineStr">
        <is>
          <t>Integration with Shopify is crucial for their multi-node warehouse operations.</t>
        </is>
      </c>
      <c r="C907" s="9" t="inlineStr">
        <is>
          <t>CTW Logistics_David Smith_2_3</t>
        </is>
      </c>
      <c r="D907" s="9" t="n">
        <v>0.8060789343956543</v>
      </c>
      <c r="E907" s="9" t="inlineStr">
        <is>
          <t>CTW Logistics</t>
        </is>
      </c>
      <c r="F907" s="9" t="inlineStr">
        <is>
          <t>David Smith</t>
        </is>
      </c>
      <c r="G907" s="9" t="inlineStr">
        <is>
          <t>I would say the main people involved would be myself, the head of operations, and potentially our IT team if there's a technical aspect that needs to be addressed. We also might involve our finance team to evaluate the cost implications of any new solutions.</t>
        </is>
      </c>
      <c r="H907" s="9" t="inlineStr">
        <is>
          <t>neutral</t>
        </is>
      </c>
      <c r="I907" s="9" t="inlineStr">
        <is>
          <t>ICP Target</t>
        </is>
      </c>
    </row>
    <row r="908">
      <c r="A908" s="9" t="n">
        <v>4</v>
      </c>
      <c r="B908" s="9" t="inlineStr">
        <is>
          <t>Integration with Shopify is crucial for their multi-node warehouse operations.</t>
        </is>
      </c>
      <c r="C908" s="9" t="inlineStr">
        <is>
          <t>Tire Agent_Franco Cappitta_3_5</t>
        </is>
      </c>
      <c r="D908" s="9" t="n">
        <v>0.8060248931864139</v>
      </c>
      <c r="E908" s="9" t="inlineStr">
        <is>
          <t>Tire Agent</t>
        </is>
      </c>
      <c r="F908" s="9" t="inlineStr">
        <is>
          <t>Franco Cappitta</t>
        </is>
      </c>
      <c r="G908" s="9" t="inlineStr">
        <is>
          <t>To be honest, I think it's, it's not something that is as widely used and so usually finding documentation on it and, and how to utilize them is very difficult. As well as usually getting in touch with somebody who can answer questions about the implementation is also very difficult. So they may or may not like vaguely touch upon it, but it's usually not thorough enough.</t>
        </is>
      </c>
      <c r="H908" s="9" t="inlineStr">
        <is>
          <t>negative</t>
        </is>
      </c>
      <c r="I908" s="9" t="inlineStr">
        <is>
          <t>ICP Target</t>
        </is>
      </c>
    </row>
    <row r="909">
      <c r="A909" s="9" t="n">
        <v>4</v>
      </c>
      <c r="B909" s="9" t="inlineStr">
        <is>
          <t>Integration with Shopify is crucial for their multi-node warehouse operations.</t>
        </is>
      </c>
      <c r="C909" s="9" t="inlineStr">
        <is>
          <t>Titan Worldwide_Jerrod Black_10_1</t>
        </is>
      </c>
      <c r="D909" s="9" t="n">
        <v>0.8058181888399375</v>
      </c>
      <c r="E909" s="9" t="inlineStr">
        <is>
          <t>Titan Worldwide</t>
        </is>
      </c>
      <c r="F909" s="9" t="inlineStr">
        <is>
          <t>Jerrod Black</t>
        </is>
      </c>
      <c r="G909" s="9"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H909" s="9" t="inlineStr">
        <is>
          <t>neutral</t>
        </is>
      </c>
      <c r="I909" s="9" t="inlineStr">
        <is>
          <t>ICP Target</t>
        </is>
      </c>
    </row>
    <row r="910">
      <c r="A910" s="9" t="n">
        <v>4</v>
      </c>
      <c r="B910" s="9" t="inlineStr">
        <is>
          <t>Integration with Shopify is crucial for their multi-node warehouse operations.</t>
        </is>
      </c>
      <c r="C910" s="9" t="inlineStr">
        <is>
          <t>Titan Worldwide_Jerrod Black_5_3</t>
        </is>
      </c>
      <c r="D910" s="9" t="n">
        <v>0.8055169516526662</v>
      </c>
      <c r="E910" s="9" t="inlineStr">
        <is>
          <t>Titan Worldwide</t>
        </is>
      </c>
      <c r="F910" s="9" t="inlineStr">
        <is>
          <t>Jerrod Black</t>
        </is>
      </c>
      <c r="G910" s="9" t="inlineStr">
        <is>
          <t>Yeah, I would definitely say so. I'm always open to it and I'm always open to seeing how they could possibly help us and if they could help us, then we're always open to that conversation. We all come from, I say we, everybody that's on my team, we come from tech backgrounds. So having, having user friendly platforms that can help us out in any sort of little way and take out the manual process, cut time and cost. We're always open for it. I can, I'll always at least have a conversation and see it for sure.</t>
        </is>
      </c>
      <c r="H910" s="9" t="inlineStr">
        <is>
          <t>positive</t>
        </is>
      </c>
      <c r="I910" s="9" t="inlineStr">
        <is>
          <t>ICP Target</t>
        </is>
      </c>
    </row>
    <row r="911">
      <c r="A911" s="9" t="n">
        <v>4</v>
      </c>
      <c r="B911" s="9" t="inlineStr">
        <is>
          <t>Integration with Shopify is crucial for their multi-node warehouse operations.</t>
        </is>
      </c>
      <c r="C911" s="9" t="inlineStr">
        <is>
          <t>AllTrails_Emmeline Wang_7_2</t>
        </is>
      </c>
      <c r="D911" s="9" t="n">
        <v>0.8054688036206737</v>
      </c>
      <c r="E911" s="9" t="inlineStr">
        <is>
          <t>AllTrails</t>
        </is>
      </c>
      <c r="F911" s="9" t="inlineStr">
        <is>
          <t>Emmeline Wang</t>
        </is>
      </c>
      <c r="G911" s="9" t="inlineStr">
        <is>
          <t>Because I think both software programs provide, like, what we're looking for.</t>
        </is>
      </c>
      <c r="H911" s="9" t="inlineStr">
        <is>
          <t>positive</t>
        </is>
      </c>
      <c r="I911" s="9" t="inlineStr">
        <is>
          <t>ICP Target,ICP Target</t>
        </is>
      </c>
    </row>
    <row r="912">
      <c r="A912" s="9" t="n">
        <v>4</v>
      </c>
      <c r="B912" s="9" t="inlineStr">
        <is>
          <t>Integration with Shopify is crucial for their multi-node warehouse operations.</t>
        </is>
      </c>
      <c r="C912" s="9" t="inlineStr">
        <is>
          <t>Primary.com_Alex Kazickas_10_3</t>
        </is>
      </c>
      <c r="D912" s="9" t="n">
        <v>0.8046291077949109</v>
      </c>
      <c r="E912" s="9" t="inlineStr">
        <is>
          <t>Primary.com</t>
        </is>
      </c>
      <c r="F912" s="9" t="inlineStr">
        <is>
          <t>Alex Kazickas</t>
        </is>
      </c>
      <c r="G912" s="9" t="inlineStr">
        <is>
          <t>I would say like a dedicated onboarding person. So I like want. Would say that I want like a consistent team and reasonable and proven like time frame in terms of implementation. I would say like that also includes like hey we're up and running some type of dedicated support still in the early phases. And then I would say an ongoing contact person that could help us either with like one off tech question issues or greater criteria changes or things that are, that are basically you know, things that maybe bigger project related stuff that comes from customer driven inquiries. And I would say also that that would also look like a meeting quarterly at least and us being informed about what are some of the developments that are coming down the pipeline that we could take advantage of. I also would love companies that ask their biggest clients like hey, what are some features you'd want to see as we're building out a roadmap for the year. People that are kind of two way street and communicating like that is helpful.</t>
        </is>
      </c>
      <c r="H912" s="9" t="inlineStr">
        <is>
          <t>mixed</t>
        </is>
      </c>
      <c r="I912" s="9" t="inlineStr">
        <is>
          <t>ICP Target</t>
        </is>
      </c>
    </row>
    <row r="913">
      <c r="A913" s="9" t="n">
        <v>4</v>
      </c>
      <c r="B913" s="9" t="inlineStr">
        <is>
          <t>Integration with Shopify is crucial for their multi-node warehouse operations.</t>
        </is>
      </c>
      <c r="C913" s="9" t="inlineStr">
        <is>
          <t>CTW Logistics_David Smith_11_2</t>
        </is>
      </c>
      <c r="D913" s="9" t="n">
        <v>0.8044236637767572</v>
      </c>
      <c r="E913" s="9" t="inlineStr">
        <is>
          <t>CTW Logistics</t>
        </is>
      </c>
      <c r="F913" s="9" t="inlineStr">
        <is>
          <t>David Smith</t>
        </is>
      </c>
      <c r="G913" s="9"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H913" s="9" t="inlineStr">
        <is>
          <t>neutral</t>
        </is>
      </c>
      <c r="I913" s="9" t="inlineStr">
        <is>
          <t>ICP Target</t>
        </is>
      </c>
    </row>
    <row r="914">
      <c r="A914" s="9" t="n">
        <v>4</v>
      </c>
      <c r="B914" s="9" t="inlineStr">
        <is>
          <t>Integration with Shopify is crucial for their multi-node warehouse operations.</t>
        </is>
      </c>
      <c r="C914" s="9" t="inlineStr">
        <is>
          <t>Merit_Todd Brower_9_1</t>
        </is>
      </c>
      <c r="D914" s="9" t="n">
        <v>0.8042188619835939</v>
      </c>
      <c r="E914" s="9" t="inlineStr">
        <is>
          <t>Merit</t>
        </is>
      </c>
      <c r="F914" s="9" t="inlineStr">
        <is>
          <t>Todd Brower</t>
        </is>
      </c>
      <c r="G914" s="9" t="inlineStr">
        <is>
          <t>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 And it would be nice to have that be like way more condensed. Condensed and clear.</t>
        </is>
      </c>
      <c r="H914" s="9" t="inlineStr">
        <is>
          <t>neutral</t>
        </is>
      </c>
      <c r="I914" s="9" t="inlineStr">
        <is>
          <t>ICP Target</t>
        </is>
      </c>
    </row>
    <row r="915">
      <c r="A915" s="9" t="n">
        <v>4</v>
      </c>
      <c r="B915" s="9" t="inlineStr">
        <is>
          <t>Integration with Shopify is crucial for their multi-node warehouse operations.</t>
        </is>
      </c>
      <c r="C915" s="9" t="inlineStr">
        <is>
          <t>UrbanStems_Milton Johnson_9_1</t>
        </is>
      </c>
      <c r="D915" s="9" t="n">
        <v>0.8037758063870304</v>
      </c>
      <c r="E915" s="9" t="inlineStr">
        <is>
          <t>UrbanStems</t>
        </is>
      </c>
      <c r="F915" s="9" t="inlineStr">
        <is>
          <t>Milton Johnson</t>
        </is>
      </c>
      <c r="G915" s="9" t="inlineStr">
        <is>
          <t>For us, it works to have the upfront pricing and you just break it out throughout the course of the year. So, you know, so you know what you're paying per package.</t>
        </is>
      </c>
      <c r="H915" s="9" t="inlineStr">
        <is>
          <t>positive</t>
        </is>
      </c>
      <c r="I915" s="9" t="inlineStr">
        <is>
          <t>ICP Target</t>
        </is>
      </c>
    </row>
    <row r="916">
      <c r="A916" s="9" t="n">
        <v>4</v>
      </c>
      <c r="B916" s="9" t="inlineStr">
        <is>
          <t>Integration with Shopify is crucial for their multi-node warehouse operations.</t>
        </is>
      </c>
      <c r="C916" s="9" t="inlineStr">
        <is>
          <t>Fossil Group_Inga Holmes_2_1</t>
        </is>
      </c>
      <c r="D916" s="9" t="n">
        <v>0.8033478696263329</v>
      </c>
      <c r="E916" s="9" t="inlineStr">
        <is>
          <t>Fossil Group</t>
        </is>
      </c>
      <c r="F916" s="9" t="inlineStr">
        <is>
          <t>Inga Holmes</t>
        </is>
      </c>
      <c r="G916" s="9" t="inlineStr">
        <is>
          <t>I'm the Senior Director of Logistics and Trade Compliance for the Fossil Group.</t>
        </is>
      </c>
      <c r="H916" s="9" t="inlineStr">
        <is>
          <t>neutral</t>
        </is>
      </c>
      <c r="I916" s="9" t="inlineStr">
        <is>
          <t>ICP Target</t>
        </is>
      </c>
    </row>
    <row r="917">
      <c r="A917" s="9" t="n">
        <v>4</v>
      </c>
      <c r="B917" s="9" t="inlineStr">
        <is>
          <t>Integration with Shopify is crucial for their multi-node warehouse operations.</t>
        </is>
      </c>
      <c r="C917" s="9" t="inlineStr">
        <is>
          <t>CTW Logistics_David Smith_7_5</t>
        </is>
      </c>
      <c r="D917" s="9" t="n">
        <v>0.8031575836355314</v>
      </c>
      <c r="E917" s="9" t="inlineStr">
        <is>
          <t>CTW Logistics</t>
        </is>
      </c>
      <c r="F917" s="9" t="inlineStr">
        <is>
          <t>David Smith</t>
        </is>
      </c>
      <c r="G917" s="9" t="inlineStr">
        <is>
          <t>Okay, Workflow, I should say. And is that something that you're expecting to happen quite quickly then? If this, this is already a development there in terms of the people that you're working with?</t>
        </is>
      </c>
      <c r="H917" s="9" t="inlineStr">
        <is>
          <t>neutral</t>
        </is>
      </c>
      <c r="I917" s="9" t="inlineStr">
        <is>
          <t>ICP Target</t>
        </is>
      </c>
    </row>
    <row r="918">
      <c r="A918" s="9" t="n">
        <v>4</v>
      </c>
      <c r="B918" s="9" t="inlineStr">
        <is>
          <t>Integration with Shopify is crucial for their multi-node warehouse operations.</t>
        </is>
      </c>
      <c r="C918" s="9" t="inlineStr">
        <is>
          <t>Primary.com_Alex Kazickas_11_3</t>
        </is>
      </c>
      <c r="D918" s="9" t="n">
        <v>0.802431592581358</v>
      </c>
      <c r="E918" s="9" t="inlineStr">
        <is>
          <t>Primary.com</t>
        </is>
      </c>
      <c r="F918" s="9" t="inlineStr">
        <is>
          <t>Alex Kazickas</t>
        </is>
      </c>
      <c r="G918" s="9" t="inlineStr">
        <is>
          <t>It could, I think it would just depend how many carriers we'd use for international. If we just use like DHL Express and use it for everyone then maybe we wouldn't. But if there really is a big difference between shipping to Australia than there is to the UK and different parts of the UK with different cares and absolutely my intro is so limited and in terms of just like probably just use one carry to start and see what the price is and then. But if you can be more strategic about it then yes you're absolutely right. It could be. It could be a possible avenue to explore it.</t>
        </is>
      </c>
      <c r="H918" s="9" t="inlineStr">
        <is>
          <t>neutral</t>
        </is>
      </c>
      <c r="I918" s="9" t="inlineStr">
        <is>
          <t>ICP Target</t>
        </is>
      </c>
    </row>
    <row r="919">
      <c r="A919" s="9" t="n">
        <v>4</v>
      </c>
      <c r="B919" s="9" t="inlineStr">
        <is>
          <t>Integration with Shopify is crucial for their multi-node warehouse operations.</t>
        </is>
      </c>
      <c r="C919" s="9" t="inlineStr">
        <is>
          <t>Warehouse Republic_Mark Taylor_3_2</t>
        </is>
      </c>
      <c r="D919" s="9" t="n">
        <v>0.8019037102549736</v>
      </c>
      <c r="E919" s="9" t="inlineStr">
        <is>
          <t>Warehouse Republic</t>
        </is>
      </c>
      <c r="F919" s="9" t="inlineStr">
        <is>
          <t>Mark Taylor</t>
        </is>
      </c>
      <c r="G919" s="9" t="inlineStr">
        <is>
          <t>Got it. Yeah, I just want to push, push slightly on that one because you said obviously the DTC is massively skewed. I know this might seem like an obvious answer to you but just so that I've pulled up, why is it that DTC is skewed towards API? Is it because the sheer volume isn't practical to be able to pass on and it needs to be automated because otherwise it'd create too much work. What's the kind of the rationale behind it? What's the, what's, what's the pain point?</t>
        </is>
      </c>
      <c r="H919" s="9" t="inlineStr">
        <is>
          <t>neutral</t>
        </is>
      </c>
      <c r="I919" s="9" t="inlineStr">
        <is>
          <t>ICP Target</t>
        </is>
      </c>
    </row>
    <row r="920">
      <c r="A920" s="9" t="n">
        <v>4</v>
      </c>
      <c r="B920" s="9" t="inlineStr">
        <is>
          <t>Integration with Shopify is crucial for their multi-node warehouse operations.</t>
        </is>
      </c>
      <c r="C920" s="9" t="inlineStr">
        <is>
          <t>UrbanStems_Milton Johnson_3_6</t>
        </is>
      </c>
      <c r="D920" s="9" t="n">
        <v>0.801733881255126</v>
      </c>
      <c r="E920" s="9" t="inlineStr">
        <is>
          <t>UrbanStems</t>
        </is>
      </c>
      <c r="F920" s="9" t="inlineStr">
        <is>
          <t>Milton Johnson</t>
        </is>
      </c>
      <c r="G920"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H920" s="9" t="inlineStr">
        <is>
          <t>neutral</t>
        </is>
      </c>
      <c r="I920" s="9" t="inlineStr">
        <is>
          <t>ICP Target</t>
        </is>
      </c>
    </row>
    <row r="921">
      <c r="A921" s="9" t="n">
        <v>4</v>
      </c>
      <c r="B921" s="9" t="inlineStr">
        <is>
          <t>Integration with Shopify is crucial for their multi-node warehouse operations.</t>
        </is>
      </c>
      <c r="C921" s="9" t="inlineStr">
        <is>
          <t>Merit_Todd Brower_10_2</t>
        </is>
      </c>
      <c r="D921" s="9" t="n">
        <v>0.80137842136756</v>
      </c>
      <c r="E921" s="9" t="inlineStr">
        <is>
          <t>Merit</t>
        </is>
      </c>
      <c r="F921" s="9" t="inlineStr">
        <is>
          <t>Todd Brower</t>
        </is>
      </c>
      <c r="G921" s="9" t="inlineStr">
        <is>
          <t>So we do between like a thousand to three thousand a day. Yeah, so something like 60,000 orders a month. Something like that.</t>
        </is>
      </c>
      <c r="H921" s="9" t="inlineStr">
        <is>
          <t>neutral</t>
        </is>
      </c>
      <c r="I921" s="9" t="inlineStr">
        <is>
          <t>ICP Target</t>
        </is>
      </c>
    </row>
    <row r="922">
      <c r="A922" s="9" t="n">
        <v>4</v>
      </c>
      <c r="B922" s="9" t="inlineStr">
        <is>
          <t>Integration with Shopify is crucial for their multi-node warehouse operations.</t>
        </is>
      </c>
      <c r="C922" s="9" t="inlineStr">
        <is>
          <t>Merit_Todd Brower_2_1</t>
        </is>
      </c>
      <c r="D922" s="9" t="n">
        <v>0.8006112895468125</v>
      </c>
      <c r="E922" s="9" t="inlineStr">
        <is>
          <t>Merit</t>
        </is>
      </c>
      <c r="F922" s="9" t="inlineStr">
        <is>
          <t>Todd Brower</t>
        </is>
      </c>
      <c r="G922" s="9" t="inlineStr">
        <is>
          <t>Yeah, sure thing. So to kind of step, take a step back because I feel like it's helpful as I kind of tell my story of how I got here. So went to college for engineering. I found myself in contract manufacturing kind of world. So contract manufacturing beauty products. Didn't go to school necessarily for that, but it's just like what happened. So I worked for two different contract manufacturers for beauty products where I worked on the floor. I kind of knew the ins and outs of like how to make a beauty product in general. And then after about eight years of that, I went on to the brand side. So I was basically like the operations person for a marketing LED brand. So I've done this now four times. So I've been with four different like beauty brands, but every time I've kind of been the operations guy. So the operations guy usually deals with the contract manufacturer, the distribution, the warehousing, you know, you're dealing with the direct to consumer person and also B2B things like Ulta and Sephora. So you're basically like the technology and operations guy for these beauty companies that like develop cosmetics, they develop hair care products, etc. Etc. So I kind of act as that bridge between people that are not very knowledgeable in like distribution and operations and then partnering with like a warehouse or with like an IT team. A lot of times it's like consultants. So I'll like kind of bridge that gap between people who are like bringing NetSuite on board and attaching it to the software system, the, you know, the WMS of the warehouse company, et cetera, et cetera. So I've done that for a couple different brands, went through a couple different acquisitions. And now with Merit, for the past two years, I have a team of like six people. And I do everything from dealing with the manufacturers, which are global, and then dealing with the warehouses, which we have three of them and we'll actually have a fourth one by the end of this year. So we have a pretty good global distribution network. And each one of the warehouses uses its own like DTC software to ship things in the best way. And they also each one of them ship to a various Sephora distribution center. So I head up that team at Merit.</t>
        </is>
      </c>
      <c r="H922" s="9" t="inlineStr">
        <is>
          <t>neutral</t>
        </is>
      </c>
      <c r="I922" s="9" t="inlineStr">
        <is>
          <t>ICP Target</t>
        </is>
      </c>
    </row>
    <row r="923">
      <c r="A923" s="9" t="n">
        <v>4</v>
      </c>
      <c r="B923" s="9" t="inlineStr">
        <is>
          <t>Integration with Shopify is crucial for their multi-node warehouse operations.</t>
        </is>
      </c>
      <c r="C923" s="9" t="inlineStr">
        <is>
          <t>CTW Logistics_David Smith_7_3</t>
        </is>
      </c>
      <c r="D923" s="9" t="n">
        <v>0.800171456494758</v>
      </c>
      <c r="E923" s="9" t="inlineStr">
        <is>
          <t>CTW Logistics</t>
        </is>
      </c>
      <c r="F923" s="9" t="inlineStr">
        <is>
          <t>David Smith</t>
        </is>
      </c>
      <c r="G923" s="9" t="inlineStr">
        <is>
          <t>Okay, and so what would be the kind of triggers in future that actually might make you then go back and evaluate API vendors again? Are there any particular developments in your company or future needs or triggers you might anticipate that would cause that to happen?</t>
        </is>
      </c>
      <c r="H923" s="9" t="inlineStr">
        <is>
          <t>neutral</t>
        </is>
      </c>
      <c r="I923" s="9" t="inlineStr">
        <is>
          <t>ICP Target</t>
        </is>
      </c>
    </row>
    <row r="924">
      <c r="A924" s="9" t="n">
        <v>4</v>
      </c>
      <c r="B924" s="9" t="inlineStr">
        <is>
          <t>Integration with Shopify is crucial for their multi-node warehouse operations.</t>
        </is>
      </c>
      <c r="C924" s="9" t="inlineStr">
        <is>
          <t>Tire Agent_Franco Cappitta_2_1</t>
        </is>
      </c>
      <c r="D924" s="9" t="n">
        <v>0.8000075550702189</v>
      </c>
      <c r="E924" s="9" t="inlineStr">
        <is>
          <t>Tire Agent</t>
        </is>
      </c>
      <c r="F924" s="9" t="inlineStr">
        <is>
          <t>Franco Cappitta</t>
        </is>
      </c>
      <c r="G924" s="9" t="inlineStr">
        <is>
          <t>Yeah. I'm the CTO at Tire Agent, an E commerce company where we mainly ship tires and wheels. And I've been here for eight years, since the beginning.</t>
        </is>
      </c>
      <c r="H924" s="9" t="inlineStr">
        <is>
          <t>neutral</t>
        </is>
      </c>
      <c r="I924" s="9" t="inlineStr">
        <is>
          <t>ICP Target</t>
        </is>
      </c>
    </row>
    <row r="925">
      <c r="A925" s="9" t="n">
        <v>4</v>
      </c>
      <c r="B925" s="9" t="inlineStr">
        <is>
          <t>Integration with Shopify is crucial for their multi-node warehouse operations.</t>
        </is>
      </c>
      <c r="C925" s="9" t="inlineStr">
        <is>
          <t>AllTrails_Emmeline Wang_3_4</t>
        </is>
      </c>
      <c r="D925" s="9" t="n">
        <v>0.799766273680467</v>
      </c>
      <c r="E925" s="9" t="inlineStr">
        <is>
          <t>AllTrails</t>
        </is>
      </c>
      <c r="F925" s="9" t="inlineStr">
        <is>
          <t>Emmeline Wang</t>
        </is>
      </c>
      <c r="G925" s="9" t="inlineStr">
        <is>
          <t>I had to look some of them. Like Ship Engine, I haven't heard of. I've heard of easypost and shipstation. Yeah, got it.</t>
        </is>
      </c>
      <c r="H925" s="9" t="inlineStr">
        <is>
          <t>neutral</t>
        </is>
      </c>
      <c r="I925" s="9" t="inlineStr">
        <is>
          <t>ICP Target,ICP Target</t>
        </is>
      </c>
    </row>
    <row r="926">
      <c r="A926" s="9" t="n">
        <v>4</v>
      </c>
      <c r="B926" s="9" t="inlineStr">
        <is>
          <t>Integration with Shopify is crucial for their multi-node warehouse operations.</t>
        </is>
      </c>
      <c r="C926" s="9" t="inlineStr">
        <is>
          <t>Merit_Todd Brower_5_2</t>
        </is>
      </c>
      <c r="D926" s="9" t="n">
        <v>0.799714475249419</v>
      </c>
      <c r="E926" s="9" t="inlineStr">
        <is>
          <t>Merit</t>
        </is>
      </c>
      <c r="F926" s="9" t="inlineStr">
        <is>
          <t>Todd Brower</t>
        </is>
      </c>
      <c r="G926" s="9" t="inlineStr">
        <is>
          <t>Yeah, yeah. So I think they, so our, our Ship Baba relationship is actually brand new. We're using them in Canada and we, we just started that. So yeah, I think they used that kind of software.</t>
        </is>
      </c>
      <c r="H926" s="9" t="inlineStr">
        <is>
          <t>neutral</t>
        </is>
      </c>
      <c r="I926" s="9" t="inlineStr">
        <is>
          <t>ICP Target</t>
        </is>
      </c>
    </row>
    <row r="927">
      <c r="A927" s="9" t="n">
        <v>4</v>
      </c>
      <c r="B927" s="9" t="inlineStr">
        <is>
          <t>Integration with Shopify is crucial for their multi-node warehouse operations.</t>
        </is>
      </c>
      <c r="C927" s="9" t="inlineStr">
        <is>
          <t>Merit_Todd Brower_7_2</t>
        </is>
      </c>
      <c r="D927" s="9" t="n">
        <v>0.7994733391529218</v>
      </c>
      <c r="E927" s="9" t="inlineStr">
        <is>
          <t>Merit</t>
        </is>
      </c>
      <c r="F927" s="9" t="inlineStr">
        <is>
          <t>Todd Brower</t>
        </is>
      </c>
      <c r="G927" s="9" t="inlineStr">
        <is>
          <t>I think I heard shipbob talk about it or so. So I will say, do I in general know about them? No. However, though, in the past like four months, I've gone on a lot of warehouse tours because we're, we're expanding where we just finalized our Canadian warehouse and we're expanding our European warehouse. So I've been on so many warehouse tours, I'm pretty sure multiple people have brought up that they use something like ShipStation. ShipStation is also a very generic name. So I Don't know if I heard like ship something else or something else Station, but I'm pretty sure I heard of a couple warehouses using Ship Station and then like you know, showing us how it worked and et cetera, et cetera. So I just like, I think I have heard of it but I don't think I directly am using it unless Ship Bob is in which case I am sure.</t>
        </is>
      </c>
      <c r="H927" s="9" t="inlineStr">
        <is>
          <t>neutral</t>
        </is>
      </c>
      <c r="I927" s="9" t="inlineStr">
        <is>
          <t>ICP Target</t>
        </is>
      </c>
    </row>
    <row r="928">
      <c r="A928" s="9" t="n">
        <v>4</v>
      </c>
      <c r="B928" s="9" t="inlineStr">
        <is>
          <t>Integration with Shopify is crucial for their multi-node warehouse operations.</t>
        </is>
      </c>
      <c r="C928" s="9" t="inlineStr">
        <is>
          <t>CTW Logistics_David Smith_6_5</t>
        </is>
      </c>
      <c r="D928" s="9" t="n">
        <v>0.7992838749928963</v>
      </c>
      <c r="E928" s="9" t="inlineStr">
        <is>
          <t>CTW Logistics</t>
        </is>
      </c>
      <c r="F928" s="9" t="inlineStr">
        <is>
          <t>David Smith</t>
        </is>
      </c>
      <c r="G928" s="9" t="inlineStr">
        <is>
          <t>We're just using them either, right? Yeah, we just looked at it to see if it would. How they could improve our systems, and our terminal manager just made the decision that, you know, they wouldn't. The, the ROI on it just wasn't worth it for either of those systems. And I don't remember the pricing on them and what it was, but he just determined that it wasn't going to be a fit due to that.</t>
        </is>
      </c>
      <c r="H928" s="9" t="inlineStr">
        <is>
          <t>negative</t>
        </is>
      </c>
      <c r="I928" s="9" t="inlineStr">
        <is>
          <t>ICP Target</t>
        </is>
      </c>
    </row>
    <row r="929">
      <c r="A929" s="9" t="n">
        <v>4</v>
      </c>
      <c r="B929" s="9" t="inlineStr">
        <is>
          <t>Integration with Shopify is crucial for their multi-node warehouse operations.</t>
        </is>
      </c>
      <c r="C929" s="9" t="inlineStr">
        <is>
          <t>UrbanStems_Milton Johnson_9_3</t>
        </is>
      </c>
      <c r="D929" s="9" t="n">
        <v>0.7982022846560278</v>
      </c>
      <c r="E929" s="9" t="inlineStr">
        <is>
          <t>UrbanStems</t>
        </is>
      </c>
      <c r="F929" s="9" t="inlineStr">
        <is>
          <t>Milton Johnson</t>
        </is>
      </c>
      <c r="G929" s="9" t="inlineStr">
        <is>
          <t>The things that they can do to maximize savings in those ways would be probably the biggest thing. Right. That's what most companies are going to be looking for.</t>
        </is>
      </c>
      <c r="H929" s="9" t="inlineStr">
        <is>
          <t>positive</t>
        </is>
      </c>
      <c r="I929" s="9" t="inlineStr">
        <is>
          <t>ICP Target</t>
        </is>
      </c>
    </row>
    <row r="930">
      <c r="A930" s="9" t="n">
        <v>4</v>
      </c>
      <c r="B930" s="9" t="inlineStr">
        <is>
          <t>Integration with Shopify is crucial for their multi-node warehouse operations.</t>
        </is>
      </c>
      <c r="C930" s="9" t="inlineStr">
        <is>
          <t>UrbanStems_Milton Johnson_1_1</t>
        </is>
      </c>
      <c r="D930" s="9" t="n">
        <v>0.7981458354126278</v>
      </c>
      <c r="E930" s="9" t="inlineStr">
        <is>
          <t>UrbanStems</t>
        </is>
      </c>
      <c r="F930" s="9" t="inlineStr">
        <is>
          <t>Milton Johnson</t>
        </is>
      </c>
      <c r="G930" s="9" t="inlineStr">
        <is>
          <t>Yes, I'm Milton Johnson, I'm the director of fulfillment for Urban Stems. That's it. Do you want me to give some detail around my role or not?</t>
        </is>
      </c>
      <c r="H930" s="9" t="inlineStr">
        <is>
          <t>neutral</t>
        </is>
      </c>
      <c r="I930" s="9" t="inlineStr">
        <is>
          <t>ICP Target</t>
        </is>
      </c>
    </row>
    <row r="931">
      <c r="A931" s="9" t="n">
        <v>4</v>
      </c>
      <c r="B931" s="9" t="inlineStr">
        <is>
          <t>Integration with Shopify is crucial for their multi-node warehouse operations.</t>
        </is>
      </c>
      <c r="C931" s="9" t="inlineStr">
        <is>
          <t>CTW Logistics_David Smith_4_3</t>
        </is>
      </c>
      <c r="D931" s="9" t="n">
        <v>0.7981196006890516</v>
      </c>
      <c r="E931" s="9" t="inlineStr">
        <is>
          <t>CTW Logistics</t>
        </is>
      </c>
      <c r="F931" s="9" t="inlineStr">
        <is>
          <t>David Smith</t>
        </is>
      </c>
      <c r="G931" s="9" t="inlineStr">
        <is>
          <t>Yeah, ease of getting a demo. I can tell you from other softwares that I've looked at if there is not a simple get a free demo here or look at this demo video or a speak to a representative button somewhere on the website that's easy to find, I will move on to the next. I get very frustrated with that because we're in 2025. It's not hard to create a website that has a couple buttons like that pop out and are easy to click and get you speaking to a real person. Or if they have a good demo video that it would link you to, that also works. So.</t>
        </is>
      </c>
      <c r="H931" s="9" t="inlineStr">
        <is>
          <t>negative</t>
        </is>
      </c>
      <c r="I931" s="9" t="inlineStr">
        <is>
          <t>ICP Target</t>
        </is>
      </c>
    </row>
    <row r="932">
      <c r="A932" s="9" t="n">
        <v>4</v>
      </c>
      <c r="B932" s="9" t="inlineStr">
        <is>
          <t>Integration with Shopify is crucial for their multi-node warehouse operations.</t>
        </is>
      </c>
      <c r="C932" s="9" t="inlineStr">
        <is>
          <t>Tire Agent_Franco Cappitta_8_3</t>
        </is>
      </c>
      <c r="D932" s="9" t="n">
        <v>0.7981138763904394</v>
      </c>
      <c r="E932" s="9" t="inlineStr">
        <is>
          <t>Tire Agent</t>
        </is>
      </c>
      <c r="F932" s="9" t="inlineStr">
        <is>
          <t>Franco Cappitta</t>
        </is>
      </c>
      <c r="G932" s="9" t="inlineStr">
        <is>
          <t>The question I have is how do you assess whether a vendor's pricing aligns with the value it provides?</t>
        </is>
      </c>
      <c r="H932" s="9" t="inlineStr">
        <is>
          <t>neutral</t>
        </is>
      </c>
      <c r="I932" s="9" t="inlineStr">
        <is>
          <t>ICP Target</t>
        </is>
      </c>
    </row>
    <row r="933">
      <c r="A933" s="9" t="n">
        <v>4</v>
      </c>
      <c r="B933" s="9" t="inlineStr">
        <is>
          <t>Integration with Shopify is crucial for their multi-node warehouse operations.</t>
        </is>
      </c>
      <c r="C933" s="9" t="inlineStr">
        <is>
          <t>Merit_Todd Brower_10_1</t>
        </is>
      </c>
      <c r="D933" s="9" t="n">
        <v>0.7974493524633329</v>
      </c>
      <c r="E933" s="9" t="inlineStr">
        <is>
          <t>Merit</t>
        </is>
      </c>
      <c r="F933" s="9" t="inlineStr">
        <is>
          <t>Todd Brower</t>
        </is>
      </c>
      <c r="G933" s="9" t="inlineStr">
        <is>
          <t>So for us, we're trying to always find that happy medium and we're trying not to go with like,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H933" s="9" t="inlineStr">
        <is>
          <t>mixed</t>
        </is>
      </c>
      <c r="I933" s="9" t="inlineStr">
        <is>
          <t>ICP Target</t>
        </is>
      </c>
    </row>
    <row r="934">
      <c r="A934" s="9" t="n">
        <v>4</v>
      </c>
      <c r="B934" s="9" t="inlineStr">
        <is>
          <t>Integration with Shopify is crucial for their multi-node warehouse operations.</t>
        </is>
      </c>
      <c r="C934" s="9" t="inlineStr">
        <is>
          <t>UrbanStems_Milton Johnson_6_4</t>
        </is>
      </c>
      <c r="D934" s="9" t="n">
        <v>0.7968892830902263</v>
      </c>
      <c r="E934" s="9" t="inlineStr">
        <is>
          <t>UrbanStems</t>
        </is>
      </c>
      <c r="F934" s="9" t="inlineStr">
        <is>
          <t>Milton Johnson</t>
        </is>
      </c>
      <c r="G934" s="9" t="inlineStr">
        <is>
          <t>We've been using it for quite some time now. We're happy with them. We don't have a lot of issues with them. I don't know how useful I'm going to be for this because we've been using who we've been using for a while.</t>
        </is>
      </c>
      <c r="H934" s="9" t="inlineStr">
        <is>
          <t>positive</t>
        </is>
      </c>
      <c r="I934" s="9" t="inlineStr">
        <is>
          <t>ICP Target</t>
        </is>
      </c>
    </row>
    <row r="935">
      <c r="A935" s="9" t="n">
        <v>4</v>
      </c>
      <c r="B935" s="9" t="inlineStr">
        <is>
          <t>Integration with Shopify is crucial for their multi-node warehouse operations.</t>
        </is>
      </c>
      <c r="C935" s="9" t="inlineStr">
        <is>
          <t>AllTrails_Emmeline Wang_6_5</t>
        </is>
      </c>
      <c r="D935" s="9" t="n">
        <v>0.79674665410392</v>
      </c>
      <c r="E935" s="9" t="inlineStr">
        <is>
          <t>AllTrails</t>
        </is>
      </c>
      <c r="F935" s="9" t="inlineStr">
        <is>
          <t>Emmeline Wang</t>
        </is>
      </c>
      <c r="G935" s="9" t="inlineStr">
        <is>
          <t>Not so far. I think for us, like, we don't want to go in knowing, like, how much things will be a hard set cost, but we're evaluating, like, which competitor would be more working for us financially, if that makes sense.</t>
        </is>
      </c>
      <c r="H935" s="9" t="inlineStr">
        <is>
          <t>neutral</t>
        </is>
      </c>
      <c r="I935" s="9" t="inlineStr">
        <is>
          <t>ICP Target,ICP Target</t>
        </is>
      </c>
    </row>
    <row r="936">
      <c r="A936" s="9" t="n">
        <v>4</v>
      </c>
      <c r="B936" s="9" t="inlineStr">
        <is>
          <t>Integration with Shopify is crucial for their multi-node warehouse operations.</t>
        </is>
      </c>
      <c r="C936" s="9" t="inlineStr">
        <is>
          <t>Fossil Group_Inga Holmes_5_3</t>
        </is>
      </c>
      <c r="D936" s="9" t="n">
        <v>0.7960775302623396</v>
      </c>
      <c r="E936" s="9" t="inlineStr">
        <is>
          <t>Fossil Group</t>
        </is>
      </c>
      <c r="F936" s="9" t="inlineStr">
        <is>
          <t>Inga Holmes</t>
        </is>
      </c>
      <c r="G936" s="9" t="inlineStr">
        <is>
          <t>I would. So I know a lot of people want dashboards and reports and data and mining and all of that, but it's because their heads are stuck in the past of that's how you got answers to questions, right?</t>
        </is>
      </c>
      <c r="H936" s="9" t="inlineStr">
        <is>
          <t>neutral</t>
        </is>
      </c>
      <c r="I936" s="9" t="inlineStr">
        <is>
          <t>ICP Target</t>
        </is>
      </c>
    </row>
    <row r="937">
      <c r="A937" s="9" t="n">
        <v>4</v>
      </c>
      <c r="B937" s="9" t="inlineStr">
        <is>
          <t>Integration with Shopify is crucial for their multi-node warehouse operations.</t>
        </is>
      </c>
      <c r="C937" s="9" t="inlineStr">
        <is>
          <t>Fossil Group_Inga Holmes_7_1</t>
        </is>
      </c>
      <c r="D937" s="9" t="n">
        <v>0.795709175263534</v>
      </c>
      <c r="E937" s="9" t="inlineStr">
        <is>
          <t>Fossil Group</t>
        </is>
      </c>
      <c r="F937" s="9" t="inlineStr">
        <is>
          <t>Inga Holmes</t>
        </is>
      </c>
      <c r="G937"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H937" s="9" t="inlineStr">
        <is>
          <t>positive</t>
        </is>
      </c>
      <c r="I937" s="9" t="inlineStr">
        <is>
          <t>ICP Target</t>
        </is>
      </c>
    </row>
    <row r="938">
      <c r="A938" s="9" t="n">
        <v>4</v>
      </c>
      <c r="B938" s="9" t="inlineStr">
        <is>
          <t>Integration with Shopify is crucial for their multi-node warehouse operations.</t>
        </is>
      </c>
      <c r="C938" s="9" t="inlineStr">
        <is>
          <t>AllTrails_Emmeline Wang_5_5</t>
        </is>
      </c>
      <c r="D938" s="9" t="n">
        <v>0.7952154821289101</v>
      </c>
      <c r="E938" s="9" t="inlineStr">
        <is>
          <t>AllTrails</t>
        </is>
      </c>
      <c r="F938" s="9" t="inlineStr">
        <is>
          <t>Emmeline Wang</t>
        </is>
      </c>
      <c r="G938" s="9" t="inlineStr">
        <is>
          <t>I think it comes down to pricing. That's like, I mean, to be perfectly frank, that's what we're assessing.</t>
        </is>
      </c>
      <c r="H938" s="9" t="inlineStr">
        <is>
          <t>neutral</t>
        </is>
      </c>
      <c r="I938" s="9" t="inlineStr">
        <is>
          <t>ICP Target,ICP Target</t>
        </is>
      </c>
    </row>
    <row r="939">
      <c r="A939" s="9" t="n">
        <v>4</v>
      </c>
      <c r="B939" s="9" t="inlineStr">
        <is>
          <t>Integration with Shopify is crucial for their multi-node warehouse operations.</t>
        </is>
      </c>
      <c r="C939" s="9" t="inlineStr">
        <is>
          <t>Primary.com_Alex Kazickas_10_1</t>
        </is>
      </c>
      <c r="D939" s="9" t="n">
        <v>0.7950961129908924</v>
      </c>
      <c r="E939" s="9" t="inlineStr">
        <is>
          <t>Primary.com</t>
        </is>
      </c>
      <c r="F939" s="9" t="inlineStr">
        <is>
          <t>Alex Kazickas</t>
        </is>
      </c>
      <c r="G939" s="9" t="inlineStr">
        <is>
          <t>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H939" s="9" t="inlineStr">
        <is>
          <t>mixed</t>
        </is>
      </c>
      <c r="I939" s="9" t="inlineStr">
        <is>
          <t>ICP Target</t>
        </is>
      </c>
    </row>
    <row r="940">
      <c r="A940" s="9" t="n">
        <v>4</v>
      </c>
      <c r="B940" s="9" t="inlineStr">
        <is>
          <t>Integration with Shopify is crucial for their multi-node warehouse operations.</t>
        </is>
      </c>
      <c r="C940" s="9" t="inlineStr">
        <is>
          <t>UrbanStems_Milton Johnson_8_5</t>
        </is>
      </c>
      <c r="D940" s="9" t="n">
        <v>0.7946297932454025</v>
      </c>
      <c r="E940" s="9" t="inlineStr">
        <is>
          <t>UrbanStems</t>
        </is>
      </c>
      <c r="F940" s="9" t="inlineStr">
        <is>
          <t>Milton Johnson</t>
        </is>
      </c>
      <c r="G940" s="9" t="inlineStr">
        <is>
          <t>It just depends on. So internal. Depends on what you're looking for as an organization. For us, it works to have the upfront pricing and you just break it out throughout the course of the year. So, you know, so you know what you're paying per package.</t>
        </is>
      </c>
      <c r="H940" s="9" t="inlineStr">
        <is>
          <t>positive</t>
        </is>
      </c>
      <c r="I940" s="9" t="inlineStr">
        <is>
          <t>ICP Target</t>
        </is>
      </c>
    </row>
    <row r="941">
      <c r="A941" s="9" t="n">
        <v>4</v>
      </c>
      <c r="B941" s="9" t="inlineStr">
        <is>
          <t>Integration with Shopify is crucial for their multi-node warehouse operations.</t>
        </is>
      </c>
      <c r="C941" s="9" t="inlineStr">
        <is>
          <t>Fossil Group_Inga Holmes_6_1</t>
        </is>
      </c>
      <c r="D941" s="9" t="n">
        <v>0.7941218030480458</v>
      </c>
      <c r="E941" s="9" t="inlineStr">
        <is>
          <t>Fossil Group</t>
        </is>
      </c>
      <c r="F941" s="9" t="inlineStr">
        <is>
          <t>Inga Holmes</t>
        </is>
      </c>
      <c r="G941" s="9" t="inlineStr">
        <is>
          <t>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H941" s="9" t="inlineStr">
        <is>
          <t>mixed</t>
        </is>
      </c>
      <c r="I941" s="9" t="inlineStr">
        <is>
          <t>ICP Target</t>
        </is>
      </c>
    </row>
    <row r="942">
      <c r="A942" s="9" t="n">
        <v>4</v>
      </c>
      <c r="B942" s="9" t="inlineStr">
        <is>
          <t>Integration with Shopify is crucial for their multi-node warehouse operations.</t>
        </is>
      </c>
      <c r="C942" s="9" t="inlineStr">
        <is>
          <t>CTW Logistics_David Smith_8_1</t>
        </is>
      </c>
      <c r="D942" s="9" t="n">
        <v>0.79350017543244</v>
      </c>
      <c r="E942" s="9" t="inlineStr">
        <is>
          <t>CTW Logistics</t>
        </is>
      </c>
      <c r="F942" s="9" t="inlineStr">
        <is>
          <t>David Smith</t>
        </is>
      </c>
      <c r="G942" s="9"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H942" s="9" t="inlineStr">
        <is>
          <t>negative</t>
        </is>
      </c>
      <c r="I942" s="9" t="inlineStr">
        <is>
          <t>ICP Target</t>
        </is>
      </c>
    </row>
    <row r="943">
      <c r="A943" s="9" t="n">
        <v>4</v>
      </c>
      <c r="B943" s="9" t="inlineStr">
        <is>
          <t>Integration with Shopify is crucial for their multi-node warehouse operations.</t>
        </is>
      </c>
      <c r="C943" s="9" t="inlineStr">
        <is>
          <t>Tire Agent_Franco Cappitta_9_2</t>
        </is>
      </c>
      <c r="D943" s="9" t="n">
        <v>0.7934365914889624</v>
      </c>
      <c r="E943" s="9" t="inlineStr">
        <is>
          <t>Tire Agent</t>
        </is>
      </c>
      <c r="F943" s="9" t="inlineStr">
        <is>
          <t>Franco Cappitta</t>
        </is>
      </c>
      <c r="G943" s="9" t="inlineStr">
        <is>
          <t>Yeah, for me like our scale now it's, it's price is not a big deal actually at most scales it's not really that big of a deal. I feel like it's a relatively small portion of, of like your, your cogs almost negligible.</t>
        </is>
      </c>
      <c r="H943" s="9" t="inlineStr">
        <is>
          <t>positive</t>
        </is>
      </c>
      <c r="I943" s="9" t="inlineStr">
        <is>
          <t>ICP Target</t>
        </is>
      </c>
    </row>
    <row r="944">
      <c r="A944" s="9" t="n">
        <v>4</v>
      </c>
      <c r="B944" s="9" t="inlineStr">
        <is>
          <t>Integration with Shopify is crucial for their multi-node warehouse operations.</t>
        </is>
      </c>
      <c r="C944" s="9" t="inlineStr">
        <is>
          <t>Tire Agent_Franco Cappitta_9_3</t>
        </is>
      </c>
      <c r="D944" s="9" t="n">
        <v>0.7926723148445621</v>
      </c>
      <c r="E944" s="9" t="inlineStr">
        <is>
          <t>Tire Agent</t>
        </is>
      </c>
      <c r="F944" s="9" t="inlineStr">
        <is>
          <t>Franco Cappitta</t>
        </is>
      </c>
      <c r="G944" s="9"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H944" s="9" t="inlineStr">
        <is>
          <t>mixed</t>
        </is>
      </c>
      <c r="I944" s="9" t="inlineStr">
        <is>
          <t>ICP Target</t>
        </is>
      </c>
    </row>
    <row r="945">
      <c r="A945" s="9" t="n">
        <v>4</v>
      </c>
      <c r="B945" s="9" t="inlineStr">
        <is>
          <t>Integration with Shopify is crucial for their multi-node warehouse operations.</t>
        </is>
      </c>
      <c r="C945" s="9" t="inlineStr">
        <is>
          <t>Tire Agent_Franco Cappitta_3_8</t>
        </is>
      </c>
      <c r="D945" s="9" t="n">
        <v>0.7925194930987062</v>
      </c>
      <c r="E945" s="9" t="inlineStr">
        <is>
          <t>Tire Agent</t>
        </is>
      </c>
      <c r="F945" s="9" t="inlineStr">
        <is>
          <t>Franco Cappitta</t>
        </is>
      </c>
      <c r="G945" s="9" t="inlineStr">
        <is>
          <t>I mean, I'm guessing price and aspects like that. But you know, generally what are the factors that you'd be thinking about when considering which solution to adopt?</t>
        </is>
      </c>
      <c r="H945" s="9" t="inlineStr">
        <is>
          <t>neutral</t>
        </is>
      </c>
      <c r="I945" s="9" t="inlineStr">
        <is>
          <t>ICP Target</t>
        </is>
      </c>
    </row>
    <row r="946">
      <c r="A946" s="9" t="n">
        <v>4</v>
      </c>
      <c r="B946" s="9" t="inlineStr">
        <is>
          <t>Integration with Shopify is crucial for their multi-node warehouse operations.</t>
        </is>
      </c>
      <c r="C946" s="9" t="inlineStr">
        <is>
          <t>Primary.com_Alex Kazickas_4_1</t>
        </is>
      </c>
      <c r="D946" s="9" t="n">
        <v>0.7923460702709529</v>
      </c>
      <c r="E946" s="9" t="inlineStr">
        <is>
          <t>Primary.com</t>
        </is>
      </c>
      <c r="F946" s="9" t="inlineStr">
        <is>
          <t>Alex Kazickas</t>
        </is>
      </c>
      <c r="G946" s="9" t="inlineStr">
        <is>
          <t>It would definitely be the operations teams, the team that I oversee, which is again where a pretty small company under 60, 60 ish employees. So be something that, that we would, I would be overseeing with our team. We would be the decision maker on that.</t>
        </is>
      </c>
      <c r="H946" s="9" t="inlineStr">
        <is>
          <t>neutral</t>
        </is>
      </c>
      <c r="I946" s="9" t="inlineStr">
        <is>
          <t>ICP Target</t>
        </is>
      </c>
    </row>
    <row r="947">
      <c r="A947" s="9" t="n">
        <v>4</v>
      </c>
      <c r="B947" s="9" t="inlineStr">
        <is>
          <t>Integration with Shopify is crucial for their multi-node warehouse operations.</t>
        </is>
      </c>
      <c r="C947" s="9" t="inlineStr">
        <is>
          <t>Fossil Group_Inga Holmes_1_1</t>
        </is>
      </c>
      <c r="D947" s="9" t="n">
        <v>0.791587806997033</v>
      </c>
      <c r="E947" s="9" t="inlineStr">
        <is>
          <t>Fossil Group</t>
        </is>
      </c>
      <c r="F947" s="9" t="inlineStr">
        <is>
          <t>Inga Holmes</t>
        </is>
      </c>
      <c r="G947" s="9" t="inlineStr">
        <is>
          <t>I'm Inga Holmes, the Senior Director of Logistics &amp; Trade Compliance at Fossil Group. My role involves overseeing the logistics operations and ensuring compliance with trade regulations. I work closely with various teams to streamline our supply chain processes and improve efficiency.</t>
        </is>
      </c>
      <c r="H947" s="9" t="inlineStr">
        <is>
          <t>neutral</t>
        </is>
      </c>
      <c r="I947" s="9" t="inlineStr">
        <is>
          <t>ICP Target</t>
        </is>
      </c>
    </row>
    <row r="948">
      <c r="A948" s="9" t="n">
        <v>4</v>
      </c>
      <c r="B948" s="9" t="inlineStr">
        <is>
          <t>Integration with Shopify is crucial for their multi-node warehouse operations.</t>
        </is>
      </c>
      <c r="C948" s="9" t="inlineStr">
        <is>
          <t>Fossil Group_Inga Holmes_7_2</t>
        </is>
      </c>
      <c r="D948" s="9" t="n">
        <v>0.7909702062674204</v>
      </c>
      <c r="E948" s="9" t="inlineStr">
        <is>
          <t>Fossil Group</t>
        </is>
      </c>
      <c r="F948" s="9" t="inlineStr">
        <is>
          <t>Inga Holmes</t>
        </is>
      </c>
      <c r="G948" s="9" t="inlineStr">
        <is>
          <t>So again, because the world is changing so rapidly, I hate to say it, but, you know, I know, for example, when I've shopped for tmss before, all of a sudden you hear these other names and you're like, who are these people? You know, and then you're like, oh, wow, they're real players. Right. So it's really hard to keep up with who's who in the marketplace. And really, I, I hate to say it, but my technique would be doing a variety of Google searches. With different, like, you know, word mixes and trying to see who pops up consistently. I do want. I'm not going to probably be interested in a startup. Right. I need somebody that's been around for a bit because I can't afford for, to take a chance on a startup that has been around for a year or two and then disappears on me. So I need, you know, probably I would say I need somebody that's been around for at least five to 10 years.</t>
        </is>
      </c>
      <c r="H948" s="9" t="inlineStr">
        <is>
          <t>negative</t>
        </is>
      </c>
      <c r="I948" s="9" t="inlineStr">
        <is>
          <t>ICP Target</t>
        </is>
      </c>
    </row>
    <row r="949">
      <c r="A949" s="9" t="n">
        <v>4</v>
      </c>
      <c r="B949" s="9" t="inlineStr">
        <is>
          <t>Integration with Shopify is crucial for their multi-node warehouse operations.</t>
        </is>
      </c>
      <c r="C949" s="9" t="inlineStr">
        <is>
          <t>Tire Agent_Franco Cappitta_4_3</t>
        </is>
      </c>
      <c r="D949" s="9" t="n">
        <v>0.7902432541169327</v>
      </c>
      <c r="E949" s="9" t="inlineStr">
        <is>
          <t>Tire Agent</t>
        </is>
      </c>
      <c r="F949" s="9" t="inlineStr">
        <is>
          <t>Franco Cappitta</t>
        </is>
      </c>
      <c r="G949" s="9" t="inlineStr">
        <is>
          <t>Probably not at this point, just because, you know, the only thing I'd really get out of it is being exactly where I am now with a different provider.</t>
        </is>
      </c>
      <c r="H949" s="9" t="inlineStr">
        <is>
          <t>negative</t>
        </is>
      </c>
      <c r="I949" s="9" t="inlineStr">
        <is>
          <t>ICP Target</t>
        </is>
      </c>
    </row>
    <row r="950">
      <c r="A950" s="9" t="n">
        <v>4</v>
      </c>
      <c r="B950" s="9" t="inlineStr">
        <is>
          <t>Integration with Shopify is crucial for their multi-node warehouse operations.</t>
        </is>
      </c>
      <c r="C950" s="9" t="inlineStr">
        <is>
          <t>Titan Worldwide_Jerrod Black_6_5</t>
        </is>
      </c>
      <c r="D950" s="9" t="n">
        <v>0.789641396486188</v>
      </c>
      <c r="E950" s="9" t="inlineStr">
        <is>
          <t>Titan Worldwide</t>
        </is>
      </c>
      <c r="F950" s="9" t="inlineStr">
        <is>
          <t>Jerrod Black</t>
        </is>
      </c>
      <c r="G950" s="9" t="inlineStr">
        <is>
          <t>Pro Ship, maybe Easy Post, I have not heard of.</t>
        </is>
      </c>
      <c r="H950" s="9" t="inlineStr">
        <is>
          <t>neutral</t>
        </is>
      </c>
      <c r="I950" s="9" t="inlineStr">
        <is>
          <t>ICP Target</t>
        </is>
      </c>
    </row>
    <row r="951">
      <c r="A951" s="9" t="n">
        <v>4</v>
      </c>
      <c r="B951" s="9" t="inlineStr">
        <is>
          <t>Integration with Shopify is crucial for their multi-node warehouse operations.</t>
        </is>
      </c>
      <c r="C951" s="9" t="inlineStr">
        <is>
          <t>Primary.com_Alex Kazickas_7_2</t>
        </is>
      </c>
      <c r="D951" s="9" t="n">
        <v>0.7892938913880746</v>
      </c>
      <c r="E951" s="9" t="inlineStr">
        <is>
          <t>Primary.com</t>
        </is>
      </c>
      <c r="F951" s="9" t="inlineStr">
        <is>
          <t>Alex Kazickas</t>
        </is>
      </c>
      <c r="G951" s="9" t="inlineStr">
        <is>
          <t>Not that I, I, it hasn't been a need for us to implement them at the company I'm working for. So I have done very limited research in the, you know, the, the solutions that are out there. So, so no, I don't know anyone right now that I would consider or an industry that would be, that would, that would consider elsewhere.</t>
        </is>
      </c>
      <c r="H951" s="9" t="inlineStr">
        <is>
          <t>neutral</t>
        </is>
      </c>
      <c r="I951" s="9" t="inlineStr">
        <is>
          <t>ICP Target</t>
        </is>
      </c>
    </row>
    <row r="952">
      <c r="A952" s="9" t="n">
        <v>4</v>
      </c>
      <c r="B952" s="9" t="inlineStr">
        <is>
          <t>Integration with Shopify is crucial for their multi-node warehouse operations.</t>
        </is>
      </c>
      <c r="C952" s="9" t="inlineStr">
        <is>
          <t>Titan Worldwide_Jerrod Black_6_4</t>
        </is>
      </c>
      <c r="D952" s="9" t="n">
        <v>0.7883818884886555</v>
      </c>
      <c r="E952" s="9" t="inlineStr">
        <is>
          <t>Titan Worldwide</t>
        </is>
      </c>
      <c r="F952" s="9" t="inlineStr">
        <is>
          <t>Jerrod Black</t>
        </is>
      </c>
      <c r="G952" s="9" t="inlineStr">
        <is>
          <t>So Ship. Another one called Ship O. So S H I P P O. 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H952" s="9" t="inlineStr">
        <is>
          <t>neutral</t>
        </is>
      </c>
      <c r="I952" s="9" t="inlineStr">
        <is>
          <t>ICP Target</t>
        </is>
      </c>
    </row>
    <row r="953">
      <c r="A953" s="9" t="n">
        <v>4</v>
      </c>
      <c r="B953" s="9" t="inlineStr">
        <is>
          <t>Integration with Shopify is crucial for their multi-node warehouse operations.</t>
        </is>
      </c>
      <c r="C953" s="9" t="inlineStr">
        <is>
          <t>UrbanStems_Milton Johnson_4_3</t>
        </is>
      </c>
      <c r="D953" s="9" t="n">
        <v>0.7882165945265612</v>
      </c>
      <c r="E953" s="9" t="inlineStr">
        <is>
          <t>UrbanStems</t>
        </is>
      </c>
      <c r="F953" s="9" t="inlineStr">
        <is>
          <t>Milton Johnson</t>
        </is>
      </c>
      <c r="G953" s="9" t="inlineStr">
        <is>
          <t>I don't. Back then it would probably have been cost in several service level.</t>
        </is>
      </c>
      <c r="H953" s="9" t="inlineStr">
        <is>
          <t>negative</t>
        </is>
      </c>
      <c r="I953" s="9" t="inlineStr">
        <is>
          <t>ICP Target</t>
        </is>
      </c>
    </row>
    <row r="954">
      <c r="A954" s="9" t="n">
        <v>4</v>
      </c>
      <c r="B954" s="9" t="inlineStr">
        <is>
          <t>Integration with Shopify is crucial for their multi-node warehouse operations.</t>
        </is>
      </c>
      <c r="C954" s="9" t="inlineStr">
        <is>
          <t>Fossil Group_Inga Holmes_6_5</t>
        </is>
      </c>
      <c r="D954" s="9" t="n">
        <v>0.7860119152784972</v>
      </c>
      <c r="E954" s="9" t="inlineStr">
        <is>
          <t>Fossil Group</t>
        </is>
      </c>
      <c r="F954" s="9" t="inlineStr">
        <is>
          <t>Inga Holmes</t>
        </is>
      </c>
      <c r="G954" s="9" t="inlineStr">
        <is>
          <t>Yes, absolutely. I mean, we're so programmed, especially people in these roles of my age. I mean, I'm 57. It's not a secret. And we are so used to our old ways of working, right? And so we feel the need to have the data so we can do the old way of what we've been doing. But the world is changing, right? And no longer do we need to do that digging ourselves.</t>
        </is>
      </c>
      <c r="H954" s="9" t="inlineStr">
        <is>
          <t>positive</t>
        </is>
      </c>
      <c r="I954" s="9" t="inlineStr">
        <is>
          <t>ICP Target</t>
        </is>
      </c>
    </row>
    <row r="955">
      <c r="A955" s="9" t="n">
        <v>4</v>
      </c>
      <c r="B955" s="9" t="inlineStr">
        <is>
          <t>Integration with Shopify is crucial for their multi-node warehouse operations.</t>
        </is>
      </c>
      <c r="C955" s="9" t="inlineStr">
        <is>
          <t>Merit_Todd Brower_6_3</t>
        </is>
      </c>
      <c r="D955" s="9" t="n">
        <v>0.7848240977128934</v>
      </c>
      <c r="E955" s="9" t="inlineStr">
        <is>
          <t>Merit</t>
        </is>
      </c>
      <c r="F955" s="9" t="inlineStr">
        <is>
          <t>Todd Brower</t>
        </is>
      </c>
      <c r="G955" s="9" t="inlineStr">
        <is>
          <t>Yes, I believe that is true and it is simply yeah, like a reporting software that sits on top. It's not actually doing anything, it's just gathering all the data and producing reports.</t>
        </is>
      </c>
      <c r="H955" s="9" t="inlineStr">
        <is>
          <t>negative</t>
        </is>
      </c>
      <c r="I955" s="9" t="inlineStr">
        <is>
          <t>ICP Target</t>
        </is>
      </c>
    </row>
    <row r="956">
      <c r="A956" s="9" t="n">
        <v>4</v>
      </c>
      <c r="B956" s="9" t="inlineStr">
        <is>
          <t>Integration with Shopify is crucial for their multi-node warehouse operations.</t>
        </is>
      </c>
      <c r="C956" s="9" t="inlineStr">
        <is>
          <t>AllTrails_Emmeline Wang_7_1</t>
        </is>
      </c>
      <c r="D956" s="9" t="n">
        <v>0.7840704022616949</v>
      </c>
      <c r="E956" s="9" t="inlineStr">
        <is>
          <t>AllTrails</t>
        </is>
      </c>
      <c r="F956" s="9" t="inlineStr">
        <is>
          <t>Emmeline Wang</t>
        </is>
      </c>
      <c r="G956" s="9" t="inlineStr">
        <is>
          <t>I think right now it's lowest bidder, but ultimately, like, we're evaluating the software and then like, what is the, like, cost per month and then like, how much would a year contract come out to? That makes sense.</t>
        </is>
      </c>
      <c r="H956" s="9" t="inlineStr">
        <is>
          <t>neutral</t>
        </is>
      </c>
      <c r="I956" s="9" t="inlineStr">
        <is>
          <t>ICP Target,ICP Target</t>
        </is>
      </c>
    </row>
    <row r="957">
      <c r="A957" s="9" t="n">
        <v>4</v>
      </c>
      <c r="B957" s="9" t="inlineStr">
        <is>
          <t>Integration with Shopify is crucial for their multi-node warehouse operations.</t>
        </is>
      </c>
      <c r="C957" s="9" t="inlineStr">
        <is>
          <t>Fossil Group_Inga Holmes_6_8</t>
        </is>
      </c>
      <c r="D957" s="9" t="n">
        <v>0.7837453223504566</v>
      </c>
      <c r="E957" s="9" t="inlineStr">
        <is>
          <t>Fossil Group</t>
        </is>
      </c>
      <c r="F957" s="9" t="inlineStr">
        <is>
          <t>Inga Holmes</t>
        </is>
      </c>
      <c r="G957" s="9" t="inlineStr">
        <is>
          <t>And then you can accumulate those golden nuggets into larger nuggets that on a monthly basis show trends and patterns, that it's not just today. It happened, you know, 20 days in a row and sort of shifting with the behaviors of your network.</t>
        </is>
      </c>
      <c r="H957" s="9" t="inlineStr">
        <is>
          <t>positive</t>
        </is>
      </c>
      <c r="I957" s="9" t="inlineStr">
        <is>
          <t>ICP Target</t>
        </is>
      </c>
    </row>
    <row r="958">
      <c r="A958" s="9" t="n">
        <v>4</v>
      </c>
      <c r="B958" s="9" t="inlineStr">
        <is>
          <t>Integration with Shopify is crucial for their multi-node warehouse operations.</t>
        </is>
      </c>
      <c r="C958" s="9" t="inlineStr">
        <is>
          <t>UrbanStems_Milton Johnson_4_8</t>
        </is>
      </c>
      <c r="D958" s="9" t="n">
        <v>0.7833088073825233</v>
      </c>
      <c r="E958" s="9" t="inlineStr">
        <is>
          <t>UrbanStems</t>
        </is>
      </c>
      <c r="F958" s="9" t="inlineStr">
        <is>
          <t>Milton Johnson</t>
        </is>
      </c>
      <c r="G958" s="9" t="inlineStr">
        <is>
          <t>So I'm generally, like, when I'm vetting vendors, I don't really exclude any companies that I haven't had a bad experience with or somebody that I, that, that I know personally and has worked with them has given me feedback about a really bad experience.</t>
        </is>
      </c>
      <c r="H958" s="9" t="inlineStr">
        <is>
          <t>neutral</t>
        </is>
      </c>
      <c r="I958" s="9" t="inlineStr">
        <is>
          <t>ICP Target</t>
        </is>
      </c>
    </row>
    <row r="959">
      <c r="A959" s="9" t="n">
        <v>4</v>
      </c>
      <c r="B959" s="9" t="inlineStr">
        <is>
          <t>Integration with Shopify is crucial for their multi-node warehouse operations.</t>
        </is>
      </c>
      <c r="C959" s="9" t="inlineStr">
        <is>
          <t>AllTrails_Emmeline Wang_6_4</t>
        </is>
      </c>
      <c r="D959" s="9" t="n">
        <v>0.783278196068709</v>
      </c>
      <c r="E959" s="9" t="inlineStr">
        <is>
          <t>AllTrails</t>
        </is>
      </c>
      <c r="F959" s="9" t="inlineStr">
        <is>
          <t>Emmeline Wang</t>
        </is>
      </c>
      <c r="G959" s="9" t="inlineStr">
        <is>
          <t>We haven't yet. Like, we're still evaluating features and I know that there's obviously negotiations to be done with, you know, if we sign on with a certain year contract, like, what type of discounts we can receive. So we're still in that phase of just exploring options.</t>
        </is>
      </c>
      <c r="H959" s="9" t="inlineStr">
        <is>
          <t>neutral</t>
        </is>
      </c>
      <c r="I959" s="9" t="inlineStr">
        <is>
          <t>ICP Target,ICP Target</t>
        </is>
      </c>
    </row>
    <row r="960">
      <c r="A960" s="9" t="n">
        <v>4</v>
      </c>
      <c r="B960" s="9" t="inlineStr">
        <is>
          <t>Integration with Shopify is crucial for their multi-node warehouse operations.</t>
        </is>
      </c>
      <c r="C960" s="9" t="inlineStr">
        <is>
          <t>Fossil Group_Inga Holmes_11_2</t>
        </is>
      </c>
      <c r="D960" s="9" t="n">
        <v>0.7829650677629878</v>
      </c>
      <c r="E960" s="9" t="inlineStr">
        <is>
          <t>Fossil Group</t>
        </is>
      </c>
      <c r="F960" s="9" t="inlineStr">
        <is>
          <t>Inga Holmes</t>
        </is>
      </c>
      <c r="G960" s="9" t="inlineStr">
        <is>
          <t>They need to, just like we want to learn about the human, they need to slow down and stop the sales pitches and make a decision to make a commitment with a relationship and learning about that human being first. I mean, I know you got to do the sales. I know you got to do that. You know, let me show you what I've got. But how about we get to know each other first?</t>
        </is>
      </c>
      <c r="H960" s="9" t="inlineStr">
        <is>
          <t>mixed</t>
        </is>
      </c>
      <c r="I960" s="9" t="inlineStr">
        <is>
          <t>ICP Target</t>
        </is>
      </c>
    </row>
    <row r="961">
      <c r="A961" s="9" t="n">
        <v>4</v>
      </c>
      <c r="B961" s="9" t="inlineStr">
        <is>
          <t>Integration with Shopify is crucial for their multi-node warehouse operations.</t>
        </is>
      </c>
      <c r="C961" s="9" t="inlineStr">
        <is>
          <t>Warehouse Republic_Mark Taylor_5_1</t>
        </is>
      </c>
      <c r="D961" s="9" t="n">
        <v>0.7812085885452106</v>
      </c>
      <c r="E961" s="9" t="inlineStr">
        <is>
          <t>Warehouse Republic</t>
        </is>
      </c>
      <c r="F961" s="9" t="inlineStr">
        <is>
          <t>Mark Taylor</t>
        </is>
      </c>
      <c r="G961" s="9" t="inlineStr">
        <is>
          <t>So my co founder is very kind of tech forward. He's taken a much, a much lesser role in the last year. But you know, if I, if I need him for anything, he's, he's got the ability to, he has a little, you know, his code writing experience, he's got all that kind of stuff. But he's also been, you know, in the blockchain world for a long time. You know, last 10, 15 years. And yeah, I guess, I guess it would be 10 to 15 years. But anyway, he's been, he's been in, in the blockchain crypto world for a long time. And so he's on the, on the forefront of like, what's going on and he has helped evaluated things and kind of pointed us in the right direction and then most of the stuff at this point, I know our goal and I can relatively easily evaluate what, what's required and at least have the right contractors in place to call upon if we do need help.</t>
        </is>
      </c>
      <c r="H961" s="9" t="inlineStr">
        <is>
          <t>neutral</t>
        </is>
      </c>
      <c r="I961" s="9" t="inlineStr">
        <is>
          <t>ICP Target</t>
        </is>
      </c>
    </row>
    <row r="962">
      <c r="A962" s="9" t="n">
        <v>4</v>
      </c>
      <c r="B962" s="9" t="inlineStr">
        <is>
          <t>Integration with Shopify is crucial for their multi-node warehouse operations.</t>
        </is>
      </c>
      <c r="C962" s="9" t="inlineStr">
        <is>
          <t>UrbanStems_Milton Johnson_4_9</t>
        </is>
      </c>
      <c r="D962" s="9" t="n">
        <v>0.780476076385767</v>
      </c>
      <c r="E962" s="9" t="inlineStr">
        <is>
          <t>UrbanStems</t>
        </is>
      </c>
      <c r="F962" s="9" t="inlineStr">
        <is>
          <t>Milton Johnson</t>
        </is>
      </c>
      <c r="G962" s="9" t="inlineStr">
        <is>
          <t>To at least, at least have initial call to consider. Just make sure they meet all the basic parameters of what you're looking for. Right.</t>
        </is>
      </c>
      <c r="H962" s="9" t="inlineStr">
        <is>
          <t>neutral</t>
        </is>
      </c>
      <c r="I962" s="9" t="inlineStr">
        <is>
          <t>ICP Target</t>
        </is>
      </c>
    </row>
    <row r="963">
      <c r="A963" s="9" t="n">
        <v>4</v>
      </c>
      <c r="B963" s="9" t="inlineStr">
        <is>
          <t>Integration with Shopify is crucial for their multi-node warehouse operations.</t>
        </is>
      </c>
      <c r="C963" s="9" t="inlineStr">
        <is>
          <t>Tire Agent_Franco Cappitta_2_4</t>
        </is>
      </c>
      <c r="D963" s="9" t="n">
        <v>0.780206675944086</v>
      </c>
      <c r="E963" s="9" t="inlineStr">
        <is>
          <t>Tire Agent</t>
        </is>
      </c>
      <c r="F963" s="9" t="inlineStr">
        <is>
          <t>Franco Cappitta</t>
        </is>
      </c>
      <c r="G963" s="9" t="inlineStr">
        <is>
          <t>There's really only three or four that I would even consider which are the main players in the space. So I really just kind of from time to time continually just go check and see if there are any major changes.</t>
        </is>
      </c>
      <c r="H963" s="9" t="inlineStr">
        <is>
          <t>neutral</t>
        </is>
      </c>
      <c r="I963" s="9" t="inlineStr">
        <is>
          <t>ICP Target</t>
        </is>
      </c>
    </row>
    <row r="964">
      <c r="A964" s="9" t="n">
        <v>4</v>
      </c>
      <c r="B964" s="9" t="inlineStr">
        <is>
          <t>Integration with Shopify is crucial for their multi-node warehouse operations.</t>
        </is>
      </c>
      <c r="C964" s="9" t="inlineStr">
        <is>
          <t>AllTrails_Emmeline Wang_6_7</t>
        </is>
      </c>
      <c r="D964" s="9" t="n">
        <v>0.7796432797699222</v>
      </c>
      <c r="E964" s="9" t="inlineStr">
        <is>
          <t>AllTrails</t>
        </is>
      </c>
      <c r="F964" s="9" t="inlineStr">
        <is>
          <t>Emmeline Wang</t>
        </is>
      </c>
      <c r="G964" s="9" t="inlineStr">
        <is>
          <t>Got it. And cost is the most important criteria, you feel correct?</t>
        </is>
      </c>
      <c r="H964" s="9" t="inlineStr">
        <is>
          <t>neutral</t>
        </is>
      </c>
      <c r="I964" s="9" t="inlineStr">
        <is>
          <t>ICP Target,ICP Target</t>
        </is>
      </c>
    </row>
    <row r="965">
      <c r="A965" s="9" t="n">
        <v>4</v>
      </c>
      <c r="B965" s="9" t="inlineStr">
        <is>
          <t>Integration with Shopify is crucial for their multi-node warehouse operations.</t>
        </is>
      </c>
      <c r="C965" s="9" t="inlineStr">
        <is>
          <t>Titan Worldwide_Jerrod Black_11_2</t>
        </is>
      </c>
      <c r="D965" s="9" t="n">
        <v>0.779619452232475</v>
      </c>
      <c r="E965" s="9" t="inlineStr">
        <is>
          <t>Titan Worldwide</t>
        </is>
      </c>
      <c r="F965" s="9" t="inlineStr">
        <is>
          <t>Jerrod Black</t>
        </is>
      </c>
      <c r="G965" s="9" t="inlineStr">
        <is>
          <t>So, so basically now we've completed the interview and thank you very much for. That was very helpful. You'll receive an email from the rewards platform, which is called tremendous, and you should get your payment within the next 48 hours.</t>
        </is>
      </c>
      <c r="H965" s="9" t="inlineStr">
        <is>
          <t>positive</t>
        </is>
      </c>
      <c r="I965" s="9" t="inlineStr">
        <is>
          <t>ICP Target</t>
        </is>
      </c>
    </row>
    <row r="966">
      <c r="A966" s="9" t="n">
        <v>4</v>
      </c>
      <c r="B966" s="9" t="inlineStr">
        <is>
          <t>Integration with Shopify is crucial for their multi-node warehouse operations.</t>
        </is>
      </c>
      <c r="C966" s="9" t="inlineStr">
        <is>
          <t>Fossil Group_Inga Holmes_6_6</t>
        </is>
      </c>
      <c r="D966" s="9" t="n">
        <v>0.7796076828545215</v>
      </c>
      <c r="E966" s="9" t="inlineStr">
        <is>
          <t>Fossil Group</t>
        </is>
      </c>
      <c r="F966" s="9" t="inlineStr">
        <is>
          <t>Inga Holmes</t>
        </is>
      </c>
      <c r="G966" s="9" t="inlineStr">
        <is>
          <t>And most of the time we're probably not going to have the perspectives that we should because again, we're thinking from our past. So what we really need is somebody smarter than us or something, a tool that is picking up on things.</t>
        </is>
      </c>
      <c r="H966" s="9" t="inlineStr">
        <is>
          <t>neutral</t>
        </is>
      </c>
      <c r="I966" s="9" t="inlineStr">
        <is>
          <t>ICP Target</t>
        </is>
      </c>
    </row>
    <row r="967">
      <c r="A967" s="9" t="n">
        <v>4</v>
      </c>
      <c r="B967" s="9" t="inlineStr">
        <is>
          <t>Integration with Shopify is crucial for their multi-node warehouse operations.</t>
        </is>
      </c>
      <c r="C967" s="9" t="inlineStr">
        <is>
          <t>Fossil Group_Inga Holmes_6_10</t>
        </is>
      </c>
      <c r="D967" s="9" t="n">
        <v>0.7794781743585867</v>
      </c>
      <c r="E967" s="9" t="inlineStr">
        <is>
          <t>Fossil Group</t>
        </is>
      </c>
      <c r="F967" s="9" t="inlineStr">
        <is>
          <t>Inga Holmes</t>
        </is>
      </c>
      <c r="G967" s="9" t="inlineStr">
        <is>
          <t>And you can then go, oh, and then, by the way, then I want the tool to do something for me about that and tell me what it did.</t>
        </is>
      </c>
      <c r="H967" s="9" t="inlineStr">
        <is>
          <t>positive</t>
        </is>
      </c>
      <c r="I967" s="9" t="inlineStr">
        <is>
          <t>ICP Target</t>
        </is>
      </c>
    </row>
    <row r="968">
      <c r="A968" s="9" t="n">
        <v>4</v>
      </c>
      <c r="B968" s="9" t="inlineStr">
        <is>
          <t>Integration with Shopify is crucial for their multi-node warehouse operations.</t>
        </is>
      </c>
      <c r="C968" s="9" t="inlineStr">
        <is>
          <t>Tire Agent_Franco Cappitta_2_3</t>
        </is>
      </c>
      <c r="D968" s="9" t="n">
        <v>0.7789932604871282</v>
      </c>
      <c r="E968" s="9" t="inlineStr">
        <is>
          <t>Tire Agent</t>
        </is>
      </c>
      <c r="F968" s="9" t="inlineStr">
        <is>
          <t>Franco Cappitta</t>
        </is>
      </c>
      <c r="G968" s="9"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H968" s="9" t="inlineStr">
        <is>
          <t>positive</t>
        </is>
      </c>
      <c r="I968" s="9" t="inlineStr">
        <is>
          <t>ICP Target</t>
        </is>
      </c>
    </row>
    <row r="969">
      <c r="A969" s="9" t="n">
        <v>4</v>
      </c>
      <c r="B969" s="9" t="inlineStr">
        <is>
          <t>Integration with Shopify is crucial for their multi-node warehouse operations.</t>
        </is>
      </c>
      <c r="C969" s="9" t="inlineStr">
        <is>
          <t>Warehouse Republic_Mark Taylor_5_2</t>
        </is>
      </c>
      <c r="D969" s="9" t="n">
        <v>0.7786596920606008</v>
      </c>
      <c r="E969" s="9" t="inlineStr">
        <is>
          <t>Warehouse Republic</t>
        </is>
      </c>
      <c r="F969" s="9" t="inlineStr">
        <is>
          <t>Mark Taylor</t>
        </is>
      </c>
      <c r="G969" s="9" t="inlineStr">
        <is>
          <t>No, he's just, I mean, he's CEO business, you know, co founder, you know, kind of wears a bunch of different hats. When I say he doesn't take a big role. I mean, we have conversations about the business where I need his help two or three times a year at this point.</t>
        </is>
      </c>
      <c r="H969" s="9" t="inlineStr">
        <is>
          <t>neutral</t>
        </is>
      </c>
      <c r="I969" s="9" t="inlineStr">
        <is>
          <t>ICP Target</t>
        </is>
      </c>
    </row>
    <row r="970">
      <c r="A970" s="9" t="n">
        <v>4</v>
      </c>
      <c r="B970" s="9" t="inlineStr">
        <is>
          <t>Integration with Shopify is crucial for their multi-node warehouse operations.</t>
        </is>
      </c>
      <c r="C970" s="9" t="inlineStr">
        <is>
          <t>UrbanStems_Milton Johnson_5_1</t>
        </is>
      </c>
      <c r="D970" s="9" t="n">
        <v>0.7785515785319495</v>
      </c>
      <c r="E970" s="9" t="inlineStr">
        <is>
          <t>UrbanStems</t>
        </is>
      </c>
      <c r="F970" s="9" t="inlineStr">
        <is>
          <t>Milton Johnson</t>
        </is>
      </c>
      <c r="G970" s="9" t="inlineStr">
        <is>
          <t>So I'm generally, like, when I'm vetting vendors, I don't really exclude any companies that I haven't had a bad experience with or somebody that I, that, that I know personally and has worked with them has given me feedback about a really bad experience. To at least, at least have initial call to consider. Just make sure they meet all the basic parameters of what you're looking for. Right.</t>
        </is>
      </c>
      <c r="H970" s="9" t="inlineStr">
        <is>
          <t>neutral</t>
        </is>
      </c>
      <c r="I970" s="9" t="inlineStr">
        <is>
          <t>ICP Target</t>
        </is>
      </c>
    </row>
    <row r="971">
      <c r="A971" s="9" t="n">
        <v>4</v>
      </c>
      <c r="B971" s="9" t="inlineStr">
        <is>
          <t>Integration with Shopify is crucial for their multi-node warehouse operations.</t>
        </is>
      </c>
      <c r="C971" s="9" t="inlineStr">
        <is>
          <t>CTW Logistics_David Smith_3_2</t>
        </is>
      </c>
      <c r="D971" s="9" t="n">
        <v>0.7780457844357735</v>
      </c>
      <c r="E971" s="9" t="inlineStr">
        <is>
          <t>CTW Logistics</t>
        </is>
      </c>
      <c r="F971" s="9" t="inlineStr">
        <is>
          <t>David Smith</t>
        </is>
      </c>
      <c r="G971" s="9" t="inlineStr">
        <is>
          <t>Yeah. So it would be myself and then our terminal manager, whose name is Mike Cyrus. And then our president would like to have, you know, some insight into it as well, but the real decision makers would be Mike, our terminal manager, and then myself.</t>
        </is>
      </c>
      <c r="H971" s="9" t="inlineStr">
        <is>
          <t>neutral</t>
        </is>
      </c>
      <c r="I971" s="9" t="inlineStr">
        <is>
          <t>ICP Target</t>
        </is>
      </c>
    </row>
    <row r="972">
      <c r="A972" s="9" t="n">
        <v>4</v>
      </c>
      <c r="B972" s="9" t="inlineStr">
        <is>
          <t>Integration with Shopify is crucial for their multi-node warehouse operations.</t>
        </is>
      </c>
      <c r="C972" s="9" t="inlineStr">
        <is>
          <t>Titan Worldwide_Jerrod Black_6_2</t>
        </is>
      </c>
      <c r="D972" s="9" t="n">
        <v>0.7777272818776115</v>
      </c>
      <c r="E972" s="9" t="inlineStr">
        <is>
          <t>Titan Worldwide</t>
        </is>
      </c>
      <c r="F972" s="9" t="inlineStr">
        <is>
          <t>Jerrod Black</t>
        </is>
      </c>
      <c r="G972" s="9"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H972" s="9" t="inlineStr">
        <is>
          <t>neutral</t>
        </is>
      </c>
      <c r="I972" s="9" t="inlineStr">
        <is>
          <t>ICP Target</t>
        </is>
      </c>
    </row>
    <row r="973">
      <c r="A973" s="9" t="n">
        <v>4</v>
      </c>
      <c r="B973" s="9" t="inlineStr">
        <is>
          <t>Integration with Shopify is crucial for their multi-node warehouse operations.</t>
        </is>
      </c>
      <c r="C973" s="9" t="inlineStr">
        <is>
          <t>Fossil Group_Inga Holmes_8_2</t>
        </is>
      </c>
      <c r="D973" s="9" t="n">
        <v>0.7775579755875189</v>
      </c>
      <c r="E973" s="9" t="inlineStr">
        <is>
          <t>Fossil Group</t>
        </is>
      </c>
      <c r="F973" s="9" t="inlineStr">
        <is>
          <t>Inga Holmes</t>
        </is>
      </c>
      <c r="G973" s="9" t="inlineStr">
        <is>
          <t>Have you heard of besides Ship Station? I mean, you know, so obviously the main big providers that, you know, do stuff, I haven't shot for that stuff in a while. Let me try and think, I'm trying to remember the names but let me just do something real quick because I wanted to see something about who you're playing with in that space and because really, how do I say it, you know, it's. What is the name of it? Just one second. I mean it's Station. Let me just see something real quick.</t>
        </is>
      </c>
      <c r="H973" s="9" t="inlineStr">
        <is>
          <t>neutral</t>
        </is>
      </c>
      <c r="I973" s="9" t="inlineStr">
        <is>
          <t>ICP Target</t>
        </is>
      </c>
    </row>
    <row r="974">
      <c r="A974" s="9" t="n">
        <v>4</v>
      </c>
      <c r="B974" s="9" t="inlineStr">
        <is>
          <t>Integration with Shopify is crucial for their multi-node warehouse operations.</t>
        </is>
      </c>
      <c r="C974" s="9" t="inlineStr">
        <is>
          <t>Fossil Group_Inga Holmes_8_1</t>
        </is>
      </c>
      <c r="D974" s="9" t="n">
        <v>0.777487085411259</v>
      </c>
      <c r="E974" s="9" t="inlineStr">
        <is>
          <t>Fossil Group</t>
        </is>
      </c>
      <c r="F974" s="9" t="inlineStr">
        <is>
          <t>Inga Holmes</t>
        </is>
      </c>
      <c r="G974" s="9" t="inlineStr">
        <is>
          <t>I'm always interested and open to hearing new ideas and new approaches. And I'll give you another analogy. There's a company called Veho and they're different. Right. Their approach is different. Now we don't use them. We still chose not to use them because they're still not competitive for our needs. But their story is very interesting because they're taking a opposite approach of what a traditional provider is taking. So I always am interested to hear about those, you know, what makes you different type of story. And again, I believe in, you know, learning about the leadership of the company and you know, what is their motivation behind the offering? You know, are they, you know, just here to make a buck or do they really have passion in what their, you know, what their creation is?</t>
        </is>
      </c>
      <c r="H974" s="9" t="inlineStr">
        <is>
          <t>neutral</t>
        </is>
      </c>
      <c r="I974" s="9" t="inlineStr">
        <is>
          <t>ICP Target</t>
        </is>
      </c>
    </row>
    <row r="975">
      <c r="A975" s="9" t="n">
        <v>4</v>
      </c>
      <c r="B975" s="9" t="inlineStr">
        <is>
          <t>Integration with Shopify is crucial for their multi-node warehouse operations.</t>
        </is>
      </c>
      <c r="C975" s="9" t="inlineStr">
        <is>
          <t>Tire Agent_Franco Cappitta_3_6</t>
        </is>
      </c>
      <c r="D975" s="9" t="n">
        <v>0.776687762987994</v>
      </c>
      <c r="E975" s="9" t="inlineStr">
        <is>
          <t>Tire Agent</t>
        </is>
      </c>
      <c r="F975" s="9" t="inlineStr">
        <is>
          <t>Franco Cappitta</t>
        </is>
      </c>
      <c r="G975" s="9" t="inlineStr">
        <is>
          <t>Or the documentation is, you know, is very, very vague.</t>
        </is>
      </c>
      <c r="H975" s="9" t="inlineStr">
        <is>
          <t>negative</t>
        </is>
      </c>
      <c r="I975" s="9" t="inlineStr">
        <is>
          <t>ICP Target</t>
        </is>
      </c>
    </row>
    <row r="976">
      <c r="A976" s="9" t="n">
        <v>4</v>
      </c>
      <c r="B976" s="9" t="inlineStr">
        <is>
          <t>Integration with Shopify is crucial for their multi-node warehouse operations.</t>
        </is>
      </c>
      <c r="C976" s="9" t="inlineStr">
        <is>
          <t>CTW Logistics_David Smith_9_3</t>
        </is>
      </c>
      <c r="D976" s="9" t="n">
        <v>0.7756606470898745</v>
      </c>
      <c r="E976" s="9" t="inlineStr">
        <is>
          <t>CTW Logistics</t>
        </is>
      </c>
      <c r="F976" s="9" t="inlineStr">
        <is>
          <t>David Smith</t>
        </is>
      </c>
      <c r="G976" s="9" t="inlineStr">
        <is>
          <t>And do you have views on the pros and cons then of like a pay up front as opposed to a pay as you go pricing structure? Oh, worked it either way with that. We understand both, you know, have their benefits. Some people like the, the pay up front, you know, typically offering a little Bit of a discount, which I know we've, we've taken definitely in the past for something that we're going to invest in versus I know in cases where I'm testing something out, I do like a month to month, even if it's at a little bit of a higher rate to, to truly see, hey, is this something that I'm going to use? Is this something we're going to like, you know, are we going to truly see a return on this? Because if not, then it's maybe not worth using it.</t>
        </is>
      </c>
      <c r="H976" s="9" t="inlineStr">
        <is>
          <t>positive</t>
        </is>
      </c>
      <c r="I976" s="9" t="inlineStr">
        <is>
          <t>ICP Target</t>
        </is>
      </c>
    </row>
    <row r="977">
      <c r="A977" s="9" t="n">
        <v>4</v>
      </c>
      <c r="B977" s="9" t="inlineStr">
        <is>
          <t>Integration with Shopify is crucial for their multi-node warehouse operations.</t>
        </is>
      </c>
      <c r="C977" s="9" t="inlineStr">
        <is>
          <t>CTW Logistics_David Smith_4_6</t>
        </is>
      </c>
      <c r="D977" s="9" t="n">
        <v>0.7747722545813834</v>
      </c>
      <c r="E977" s="9" t="inlineStr">
        <is>
          <t>CTW Logistics</t>
        </is>
      </c>
      <c r="F977" s="9" t="inlineStr">
        <is>
          <t>David Smith</t>
        </is>
      </c>
      <c r="G977" s="9" t="inlineStr">
        <is>
          <t>When you've mentioned about having a demo, you know, is there anything else that you'd feel would really have to figure, you know, that would be there for you to have, for you to even consider it?</t>
        </is>
      </c>
      <c r="H977" s="9" t="inlineStr">
        <is>
          <t>neutral</t>
        </is>
      </c>
      <c r="I977" s="9" t="inlineStr">
        <is>
          <t>ICP Target</t>
        </is>
      </c>
    </row>
    <row r="978">
      <c r="A978" s="9" t="n">
        <v>4</v>
      </c>
      <c r="B978" s="9" t="inlineStr">
        <is>
          <t>Integration with Shopify is crucial for their multi-node warehouse operations.</t>
        </is>
      </c>
      <c r="C978" s="9" t="inlineStr">
        <is>
          <t>Fossil Group_Inga Holmes_6_7</t>
        </is>
      </c>
      <c r="D978" s="9" t="n">
        <v>0.7746486836491213</v>
      </c>
      <c r="E978" s="9" t="inlineStr">
        <is>
          <t>Fossil Group</t>
        </is>
      </c>
      <c r="F978" s="9" t="inlineStr">
        <is>
          <t>Inga Holmes</t>
        </is>
      </c>
      <c r="G978" s="9" t="inlineStr">
        <is>
          <t>And maybe it's just a series of golden nuggets. Give me a golden nugget every day. Things that, you know, did you know this is what's happening in your network today.</t>
        </is>
      </c>
      <c r="H978" s="9" t="inlineStr">
        <is>
          <t>positive</t>
        </is>
      </c>
      <c r="I978" s="9" t="inlineStr">
        <is>
          <t>ICP Target</t>
        </is>
      </c>
    </row>
    <row r="979">
      <c r="A979" s="9" t="n">
        <v>4</v>
      </c>
      <c r="B979" s="9" t="inlineStr">
        <is>
          <t>Integration with Shopify is crucial for their multi-node warehouse operations.</t>
        </is>
      </c>
      <c r="C979" s="9" t="inlineStr">
        <is>
          <t>Fossil Group_Inga Holmes_6_9</t>
        </is>
      </c>
      <c r="D979" s="9" t="n">
        <v>0.7740015190574205</v>
      </c>
      <c r="E979" s="9" t="inlineStr">
        <is>
          <t>Fossil Group</t>
        </is>
      </c>
      <c r="F979" s="9" t="inlineStr">
        <is>
          <t>Inga Holmes</t>
        </is>
      </c>
      <c r="G979" s="9" t="inlineStr">
        <is>
          <t>Because every week, every month, something will shift and change. And by the time you figure it out, it's already been months. Unless something prompts you and tells you that this is happening.</t>
        </is>
      </c>
      <c r="H979" s="9" t="inlineStr">
        <is>
          <t>negative</t>
        </is>
      </c>
      <c r="I979" s="9" t="inlineStr">
        <is>
          <t>ICP Target</t>
        </is>
      </c>
    </row>
    <row r="980">
      <c r="A980" s="9" t="n">
        <v>4</v>
      </c>
      <c r="B980" s="9" t="inlineStr">
        <is>
          <t>Integration with Shopify is crucial for their multi-node warehouse operations.</t>
        </is>
      </c>
      <c r="C980" s="9" t="inlineStr">
        <is>
          <t>Merit_Todd Brower_9_2</t>
        </is>
      </c>
      <c r="D980" s="9" t="n">
        <v>0.7737670073523406</v>
      </c>
      <c r="E980" s="9" t="inlineStr">
        <is>
          <t>Merit</t>
        </is>
      </c>
      <c r="F980" s="9" t="inlineStr">
        <is>
          <t>Todd Brower</t>
        </is>
      </c>
      <c r="G980" s="9" t="inlineStr">
        <is>
          <t>So it might, it might just be like slang in the, in the industry. But like dim. Dimmed out means like the dimensions of the box. So basically the box is so big in such a way that like it doesn't matter what the weight is anymore. The, the weight is, or the, the price is calculated on the box size instead of the actual weight. So that's something that also like, is difficult for us because like it makes sense to have a larger box when the items actually like doesn't weigh that much. So there, there's this, you know, it's probably just me complaining also because like I sell small things, so I'd rather, I wish my boxes could be smaller and like save a lot more money, but they kind of don't. So that, that's something that like we're looking for is like carriers to be able to take like much smaller things and give us price discounts for it.</t>
        </is>
      </c>
      <c r="H980" s="9" t="inlineStr">
        <is>
          <t>negative</t>
        </is>
      </c>
      <c r="I980" s="9" t="inlineStr">
        <is>
          <t>ICP Target</t>
        </is>
      </c>
    </row>
    <row r="981">
      <c r="A981" s="9" t="n">
        <v>4</v>
      </c>
      <c r="B981" s="9" t="inlineStr">
        <is>
          <t>Integration with Shopify is crucial for their multi-node warehouse operations.</t>
        </is>
      </c>
      <c r="C981" s="9" t="inlineStr">
        <is>
          <t>CTW Logistics_David Smith_9_2</t>
        </is>
      </c>
      <c r="D981" s="9" t="n">
        <v>0.7734117543897236</v>
      </c>
      <c r="E981" s="9" t="inlineStr">
        <is>
          <t>CTW Logistics</t>
        </is>
      </c>
      <c r="F981" s="9" t="inlineStr">
        <is>
          <t>David Smith</t>
        </is>
      </c>
      <c r="G981" s="9" t="inlineStr">
        <is>
          <t>What about kind of pricing and value expectations? What I'd like to ask is like, how do you assess whether a vendor's pricing aligns with the value that it provides? Oh, that's a, that's a fantastic question. It, where we see it the most is based off the ROI that we'll see from it. So the return on investment. So I mean if, if it's a $10,000 a year system, but it's going to help us either save, you know, $15,000 or save, you know, more than that, or if it's going to help us generate more than that 10,000, then it's something that we're, that's worth bringing on to us, that that's how we value our, you know, whether the expense is worth it. Because if it's going to cost us 100 grand, we're going to put it through the same test. Is it going to, you know, in a year of, you know, first year of having it, three years of having it, you know, when does that, that break even point happen? When do we start getting a good return on our investment?</t>
        </is>
      </c>
      <c r="H981" s="9" t="inlineStr">
        <is>
          <t>positive</t>
        </is>
      </c>
      <c r="I981" s="9" t="inlineStr">
        <is>
          <t>ICP Target</t>
        </is>
      </c>
    </row>
    <row r="982">
      <c r="A982" s="9" t="n">
        <v>4</v>
      </c>
      <c r="B982" s="9" t="inlineStr">
        <is>
          <t>Integration with Shopify is crucial for their multi-node warehouse operations.</t>
        </is>
      </c>
      <c r="C982" s="9" t="inlineStr">
        <is>
          <t>Titan Worldwide_Jerrod Black_4_1</t>
        </is>
      </c>
      <c r="D982" s="9" t="n">
        <v>0.7733759877507701</v>
      </c>
      <c r="E982" s="9" t="inlineStr">
        <is>
          <t>Titan Worldwide</t>
        </is>
      </c>
      <c r="F982" s="9" t="inlineStr">
        <is>
          <t>Jerrod Black</t>
        </is>
      </c>
      <c r="G982" s="9" t="inlineStr">
        <is>
          <t>Correct. I think Sixtus was the newest one that we had heard of. So it kind of, we got a, a, a tour, you know, a kind of a mock day in the life of how we would be using the system and they were very nice about it. But yeah, that was the newest one. And then the other two obviously we were just super familiar with, we had heard of through a friend or a reference. I have a few friends that own a few businesses and so yeah, we just contacted them and then they set some stuff up for us. For example.</t>
        </is>
      </c>
      <c r="H982" s="9" t="inlineStr">
        <is>
          <t>positive</t>
        </is>
      </c>
      <c r="I982" s="9" t="inlineStr">
        <is>
          <t>ICP Target</t>
        </is>
      </c>
    </row>
    <row r="983">
      <c r="A983" s="9" t="n">
        <v>4</v>
      </c>
      <c r="B983" s="9" t="inlineStr">
        <is>
          <t>Integration with Shopify is crucial for their multi-node warehouse operations.</t>
        </is>
      </c>
      <c r="C983" s="9" t="inlineStr">
        <is>
          <t>Titan Worldwide_Jerrod Black_10_2</t>
        </is>
      </c>
      <c r="D983" s="9" t="n">
        <v>0.7711324478922038</v>
      </c>
      <c r="E983" s="9" t="inlineStr">
        <is>
          <t>Titan Worldwide</t>
        </is>
      </c>
      <c r="F983" s="9" t="inlineStr">
        <is>
          <t>Jerrod Black</t>
        </is>
      </c>
      <c r="G983" s="9" t="inlineStr">
        <is>
          <t>Yeah. So how do you guys. I know you mentioned a payment. How does that. How does that work?</t>
        </is>
      </c>
      <c r="H983" s="9" t="inlineStr">
        <is>
          <t>neutral</t>
        </is>
      </c>
      <c r="I983" s="9" t="inlineStr">
        <is>
          <t>ICP Target</t>
        </is>
      </c>
    </row>
    <row r="984">
      <c r="A984" s="9" t="n">
        <v>4</v>
      </c>
      <c r="B984" s="9" t="inlineStr">
        <is>
          <t>Integration with Shopify is crucial for their multi-node warehouse operations.</t>
        </is>
      </c>
      <c r="C984" s="9" t="inlineStr">
        <is>
          <t>Warehouse Republic_Mark Taylor_5_3</t>
        </is>
      </c>
      <c r="D984" s="9" t="n">
        <v>0.7705814163741799</v>
      </c>
      <c r="E984" s="9" t="inlineStr">
        <is>
          <t>Warehouse Republic</t>
        </is>
      </c>
      <c r="F984" s="9" t="inlineStr">
        <is>
          <t>Mark Taylor</t>
        </is>
      </c>
      <c r="G984" s="9" t="inlineStr">
        <is>
          <t>I mean, it's you know, it's easily you know between 600 and $1,000 a month just to maintain that connection.</t>
        </is>
      </c>
      <c r="H984" s="9" t="inlineStr">
        <is>
          <t>negative</t>
        </is>
      </c>
      <c r="I984" s="9" t="inlineStr">
        <is>
          <t>ICP Target</t>
        </is>
      </c>
    </row>
    <row r="985">
      <c r="A985" s="9" t="n">
        <v>4</v>
      </c>
      <c r="B985" s="9" t="inlineStr">
        <is>
          <t>Integration with Shopify is crucial for their multi-node warehouse operations.</t>
        </is>
      </c>
      <c r="C985" s="9" t="inlineStr">
        <is>
          <t>Fossil Group_Inga Holmes_9_3</t>
        </is>
      </c>
      <c r="D985" s="9" t="n">
        <v>0.770267681097435</v>
      </c>
      <c r="E985" s="9" t="inlineStr">
        <is>
          <t>Fossil Group</t>
        </is>
      </c>
      <c r="F985" s="9" t="inlineStr">
        <is>
          <t>Inga Holmes</t>
        </is>
      </c>
      <c r="G985" s="9" t="inlineStr">
        <is>
          <t>And, but again, money does talk. Money does talk. So if there is a bunch of money on the table and they can't touch it, we would make a change, I guarantee you. Because there's, there's that it's just too much of a challenge these days with all the tariffs to turn down good money.</t>
        </is>
      </c>
      <c r="H985" s="9" t="inlineStr">
        <is>
          <t>mixed</t>
        </is>
      </c>
      <c r="I985" s="9" t="inlineStr">
        <is>
          <t>ICP Target</t>
        </is>
      </c>
    </row>
    <row r="986">
      <c r="A986" s="9" t="n">
        <v>4</v>
      </c>
      <c r="B986" s="9" t="inlineStr">
        <is>
          <t>Integration with Shopify is crucial for their multi-node warehouse operations.</t>
        </is>
      </c>
      <c r="C986" s="9" t="inlineStr">
        <is>
          <t>Fossil Group_Inga Holmes_6_12</t>
        </is>
      </c>
      <c r="D986" s="9" t="n">
        <v>0.7701068208866233</v>
      </c>
      <c r="E986" s="9" t="inlineStr">
        <is>
          <t>Fossil Group</t>
        </is>
      </c>
      <c r="F986" s="9" t="inlineStr">
        <is>
          <t>Inga Holmes</t>
        </is>
      </c>
      <c r="G986" s="9" t="inlineStr">
        <is>
          <t>It's the human beings in the seats and the roles today that are preventing that from happening. Because if, if the technology makes all those observations and decisions for us, then what do they need us for anymore? Right? Just saying.</t>
        </is>
      </c>
      <c r="H986" s="9" t="inlineStr">
        <is>
          <t>negative</t>
        </is>
      </c>
      <c r="I986" s="9" t="inlineStr">
        <is>
          <t>ICP Target</t>
        </is>
      </c>
    </row>
    <row r="987">
      <c r="A987" s="9" t="n">
        <v>4</v>
      </c>
      <c r="B987" s="9" t="inlineStr">
        <is>
          <t>Integration with Shopify is crucial for their multi-node warehouse operations.</t>
        </is>
      </c>
      <c r="C987" s="9" t="inlineStr">
        <is>
          <t>CTW Logistics_David Smith_6_4</t>
        </is>
      </c>
      <c r="D987" s="9" t="n">
        <v>0.7652913501230231</v>
      </c>
      <c r="E987" s="9" t="inlineStr">
        <is>
          <t>CTW Logistics</t>
        </is>
      </c>
      <c r="F987" s="9" t="inlineStr">
        <is>
          <t>David Smith</t>
        </is>
      </c>
      <c r="G987" s="9" t="inlineStr">
        <is>
          <t>Right? No, no, no, no. Correct. Yeah, we're not using.</t>
        </is>
      </c>
      <c r="H987" s="9" t="inlineStr">
        <is>
          <t>negative</t>
        </is>
      </c>
      <c r="I987" s="9" t="inlineStr">
        <is>
          <t>ICP Target</t>
        </is>
      </c>
    </row>
    <row r="988">
      <c r="A988" s="9" t="n">
        <v>4</v>
      </c>
      <c r="B988" s="9" t="inlineStr">
        <is>
          <t>Integration with Shopify is crucial for their multi-node warehouse operations.</t>
        </is>
      </c>
      <c r="C988" s="9" t="inlineStr">
        <is>
          <t>Warehouse Republic_Mark Taylor_1_1</t>
        </is>
      </c>
      <c r="D988" s="9" t="n">
        <v>0.7632995862975737</v>
      </c>
      <c r="E988" s="9" t="inlineStr">
        <is>
          <t>Warehouse Republic</t>
        </is>
      </c>
      <c r="F988" s="9" t="inlineStr">
        <is>
          <t>Mark Taylor</t>
        </is>
      </c>
      <c r="G988" s="9" t="inlineStr">
        <is>
          <t>Let's bang right into it. What's. What can I help you with today?</t>
        </is>
      </c>
      <c r="H988" s="9" t="inlineStr">
        <is>
          <t>neutral</t>
        </is>
      </c>
      <c r="I988" s="9" t="inlineStr">
        <is>
          <t>ICP Target</t>
        </is>
      </c>
    </row>
    <row r="989">
      <c r="A989" s="9" t="n">
        <v>4</v>
      </c>
      <c r="B989" s="9" t="inlineStr">
        <is>
          <t>Integration with Shopify is crucial for their multi-node warehouse operations.</t>
        </is>
      </c>
      <c r="C989" s="9" t="inlineStr">
        <is>
          <t>UrbanStems_Milton Johnson_2_3</t>
        </is>
      </c>
      <c r="D989" s="9" t="n">
        <v>0.7625776361497902</v>
      </c>
      <c r="E989" s="9" t="inlineStr">
        <is>
          <t>UrbanStems</t>
        </is>
      </c>
      <c r="F989" s="9" t="inlineStr">
        <is>
          <t>Milton Johnson</t>
        </is>
      </c>
      <c r="G989" s="9"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H989" s="9" t="inlineStr">
        <is>
          <t>positive</t>
        </is>
      </c>
      <c r="I989" s="9" t="inlineStr">
        <is>
          <t>ICP Target</t>
        </is>
      </c>
    </row>
    <row r="990">
      <c r="A990" s="9" t="n">
        <v>4</v>
      </c>
      <c r="B990" s="9" t="inlineStr">
        <is>
          <t>Integration with Shopify is crucial for their multi-node warehouse operations.</t>
        </is>
      </c>
      <c r="C990" s="9" t="inlineStr">
        <is>
          <t>UrbanStems_Milton Johnson_5_2</t>
        </is>
      </c>
      <c r="D990" s="9" t="n">
        <v>0.7613249978290066</v>
      </c>
      <c r="E990" s="9" t="inlineStr">
        <is>
          <t>UrbanStems</t>
        </is>
      </c>
      <c r="F990" s="9" t="inlineStr">
        <is>
          <t>Milton Johnson</t>
        </is>
      </c>
      <c r="G990" s="9" t="inlineStr">
        <is>
          <t>No, I don't have enough of a working opinion to really give knowledge about them one way or the other.</t>
        </is>
      </c>
      <c r="H990" s="9" t="inlineStr">
        <is>
          <t>neutral</t>
        </is>
      </c>
      <c r="I990" s="9" t="inlineStr">
        <is>
          <t>ICP Target</t>
        </is>
      </c>
    </row>
    <row r="991">
      <c r="A991" s="9" t="n">
        <v>4</v>
      </c>
      <c r="B991" s="9" t="inlineStr">
        <is>
          <t>Integration with Shopify is crucial for their multi-node warehouse operations.</t>
        </is>
      </c>
      <c r="C991" s="9" t="inlineStr">
        <is>
          <t>Fossil Group_Inga Holmes_11_4</t>
        </is>
      </c>
      <c r="D991" s="9" t="n">
        <v>0.7589769182834453</v>
      </c>
      <c r="E991" s="9" t="inlineStr">
        <is>
          <t>Fossil Group</t>
        </is>
      </c>
      <c r="F991" s="9" t="inlineStr">
        <is>
          <t>Inga Holmes</t>
        </is>
      </c>
      <c r="G991" s="9" t="inlineStr">
        <is>
          <t>Not that I know of. Or at least if they did, it was never memorable. I mean, I don't remember anybody from Shipstation, but maybe I'm wrong. Maybe it was in my inbox. And I just, you know, I try and I try and respond to people, but sometimes I miss it. So maybe they did and I just don't remember it.</t>
        </is>
      </c>
      <c r="H991" s="9" t="inlineStr">
        <is>
          <t>neutral</t>
        </is>
      </c>
      <c r="I991" s="9" t="inlineStr">
        <is>
          <t>ICP Target</t>
        </is>
      </c>
    </row>
    <row r="992">
      <c r="A992" s="9" t="n">
        <v>4</v>
      </c>
      <c r="B992" s="9" t="inlineStr">
        <is>
          <t>Integration with Shopify is crucial for their multi-node warehouse operations.</t>
        </is>
      </c>
      <c r="C992" s="9" t="inlineStr">
        <is>
          <t>CTW Logistics_David Smith_7_6</t>
        </is>
      </c>
      <c r="D992" s="9" t="n">
        <v>0.7580626799909117</v>
      </c>
      <c r="E992" s="9" t="inlineStr">
        <is>
          <t>CTW Logistics</t>
        </is>
      </c>
      <c r="F992" s="9" t="inlineStr">
        <is>
          <t>David Smith</t>
        </is>
      </c>
      <c r="G992" s="9" t="inlineStr">
        <is>
          <t>Yeah, we should expect to have more information on the 12th of this month. So.</t>
        </is>
      </c>
      <c r="H992" s="9" t="inlineStr">
        <is>
          <t>neutral</t>
        </is>
      </c>
      <c r="I992" s="9" t="inlineStr">
        <is>
          <t>ICP Target</t>
        </is>
      </c>
    </row>
    <row r="993">
      <c r="A993" s="9" t="n">
        <v>4</v>
      </c>
      <c r="B993" s="9" t="inlineStr">
        <is>
          <t>Integration with Shopify is crucial for their multi-node warehouse operations.</t>
        </is>
      </c>
      <c r="C993" s="9" t="inlineStr">
        <is>
          <t>Titan Worldwide_Jerrod Black_2_4</t>
        </is>
      </c>
      <c r="D993" s="9" t="n">
        <v>0.7580079288890732</v>
      </c>
      <c r="E993" s="9" t="inlineStr">
        <is>
          <t>Titan Worldwide</t>
        </is>
      </c>
      <c r="F993" s="9" t="inlineStr">
        <is>
          <t>Jerrod Black</t>
        </is>
      </c>
      <c r="G993" s="9" t="inlineStr">
        <is>
          <t>Guy named Ryan. Who is my guy named Ryan? His name is Ryan is my partner.</t>
        </is>
      </c>
      <c r="H993" s="9" t="inlineStr">
        <is>
          <t>neutral</t>
        </is>
      </c>
      <c r="I993" s="9" t="inlineStr">
        <is>
          <t>ICP Target</t>
        </is>
      </c>
    </row>
    <row r="994">
      <c r="A994" s="9" t="n">
        <v>4</v>
      </c>
      <c r="B994" s="9" t="inlineStr">
        <is>
          <t>Integration with Shopify is crucial for their multi-node warehouse operations.</t>
        </is>
      </c>
      <c r="C994" s="9" t="inlineStr">
        <is>
          <t>Titan Worldwide_Jerrod Black_7_1</t>
        </is>
      </c>
      <c r="D994" s="9" t="n">
        <v>0.7570119941288685</v>
      </c>
      <c r="E994" s="9" t="inlineStr">
        <is>
          <t>Titan Worldwide</t>
        </is>
      </c>
      <c r="F994" s="9" t="inlineStr">
        <is>
          <t>Jerrod Black</t>
        </is>
      </c>
      <c r="G994" s="9"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H994" s="9" t="inlineStr">
        <is>
          <t>neutral</t>
        </is>
      </c>
      <c r="I994" s="9" t="inlineStr">
        <is>
          <t>ICP Target</t>
        </is>
      </c>
    </row>
    <row r="995">
      <c r="A995" s="9" t="n">
        <v>4</v>
      </c>
      <c r="B995" s="9" t="inlineStr">
        <is>
          <t>Integration with Shopify is crucial for their multi-node warehouse operations.</t>
        </is>
      </c>
      <c r="C995" s="9" t="inlineStr">
        <is>
          <t>FORT_Jim McClellan_2_2</t>
        </is>
      </c>
      <c r="D995" s="9" t="n">
        <v>0.7570027461775708</v>
      </c>
      <c r="E995" s="9" t="inlineStr">
        <is>
          <t>FORT</t>
        </is>
      </c>
      <c r="F995" s="9" t="inlineStr">
        <is>
          <t>Jim McClellan</t>
        </is>
      </c>
      <c r="G995" s="9" t="inlineStr">
        <is>
          <t>No real questions from me, I just, no, I just sort of thought, you know, I, to the extent that I can help provide, you know, commentary and hopefully maybe some insights that will help with this. I was happy to respond to the email last week. So.</t>
        </is>
      </c>
      <c r="H995" s="9" t="inlineStr">
        <is>
          <t>neutral</t>
        </is>
      </c>
      <c r="I995" s="9" t="inlineStr">
        <is>
          <t>ICP Target</t>
        </is>
      </c>
    </row>
    <row r="996">
      <c r="A996" s="9" t="n">
        <v>4</v>
      </c>
      <c r="B996" s="9" t="inlineStr">
        <is>
          <t>Integration with Shopify is crucial for their multi-node warehouse operations.</t>
        </is>
      </c>
      <c r="C996" s="9" t="inlineStr">
        <is>
          <t>Fossil Group_Inga Holmes_6_4</t>
        </is>
      </c>
      <c r="D996" s="9" t="n">
        <v>0.7554398665246006</v>
      </c>
      <c r="E996" s="9" t="inlineStr">
        <is>
          <t>Fossil Group</t>
        </is>
      </c>
      <c r="F996" s="9" t="inlineStr">
        <is>
          <t>Inga Holmes</t>
        </is>
      </c>
      <c r="G996" s="9" t="inlineStr">
        <is>
          <t>How about I don't go hunting for questions to answers? How about you tell me the intelligence behind my network and the things that I don't know about myself that I need to know.</t>
        </is>
      </c>
      <c r="H996" s="9" t="inlineStr">
        <is>
          <t>negative</t>
        </is>
      </c>
      <c r="I996" s="9" t="inlineStr">
        <is>
          <t>ICP Target</t>
        </is>
      </c>
    </row>
    <row r="997">
      <c r="A997" s="9" t="n">
        <v>4</v>
      </c>
      <c r="B997" s="9" t="inlineStr">
        <is>
          <t>Integration with Shopify is crucial for their multi-node warehouse operations.</t>
        </is>
      </c>
      <c r="C997" s="9" t="inlineStr">
        <is>
          <t>Tire Agent_Franco Cappitta_1_2</t>
        </is>
      </c>
      <c r="D997" s="9" t="n">
        <v>0.7534438396292141</v>
      </c>
      <c r="E997" s="9" t="inlineStr">
        <is>
          <t>Tire Agent</t>
        </is>
      </c>
      <c r="F997" s="9" t="inlineStr">
        <is>
          <t>Franco Cappitta</t>
        </is>
      </c>
      <c r="G997" s="9" t="inlineStr">
        <is>
          <t>Do you have any questions for me before we get started on the interview?</t>
        </is>
      </c>
      <c r="H997" s="9" t="inlineStr">
        <is>
          <t>neutral</t>
        </is>
      </c>
      <c r="I997" s="9" t="inlineStr">
        <is>
          <t>ICP Target</t>
        </is>
      </c>
    </row>
    <row r="998">
      <c r="A998" s="9" t="n">
        <v>4</v>
      </c>
      <c r="B998" s="9" t="inlineStr">
        <is>
          <t>Integration with Shopify is crucial for their multi-node warehouse operations.</t>
        </is>
      </c>
      <c r="C998" s="9" t="inlineStr">
        <is>
          <t>Merit_Todd Brower_8_2</t>
        </is>
      </c>
      <c r="D998" s="9" t="n">
        <v>0.7529990898659699</v>
      </c>
      <c r="E998" s="9" t="inlineStr">
        <is>
          <t>Merit</t>
        </is>
      </c>
      <c r="F998" s="9" t="inlineStr">
        <is>
          <t>Todd Brower</t>
        </is>
      </c>
      <c r="G998" s="9" t="inlineStr">
        <is>
          <t>Yeah, no, it was just like people use it, not that it was bad or good.</t>
        </is>
      </c>
      <c r="H998" s="9" t="inlineStr">
        <is>
          <t>neutral</t>
        </is>
      </c>
      <c r="I998" s="9" t="inlineStr">
        <is>
          <t>ICP Target</t>
        </is>
      </c>
    </row>
    <row r="999">
      <c r="A999" s="9" t="n">
        <v>4</v>
      </c>
      <c r="B999" s="9" t="inlineStr">
        <is>
          <t>Integration with Shopify is crucial for their multi-node warehouse operations.</t>
        </is>
      </c>
      <c r="C999" s="9" t="inlineStr">
        <is>
          <t>UrbanStems_Milton Johnson_4_4</t>
        </is>
      </c>
      <c r="D999" s="9" t="n">
        <v>0.7506027533930452</v>
      </c>
      <c r="E999" s="9" t="inlineStr">
        <is>
          <t>UrbanStems</t>
        </is>
      </c>
      <c r="F999" s="9" t="inlineStr">
        <is>
          <t>Milton Johnson</t>
        </is>
      </c>
      <c r="G999" s="9" t="inlineStr">
        <is>
          <t>At least there was talks about it. I'm talking. I started with the organization over six years ago, so almost seven years ago. So the name just rings. Sounds really familiar to me. Like they Used to talk about it when I first started.</t>
        </is>
      </c>
      <c r="H999" s="9" t="inlineStr">
        <is>
          <t>neutral</t>
        </is>
      </c>
      <c r="I999" s="9" t="inlineStr">
        <is>
          <t>ICP Target</t>
        </is>
      </c>
    </row>
    <row r="1000">
      <c r="A1000" s="9" t="n">
        <v>4</v>
      </c>
      <c r="B1000" s="9" t="inlineStr">
        <is>
          <t>Integration with Shopify is crucial for their multi-node warehouse operations.</t>
        </is>
      </c>
      <c r="C1000" s="9" t="inlineStr">
        <is>
          <t>UrbanStems_Milton Johnson_9_5</t>
        </is>
      </c>
      <c r="D1000" s="9" t="n">
        <v>0.7487482804135306</v>
      </c>
      <c r="E1000" s="9" t="inlineStr">
        <is>
          <t>UrbanStems</t>
        </is>
      </c>
      <c r="F1000" s="9" t="inlineStr">
        <is>
          <t>Milton Johnson</t>
        </is>
      </c>
      <c r="G1000" s="9" t="inlineStr">
        <is>
          <t>No, not that I've seen over the last six months or a year.</t>
        </is>
      </c>
      <c r="H1000" s="9" t="inlineStr">
        <is>
          <t>neutral</t>
        </is>
      </c>
      <c r="I1000" s="9" t="inlineStr">
        <is>
          <t>ICP Target</t>
        </is>
      </c>
    </row>
    <row r="1001">
      <c r="A1001" s="9" t="n">
        <v>4</v>
      </c>
      <c r="B1001" s="9" t="inlineStr">
        <is>
          <t>Integration with Shopify is crucial for their multi-node warehouse operations.</t>
        </is>
      </c>
      <c r="C1001" s="9" t="inlineStr">
        <is>
          <t>CTW Logistics_David Smith_8_4</t>
        </is>
      </c>
      <c r="D1001" s="9" t="n">
        <v>0.7487428722383367</v>
      </c>
      <c r="E1001" s="9" t="inlineStr">
        <is>
          <t>CTW Logistics</t>
        </is>
      </c>
      <c r="F1001" s="9" t="inlineStr">
        <is>
          <t>David Smith</t>
        </is>
      </c>
      <c r="G1001" s="9" t="inlineStr">
        <is>
          <t>No, nothing really comes to mind. The last, last demo that we had, sales presentation, I should say, I mean that was probably about a year ago and I just, I don't remember it well enough to, to give any good constructive feedback on that.</t>
        </is>
      </c>
      <c r="H1001" s="9" t="inlineStr">
        <is>
          <t>neutral</t>
        </is>
      </c>
      <c r="I1001" s="9" t="inlineStr">
        <is>
          <t>ICP Target</t>
        </is>
      </c>
    </row>
    <row r="1002">
      <c r="A1002" s="9" t="n">
        <v>4</v>
      </c>
      <c r="B1002" s="9" t="inlineStr">
        <is>
          <t>Integration with Shopify is crucial for their multi-node warehouse operations.</t>
        </is>
      </c>
      <c r="C1002" s="9" t="inlineStr">
        <is>
          <t>Warehouse Republic_Mark Taylor_1_2</t>
        </is>
      </c>
      <c r="D1002" s="9" t="n">
        <v>0.7406753387403473</v>
      </c>
      <c r="E1002" s="9" t="inlineStr">
        <is>
          <t>Warehouse Republic</t>
        </is>
      </c>
      <c r="F1002" s="9" t="inlineStr">
        <is>
          <t>Mark Taylor</t>
        </is>
      </c>
      <c r="G1002" s="9" t="inlineStr">
        <is>
          <t>Well now is. It's been. While it has been a very somewhat mild July, it's still hot and I would suggest sometime probably mid to late October or March and April are really magical here.</t>
        </is>
      </c>
      <c r="H1002" s="9" t="inlineStr">
        <is>
          <t>neutral</t>
        </is>
      </c>
      <c r="I1002" s="9" t="inlineStr">
        <is>
          <t>ICP Target</t>
        </is>
      </c>
    </row>
    <row r="1003">
      <c r="A1003" s="9" t="n">
        <v>4</v>
      </c>
      <c r="B1003" s="9" t="inlineStr">
        <is>
          <t>Integration with Shopify is crucial for their multi-node warehouse operations.</t>
        </is>
      </c>
      <c r="C1003" s="9" t="inlineStr">
        <is>
          <t>UrbanStems_Milton Johnson_4_6</t>
        </is>
      </c>
      <c r="D1003" s="9" t="n">
        <v>0.7277822318425592</v>
      </c>
      <c r="E1003" s="9" t="inlineStr">
        <is>
          <t>UrbanStems</t>
        </is>
      </c>
      <c r="F1003" s="9" t="inlineStr">
        <is>
          <t>Milton Johnson</t>
        </is>
      </c>
      <c r="G1003" s="9" t="inlineStr">
        <is>
          <t>I. I do not that I would say. I would have. Say it had to have been because they wouldn't have been talking about it if not. Right. So I would. I would. I would say yes, but I couldn't say for certain.</t>
        </is>
      </c>
      <c r="H1003" s="9" t="inlineStr">
        <is>
          <t>neutral</t>
        </is>
      </c>
      <c r="I1003" s="9" t="inlineStr">
        <is>
          <t>ICP Target</t>
        </is>
      </c>
    </row>
    <row r="1004">
      <c r="A1004" s="9" t="n">
        <v>11</v>
      </c>
      <c r="B1004" s="9" t="inlineStr">
        <is>
          <t>The company is currently managing shipping relationships in-house, indicating potential switching barriers.</t>
        </is>
      </c>
      <c r="C1004" s="9" t="inlineStr">
        <is>
          <t>Primary.com_Alex Kazickas_2_1</t>
        </is>
      </c>
      <c r="D1004" s="9" t="n">
        <v>0.8776022852166616</v>
      </c>
      <c r="E1004" s="9" t="inlineStr">
        <is>
          <t>Primary.com</t>
        </is>
      </c>
      <c r="F1004" s="9" t="inlineStr">
        <is>
          <t>Alex Kazickas</t>
        </is>
      </c>
      <c r="G1004"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1004" s="9" t="inlineStr">
        <is>
          <t>mixed</t>
        </is>
      </c>
      <c r="I1004" s="9" t="inlineStr">
        <is>
          <t>ICP Target</t>
        </is>
      </c>
    </row>
    <row r="1005">
      <c r="A1005" s="9" t="n">
        <v>11</v>
      </c>
      <c r="B1005" s="9" t="inlineStr">
        <is>
          <t>The company is currently managing shipping relationships in-house, indicating potential switching barriers.</t>
        </is>
      </c>
      <c r="C1005" s="9" t="inlineStr">
        <is>
          <t>FORT_Jim McClellan_10_2</t>
        </is>
      </c>
      <c r="D1005" s="9" t="n">
        <v>0.8697325980205877</v>
      </c>
      <c r="E1005" s="9" t="inlineStr">
        <is>
          <t>FORT</t>
        </is>
      </c>
      <c r="F1005" s="9" t="inlineStr">
        <is>
          <t>Jim McClellan</t>
        </is>
      </c>
      <c r="G1005"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1005" s="9" t="inlineStr">
        <is>
          <t>positive</t>
        </is>
      </c>
      <c r="I1005" s="9" t="inlineStr">
        <is>
          <t>ICP Target</t>
        </is>
      </c>
    </row>
    <row r="1006">
      <c r="A1006" s="9" t="n">
        <v>11</v>
      </c>
      <c r="B1006" s="9" t="inlineStr">
        <is>
          <t>The company is currently managing shipping relationships in-house, indicating potential switching barriers.</t>
        </is>
      </c>
      <c r="C1006" s="9" t="inlineStr">
        <is>
          <t>Tire Agent_Franco Cappitta_4_4</t>
        </is>
      </c>
      <c r="D1006" s="9" t="n">
        <v>0.8692407071883712</v>
      </c>
      <c r="E1006" s="9" t="inlineStr">
        <is>
          <t>Tire Agent</t>
        </is>
      </c>
      <c r="F1006" s="9" t="inlineStr">
        <is>
          <t>Franco Cappitta</t>
        </is>
      </c>
      <c r="G1006" s="9" t="inlineStr">
        <is>
          <t>So what could ShipStation API, or any other vendor for that matter offer? Do you feel that could potentially make you change providers?</t>
        </is>
      </c>
      <c r="H1006" s="9" t="inlineStr">
        <is>
          <t>neutral</t>
        </is>
      </c>
      <c r="I1006" s="9" t="inlineStr">
        <is>
          <t>ICP Target</t>
        </is>
      </c>
    </row>
    <row r="1007">
      <c r="A1007" s="9" t="n">
        <v>11</v>
      </c>
      <c r="B1007" s="9" t="inlineStr">
        <is>
          <t>The company is currently managing shipping relationships in-house, indicating potential switching barriers.</t>
        </is>
      </c>
      <c r="C1007" s="9" t="inlineStr">
        <is>
          <t>Primary.com_Alex Kazickas_5_3</t>
        </is>
      </c>
      <c r="D1007" s="9" t="n">
        <v>0.8688223692963357</v>
      </c>
      <c r="E1007" s="9" t="inlineStr">
        <is>
          <t>Primary.com</t>
        </is>
      </c>
      <c r="F1007" s="9" t="inlineStr">
        <is>
          <t>Alex Kazickas</t>
        </is>
      </c>
      <c r="G1007" s="9" t="inlineStr">
        <is>
          <t>Okay, so that means like currently you wouldn't necessarily see your company having a need for that type of solution. Would that be fair to say? 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H1007" s="9" t="inlineStr">
        <is>
          <t>neutral</t>
        </is>
      </c>
      <c r="I1007" s="9" t="inlineStr">
        <is>
          <t>ICP Target</t>
        </is>
      </c>
    </row>
    <row r="1008">
      <c r="A1008" s="9" t="n">
        <v>11</v>
      </c>
      <c r="B1008" s="9" t="inlineStr">
        <is>
          <t>The company is currently managing shipping relationships in-house, indicating potential switching barriers.</t>
        </is>
      </c>
      <c r="C1008" s="9" t="inlineStr">
        <is>
          <t>Tire Agent_Franco Cappitta_5_2</t>
        </is>
      </c>
      <c r="D1008" s="9" t="n">
        <v>0.8686118144570016</v>
      </c>
      <c r="E1008" s="9" t="inlineStr">
        <is>
          <t>Tire Agent</t>
        </is>
      </c>
      <c r="F1008" s="9" t="inlineStr">
        <is>
          <t>Franco Cappitta</t>
        </is>
      </c>
      <c r="G1008" s="9" t="inlineStr">
        <is>
          <t>So what could ShipStation API, or any other vendor for that matter offer? Do you feel that could potentially make you change providers? Oh, well, we do a lot of Last Mile delivery.</t>
        </is>
      </c>
      <c r="H1008" s="9" t="inlineStr">
        <is>
          <t>neutral</t>
        </is>
      </c>
      <c r="I1008" s="9" t="inlineStr">
        <is>
          <t>ICP Target</t>
        </is>
      </c>
    </row>
    <row r="1009">
      <c r="A1009" s="9" t="n">
        <v>11</v>
      </c>
      <c r="B1009" s="9" t="inlineStr">
        <is>
          <t>The company is currently managing shipping relationships in-house, indicating potential switching barriers.</t>
        </is>
      </c>
      <c r="C1009" s="9" t="inlineStr">
        <is>
          <t>UrbanStems_Milton Johnson_3_3</t>
        </is>
      </c>
      <c r="D1009" s="9" t="n">
        <v>0.8677677730189118</v>
      </c>
      <c r="E1009" s="9" t="inlineStr">
        <is>
          <t>UrbanStems</t>
        </is>
      </c>
      <c r="F1009" s="9" t="inlineStr">
        <is>
          <t>Milton Johnson</t>
        </is>
      </c>
      <c r="G1009"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H1009" s="9" t="inlineStr">
        <is>
          <t>neutral</t>
        </is>
      </c>
      <c r="I1009" s="9" t="inlineStr">
        <is>
          <t>ICP Target</t>
        </is>
      </c>
    </row>
    <row r="1010">
      <c r="A1010" s="9" t="n">
        <v>11</v>
      </c>
      <c r="B1010" s="9" t="inlineStr">
        <is>
          <t>The company is currently managing shipping relationships in-house, indicating potential switching barriers.</t>
        </is>
      </c>
      <c r="C1010" s="9" t="inlineStr">
        <is>
          <t>Primary.com_Alex Kazickas_11_1</t>
        </is>
      </c>
      <c r="D1010" s="9" t="n">
        <v>0.8674910432801549</v>
      </c>
      <c r="E1010" s="9" t="inlineStr">
        <is>
          <t>Primary.com</t>
        </is>
      </c>
      <c r="F1010" s="9" t="inlineStr">
        <is>
          <t>Alex Kazickas</t>
        </is>
      </c>
      <c r="G1010" s="9"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H1010" s="9" t="inlineStr">
        <is>
          <t>negative</t>
        </is>
      </c>
      <c r="I1010" s="9" t="inlineStr">
        <is>
          <t>ICP Target</t>
        </is>
      </c>
    </row>
    <row r="1011">
      <c r="A1011" s="9" t="n">
        <v>11</v>
      </c>
      <c r="B1011" s="9" t="inlineStr">
        <is>
          <t>The company is currently managing shipping relationships in-house, indicating potential switching barriers.</t>
        </is>
      </c>
      <c r="C1011" s="9" t="inlineStr">
        <is>
          <t>Fossil Group_Inga Holmes_1_2</t>
        </is>
      </c>
      <c r="D1011" s="9" t="n">
        <v>0.8643995589013267</v>
      </c>
      <c r="E1011" s="9" t="inlineStr">
        <is>
          <t>Fossil Group</t>
        </is>
      </c>
      <c r="F1011" s="9" t="inlineStr">
        <is>
          <t>Inga Holmes</t>
        </is>
      </c>
      <c r="G1011" s="9" t="inlineStr">
        <is>
          <t>We evaluated Shipstation as part of our logistics solutions to enhance our shipping processes. Our main criteria included ease of integration with our existing systems, cost-effectiveness, and the ability to handle our volume of shipments efficiently.</t>
        </is>
      </c>
      <c r="H1011" s="9" t="inlineStr">
        <is>
          <t>positive</t>
        </is>
      </c>
      <c r="I1011" s="9" t="inlineStr">
        <is>
          <t>ICP Target</t>
        </is>
      </c>
    </row>
    <row r="1012">
      <c r="A1012" s="9" t="n">
        <v>11</v>
      </c>
      <c r="B1012" s="9" t="inlineStr">
        <is>
          <t>The company is currently managing shipping relationships in-house, indicating potential switching barriers.</t>
        </is>
      </c>
      <c r="C1012" s="9" t="inlineStr">
        <is>
          <t>Tire Agent_Franco Cappitta_5_1</t>
        </is>
      </c>
      <c r="D1012" s="9" t="n">
        <v>0.86365949164232</v>
      </c>
      <c r="E1012" s="9" t="inlineStr">
        <is>
          <t>Tire Agent</t>
        </is>
      </c>
      <c r="F1012" s="9" t="inlineStr">
        <is>
          <t>Franco Cappitta</t>
        </is>
      </c>
      <c r="G1012" s="9"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H1012" s="9" t="inlineStr">
        <is>
          <t>negative</t>
        </is>
      </c>
      <c r="I1012" s="9" t="inlineStr">
        <is>
          <t>ICP Target</t>
        </is>
      </c>
    </row>
    <row r="1013">
      <c r="A1013" s="9" t="n">
        <v>11</v>
      </c>
      <c r="B1013" s="9" t="inlineStr">
        <is>
          <t>The company is currently managing shipping relationships in-house, indicating potential switching barriers.</t>
        </is>
      </c>
      <c r="C1013" s="9" t="inlineStr">
        <is>
          <t>AllTrails_Emmeline Wang_5_8</t>
        </is>
      </c>
      <c r="D1013" s="9" t="n">
        <v>0.8631224852387979</v>
      </c>
      <c r="E1013" s="9" t="inlineStr">
        <is>
          <t>AllTrails</t>
        </is>
      </c>
      <c r="F1013" s="9" t="inlineStr">
        <is>
          <t>Emmeline Wang</t>
        </is>
      </c>
      <c r="G1013" s="9" t="inlineStr">
        <is>
          <t>Yeah, I mean I think right now it's just more so understanding like our brand and like what we're moving so that when that comes to the communication between like our online system to our warehouse to the ship station, like, there is nothing that really breaks in between because there's still some manual effort to be done, I think with just like making sure, like, while the API is connected like that the warehouse is also getting the message and they have access to, you know, the shipping and logistics as well.</t>
        </is>
      </c>
      <c r="H1013" s="9" t="inlineStr">
        <is>
          <t>neutral</t>
        </is>
      </c>
      <c r="I1013" s="9" t="inlineStr">
        <is>
          <t>ICP Target,ICP Target</t>
        </is>
      </c>
    </row>
    <row r="1014">
      <c r="A1014" s="9" t="n">
        <v>11</v>
      </c>
      <c r="B1014" s="9" t="inlineStr">
        <is>
          <t>The company is currently managing shipping relationships in-house, indicating potential switching barriers.</t>
        </is>
      </c>
      <c r="C1014" s="9" t="inlineStr">
        <is>
          <t>CTW Logistics_David Smith_10_2</t>
        </is>
      </c>
      <c r="D1014" s="9" t="n">
        <v>0.8623048986243145</v>
      </c>
      <c r="E1014" s="9" t="inlineStr">
        <is>
          <t>CTW Logistics</t>
        </is>
      </c>
      <c r="F1014" s="9" t="inlineStr">
        <is>
          <t>David Smith</t>
        </is>
      </c>
      <c r="G1014" s="9" t="inlineStr">
        <is>
          <t>And are there any, like, look, I know you've looked at Heartland and Ship Hub, I mean, from your experience of looking at API vendors, are there any kind of gaps, do you think, in the types of services or, you know, aspects of the tool that are currently being provided that it would be helpful to, to you to have plugged, perhaps? Yeah, gaps in the use cases. I'd say a big thing, big difference between them is the, the integration. Like I said, being able to Integrate with the other systems that we use so our teams don't necessarily have to get retrained on everything. And then the other one, a big gap is just not being able to, to compare rates from, you know, current vendors that they do use, whether it's a FedEx, a UPS, a USPS, anything like that. I know that's a big gap, especially between the two. We looked at between those two that we didn't see that if maybe we did, we would have gone with one of them.</t>
        </is>
      </c>
      <c r="H1014" s="9" t="inlineStr">
        <is>
          <t>neutral</t>
        </is>
      </c>
      <c r="I1014" s="9" t="inlineStr">
        <is>
          <t>ICP Target</t>
        </is>
      </c>
    </row>
    <row r="1015">
      <c r="A1015" s="9" t="n">
        <v>11</v>
      </c>
      <c r="B1015" s="9" t="inlineStr">
        <is>
          <t>The company is currently managing shipping relationships in-house, indicating potential switching barriers.</t>
        </is>
      </c>
      <c r="C1015" s="9" t="inlineStr">
        <is>
          <t>Tire Agent_Franco Cappitta_7_1</t>
        </is>
      </c>
      <c r="D1015" s="9" t="n">
        <v>0.862108898721619</v>
      </c>
      <c r="E1015" s="9" t="inlineStr">
        <is>
          <t>Tire Agent</t>
        </is>
      </c>
      <c r="F1015" s="9" t="inlineStr">
        <is>
          <t>Franco Cappitta</t>
        </is>
      </c>
      <c r="G1015" s="9" t="inlineStr">
        <is>
          <t>So it really fits your needs at the moment. Yep, yep. 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 Maybe some. You know, the thing is we don't actually have anybody who's like, dedicated at being at the forefront of like FedEx and UPS features. So maybe some sort of like, I don't know, quarterly meeting to discuss, you know, actual features we could take advantage of with the major carriers that we may not be even like aware of to utilize.</t>
        </is>
      </c>
      <c r="H1015" s="9" t="inlineStr">
        <is>
          <t>neutral</t>
        </is>
      </c>
      <c r="I1015" s="9" t="inlineStr">
        <is>
          <t>ICP Target</t>
        </is>
      </c>
    </row>
    <row r="1016">
      <c r="A1016" s="9" t="n">
        <v>11</v>
      </c>
      <c r="B1016" s="9" t="inlineStr">
        <is>
          <t>The company is currently managing shipping relationships in-house, indicating potential switching barriers.</t>
        </is>
      </c>
      <c r="C1016" s="9" t="inlineStr">
        <is>
          <t>AllTrails_Emmeline Wang_2_2</t>
        </is>
      </c>
      <c r="D1016" s="9" t="n">
        <v>0.8601346070966396</v>
      </c>
      <c r="E1016" s="9" t="inlineStr">
        <is>
          <t>AllTrails</t>
        </is>
      </c>
      <c r="F1016" s="9" t="inlineStr">
        <is>
          <t>Emmeline Wang</t>
        </is>
      </c>
      <c r="G1016" s="9"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H1016" s="9" t="inlineStr">
        <is>
          <t>neutral</t>
        </is>
      </c>
      <c r="I1016" s="9" t="inlineStr">
        <is>
          <t>ICP Target,ICP Target</t>
        </is>
      </c>
    </row>
    <row r="1017">
      <c r="A1017" s="9" t="n">
        <v>11</v>
      </c>
      <c r="B1017" s="9" t="inlineStr">
        <is>
          <t>The company is currently managing shipping relationships in-house, indicating potential switching barriers.</t>
        </is>
      </c>
      <c r="C1017" s="9" t="inlineStr">
        <is>
          <t>CTW Logistics_David Smith_7_4</t>
        </is>
      </c>
      <c r="D1017" s="9" t="n">
        <v>0.8599748510896903</v>
      </c>
      <c r="E1017" s="9" t="inlineStr">
        <is>
          <t>CTW Logistics</t>
        </is>
      </c>
      <c r="F1017" s="9" t="inlineStr">
        <is>
          <t>David Smith</t>
        </is>
      </c>
      <c r="G1017" s="9" t="inlineStr">
        <is>
          <t>Yeah, a big trigger is going to be just how everything plays out with the tariffs right now. That's a big thing. So we're customs bonded in our facilities and so a number of our clients are looking at bringing in their E commerce and direct to consumer fulfillment into our bonded space. And then if that happens, it's something that we're going to need to bring on to handle that increase in business. It's just an API system that can then help us manage that entire workflow.</t>
        </is>
      </c>
      <c r="H1017" s="9" t="inlineStr">
        <is>
          <t>neutral</t>
        </is>
      </c>
      <c r="I1017" s="9" t="inlineStr">
        <is>
          <t>ICP Target</t>
        </is>
      </c>
    </row>
    <row r="1018">
      <c r="A1018" s="9" t="n">
        <v>11</v>
      </c>
      <c r="B1018" s="9" t="inlineStr">
        <is>
          <t>The company is currently managing shipping relationships in-house, indicating potential switching barriers.</t>
        </is>
      </c>
      <c r="C1018" s="9" t="inlineStr">
        <is>
          <t>Tire Agent_Franco Cappitta_3_4</t>
        </is>
      </c>
      <c r="D1018" s="9" t="n">
        <v>0.8599114870877628</v>
      </c>
      <c r="E1018" s="9" t="inlineStr">
        <is>
          <t>Tire Agent</t>
        </is>
      </c>
      <c r="F1018" s="9" t="inlineStr">
        <is>
          <t>Franco Cappitta</t>
        </is>
      </c>
      <c r="G1018" s="9" t="inlineStr">
        <is>
          <t>Well, I mean in Ship Station's case, I've never even considered it because there is one important thing that's a requirement for me that they don't have, which is the ability to support multi piece shipments.</t>
        </is>
      </c>
      <c r="H1018" s="9" t="inlineStr">
        <is>
          <t>negative</t>
        </is>
      </c>
      <c r="I1018" s="9" t="inlineStr">
        <is>
          <t>ICP Target</t>
        </is>
      </c>
    </row>
    <row r="1019">
      <c r="A1019" s="9" t="n">
        <v>11</v>
      </c>
      <c r="B1019" s="9" t="inlineStr">
        <is>
          <t>The company is currently managing shipping relationships in-house, indicating potential switching barriers.</t>
        </is>
      </c>
      <c r="C1019" s="9" t="inlineStr">
        <is>
          <t>Fossil Group_Inga Holmes_3_2</t>
        </is>
      </c>
      <c r="D1019" s="9" t="n">
        <v>0.8588827874217462</v>
      </c>
      <c r="E1019" s="9" t="inlineStr">
        <is>
          <t>Fossil Group</t>
        </is>
      </c>
      <c r="F1019" s="9" t="inlineStr">
        <is>
          <t>Inga Holmes</t>
        </is>
      </c>
      <c r="G1019" s="9" t="inlineStr">
        <is>
          <t>So I think from an industry perspective, you know, again, we're not shopping, but certainly, I think what I have noticed is, you know, every vendor that does this type of offering and service and you know, feed is usually very narrow to the mode. Right. It's either small package or it's this service or it's that service. And what I think is lacking in the industry, and maybe Shipstation intends to fulfill that gap. So if you think about it from a shipper's perspective, we have stuff going out the door every day, Right. And it's a variety of stuff. Right. Some is small parcel, some becomes ltl. And then of course, people have full truckload. And what I. Because each of these vendors are offering just for that particular small segment of the service, there doesn't appear to be any intelligence behind those offerings to automatically shift modes from an economical standpoint. So if I had, you know, I don't know, let's call it 100 cartons, and I in my mind think it should go small parcel because of where it's going to. There's no offering that says, hey, wait a minute, when you hit that 110th carton, you really should go through this LTL provider and have some intelligence behind it. Now Shipstation is intending to look at that on a broader scale. I think there's a huge opportunity to offer something that is, you know, agnostic across all modes and do that intelligence for you.</t>
        </is>
      </c>
      <c r="H1019" s="9" t="inlineStr">
        <is>
          <t>neutral</t>
        </is>
      </c>
      <c r="I1019" s="9" t="inlineStr">
        <is>
          <t>ICP Target</t>
        </is>
      </c>
    </row>
    <row r="1020">
      <c r="A1020" s="9" t="n">
        <v>11</v>
      </c>
      <c r="B1020" s="9" t="inlineStr">
        <is>
          <t>The company is currently managing shipping relationships in-house, indicating potential switching barriers.</t>
        </is>
      </c>
      <c r="C1020" s="9" t="inlineStr">
        <is>
          <t>Warehouse Republic_Mark Taylor_9_3</t>
        </is>
      </c>
      <c r="D1020" s="9" t="n">
        <v>0.8576864134497041</v>
      </c>
      <c r="E1020" s="9" t="inlineStr">
        <is>
          <t>Warehouse Republic</t>
        </is>
      </c>
      <c r="F1020" s="9" t="inlineStr">
        <is>
          <t>Mark Taylor</t>
        </is>
      </c>
      <c r="G1020" s="9" t="inlineStr">
        <is>
          <t>Yeah, of course. We've I mean, as I said at the beginning, like we had, we've had integrations with shipstation on behalf of some of our customers.</t>
        </is>
      </c>
      <c r="H1020" s="9" t="inlineStr">
        <is>
          <t>positive</t>
        </is>
      </c>
      <c r="I1020" s="9" t="inlineStr">
        <is>
          <t>ICP Target</t>
        </is>
      </c>
    </row>
    <row r="1021">
      <c r="A1021" s="9" t="n">
        <v>11</v>
      </c>
      <c r="B1021" s="9" t="inlineStr">
        <is>
          <t>The company is currently managing shipping relationships in-house, indicating potential switching barriers.</t>
        </is>
      </c>
      <c r="C1021" s="9" t="inlineStr">
        <is>
          <t>Fossil Group_Inga Holmes_9_2</t>
        </is>
      </c>
      <c r="D1021" s="9" t="n">
        <v>0.8572346266337004</v>
      </c>
      <c r="E1021" s="9" t="inlineStr">
        <is>
          <t>Fossil Group</t>
        </is>
      </c>
      <c r="F1021" s="9" t="inlineStr">
        <is>
          <t>Inga Holmes</t>
        </is>
      </c>
      <c r="G1021" s="9"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H1021" s="9" t="inlineStr">
        <is>
          <t>negative</t>
        </is>
      </c>
      <c r="I1021" s="9" t="inlineStr">
        <is>
          <t>ICP Target</t>
        </is>
      </c>
    </row>
    <row r="1022">
      <c r="A1022" s="9" t="n">
        <v>11</v>
      </c>
      <c r="B1022" s="9" t="inlineStr">
        <is>
          <t>The company is currently managing shipping relationships in-house, indicating potential switching barriers.</t>
        </is>
      </c>
      <c r="C1022" s="9" t="inlineStr">
        <is>
          <t>Warehouse Republic_Mark Taylor_8_2</t>
        </is>
      </c>
      <c r="D1022" s="9" t="n">
        <v>0.8571923508287225</v>
      </c>
      <c r="E1022" s="9" t="inlineStr">
        <is>
          <t>Warehouse Republic</t>
        </is>
      </c>
      <c r="F1022" s="9" t="inlineStr">
        <is>
          <t>Mark Taylor</t>
        </is>
      </c>
      <c r="G1022"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H1022" s="9" t="inlineStr">
        <is>
          <t>negative</t>
        </is>
      </c>
      <c r="I1022" s="9" t="inlineStr">
        <is>
          <t>ICP Target</t>
        </is>
      </c>
    </row>
    <row r="1023">
      <c r="A1023" s="9" t="n">
        <v>11</v>
      </c>
      <c r="B1023" s="9" t="inlineStr">
        <is>
          <t>The company is currently managing shipping relationships in-house, indicating potential switching barriers.</t>
        </is>
      </c>
      <c r="C1023" s="9" t="inlineStr">
        <is>
          <t>Warehouse Republic_Mark Taylor_6_1</t>
        </is>
      </c>
      <c r="D1023" s="9" t="n">
        <v>0.8570251178710492</v>
      </c>
      <c r="E1023" s="9" t="inlineStr">
        <is>
          <t>Warehouse Republic</t>
        </is>
      </c>
      <c r="F1023" s="9" t="inlineStr">
        <is>
          <t>Mark Taylor</t>
        </is>
      </c>
      <c r="G1023" s="9" t="inlineStr">
        <is>
          <t>Well, I mean, let's talk about where we're at right now. I mean, right, right now Tech Ship has gotten, you know, they were great, they were a great option for a long time. They enabled rate shopping, they enabled us to use our own, our own accounts. Like we could just plug in our account numbers. We could mark it up customer to customer, we could mark it up service. You know, they've now enabled to enable it to where if you have a data scientist on your, on your payroll, you can tweak, you know, 20 facets of every single customer profile in shipping and you can rate shop and you can write preferences and rules and this and that. I don't have, I don't have the capacity for a data scientist or somebody like, you know, somebody who can be that into the shipping aspect of it. So, you know, part, part of why I, you know, moved away from Tech ship was because we were our, our fair clients. Basically the way you have to do it with fair is like whenever you ship something, the, the shipping software writes back like what the cost is. And as soon as the tracking numbers relayed back to fair's platform, it's also relaying back the shipping information. And what 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t>
        </is>
      </c>
      <c r="H1023" s="9" t="inlineStr">
        <is>
          <t>positive</t>
        </is>
      </c>
      <c r="I1023" s="9" t="inlineStr">
        <is>
          <t>ICP Target</t>
        </is>
      </c>
    </row>
    <row r="1024">
      <c r="A1024" s="9" t="n">
        <v>11</v>
      </c>
      <c r="B1024" s="9" t="inlineStr">
        <is>
          <t>The company is currently managing shipping relationships in-house, indicating potential switching barriers.</t>
        </is>
      </c>
      <c r="C1024" s="9" t="inlineStr">
        <is>
          <t>Primary.com_Alex Kazickas_6_3</t>
        </is>
      </c>
      <c r="D1024" s="9" t="n">
        <v>0.8567807059937149</v>
      </c>
      <c r="E1024" s="9" t="inlineStr">
        <is>
          <t>Primary.com</t>
        </is>
      </c>
      <c r="F1024" s="9" t="inlineStr">
        <is>
          <t>Alex Kazickas</t>
        </is>
      </c>
      <c r="G1024" s="9" t="inlineStr">
        <is>
          <t>I don't know if it does this but along with just implementing the best solutions for you to get the best pricing is like robust reporting on it. So I think one just retro reporting, like here's all your packages that you shipped, here's all the costs like which you know, there's very high level KPIs that we'll do. Like what's our average ship cost for standard shipping? Like just knowing that what's our cost by care? Which I think these are all probably basic things that they can do. But I think the other part would be intriguing to me is using that data to help create forecasting models going ahead. So that's like a appealing thing. Something I'm responsible for every year is putting together like forecasting budgets for shipping. And so I look at previous year's data, try to understand a gasser, see when the rates come out, like what does that impact and has impact our, our spend in our business? I look at like zones and like, like it's a distribution Changing is a, it's a core aspect of who we're shipping to changing or is that fluctuating? So I think being able to use that data and help forecast out some scenarios would be very helpful. I don't know if it does that, but that'd be something that's appealing. I'm always looking to avoid unknowns when I'm creating, you know, budgets and forecasting costs and shipping is a huge cost for any E commerce business. So I would say that's, that's a, that'd be an intriguing thing if they do something like that.</t>
        </is>
      </c>
      <c r="H1024" s="9" t="inlineStr">
        <is>
          <t>neutral</t>
        </is>
      </c>
      <c r="I1024" s="9" t="inlineStr">
        <is>
          <t>ICP Target</t>
        </is>
      </c>
    </row>
    <row r="1025">
      <c r="A1025" s="9" t="n">
        <v>11</v>
      </c>
      <c r="B1025" s="9" t="inlineStr">
        <is>
          <t>The company is currently managing shipping relationships in-house, indicating potential switching barriers.</t>
        </is>
      </c>
      <c r="C1025" s="9" t="inlineStr">
        <is>
          <t>Merit_Todd Brower_10_4</t>
        </is>
      </c>
      <c r="D1025" s="9" t="n">
        <v>0.8563349240734391</v>
      </c>
      <c r="E1025" s="9" t="inlineStr">
        <is>
          <t>Merit</t>
        </is>
      </c>
      <c r="F1025" s="9" t="inlineStr">
        <is>
          <t>Todd Brower</t>
        </is>
      </c>
      <c r="G1025"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H1025" s="9" t="inlineStr">
        <is>
          <t>positive</t>
        </is>
      </c>
      <c r="I1025" s="9" t="inlineStr">
        <is>
          <t>ICP Target</t>
        </is>
      </c>
    </row>
    <row r="1026">
      <c r="A1026" s="9" t="n">
        <v>11</v>
      </c>
      <c r="B1026" s="9" t="inlineStr">
        <is>
          <t>The company is currently managing shipping relationships in-house, indicating potential switching barriers.</t>
        </is>
      </c>
      <c r="C1026" s="9" t="inlineStr">
        <is>
          <t>AllTrails_Emmeline Wang_4_8</t>
        </is>
      </c>
      <c r="D1026" s="9" t="n">
        <v>0.8558115011958959</v>
      </c>
      <c r="E1026" s="9" t="inlineStr">
        <is>
          <t>AllTrails</t>
        </is>
      </c>
      <c r="F1026" s="9" t="inlineStr">
        <is>
          <t>Emmeline Wang</t>
        </is>
      </c>
      <c r="G1026" s="9" t="inlineStr">
        <is>
          <t>Yeah, the other ones were easyship and Shippo. Those are like the other two. I know Shippo is another key competitor, so we're just evaluating those options.</t>
        </is>
      </c>
      <c r="H1026" s="9" t="inlineStr">
        <is>
          <t>neutral</t>
        </is>
      </c>
      <c r="I1026" s="9" t="inlineStr">
        <is>
          <t>ICP Target,ICP Target</t>
        </is>
      </c>
    </row>
    <row r="1027">
      <c r="A1027" s="9" t="n">
        <v>11</v>
      </c>
      <c r="B1027" s="9" t="inlineStr">
        <is>
          <t>The company is currently managing shipping relationships in-house, indicating potential switching barriers.</t>
        </is>
      </c>
      <c r="C1027" s="9" t="inlineStr">
        <is>
          <t>UrbanStems_Milton Johnson_6_5</t>
        </is>
      </c>
      <c r="D1027" s="9" t="n">
        <v>0.8554688122981484</v>
      </c>
      <c r="E1027" s="9" t="inlineStr">
        <is>
          <t>UrbanStems</t>
        </is>
      </c>
      <c r="F1027" s="9" t="inlineStr">
        <is>
          <t>Milton Johnson</t>
        </is>
      </c>
      <c r="G1027" s="9"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H1027" s="9" t="inlineStr">
        <is>
          <t>positive</t>
        </is>
      </c>
      <c r="I1027" s="9" t="inlineStr">
        <is>
          <t>ICP Target</t>
        </is>
      </c>
    </row>
    <row r="1028">
      <c r="A1028" s="9" t="n">
        <v>11</v>
      </c>
      <c r="B1028" s="9" t="inlineStr">
        <is>
          <t>The company is currently managing shipping relationships in-house, indicating potential switching barriers.</t>
        </is>
      </c>
      <c r="C1028" s="9" t="inlineStr">
        <is>
          <t>Primary.com_Alex Kazickas_3_1</t>
        </is>
      </c>
      <c r="D1028" s="9" t="n">
        <v>0.8554583373608488</v>
      </c>
      <c r="E1028" s="9" t="inlineStr">
        <is>
          <t>Primary.com</t>
        </is>
      </c>
      <c r="F1028" s="9" t="inlineStr">
        <is>
          <t>Alex Kazickas</t>
        </is>
      </c>
      <c r="G1028" s="9"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H1028" s="9" t="inlineStr">
        <is>
          <t>neutral</t>
        </is>
      </c>
      <c r="I1028" s="9" t="inlineStr">
        <is>
          <t>ICP Target</t>
        </is>
      </c>
    </row>
    <row r="1029">
      <c r="A1029" s="9" t="n">
        <v>11</v>
      </c>
      <c r="B1029" s="9" t="inlineStr">
        <is>
          <t>The company is currently managing shipping relationships in-house, indicating potential switching barriers.</t>
        </is>
      </c>
      <c r="C1029" s="9" t="inlineStr">
        <is>
          <t>Warehouse Republic_Mark Taylor_10_3</t>
        </is>
      </c>
      <c r="D1029" s="9" t="n">
        <v>0.8552269672825402</v>
      </c>
      <c r="E1029" s="9" t="inlineStr">
        <is>
          <t>Warehouse Republic</t>
        </is>
      </c>
      <c r="F1029" s="9" t="inlineStr">
        <is>
          <t>Mark Taylor</t>
        </is>
      </c>
      <c r="G1029" s="9"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H1029" s="9" t="inlineStr">
        <is>
          <t>positive</t>
        </is>
      </c>
      <c r="I1029" s="9" t="inlineStr">
        <is>
          <t>ICP Target</t>
        </is>
      </c>
    </row>
    <row r="1030">
      <c r="A1030" s="9" t="n">
        <v>11</v>
      </c>
      <c r="B1030" s="9" t="inlineStr">
        <is>
          <t>The company is currently managing shipping relationships in-house, indicating potential switching barriers.</t>
        </is>
      </c>
      <c r="C1030" s="9" t="inlineStr">
        <is>
          <t>CTW Logistics_David Smith_7_2</t>
        </is>
      </c>
      <c r="D1030" s="9" t="n">
        <v>0.8551030025480257</v>
      </c>
      <c r="E1030" s="9" t="inlineStr">
        <is>
          <t>CTW Logistics</t>
        </is>
      </c>
      <c r="F1030" s="9" t="inlineStr">
        <is>
          <t>David Smith</t>
        </is>
      </c>
      <c r="G1030" s="9" t="inlineStr">
        <is>
          <t>Anything else that would make them stand out potentially? You know, being able to provide rate comparisons across the different markets, that would be nice. I don't think either Ship Hub or Heartland had either of those. Had that. That'd probably be the next. Next thing we'd be looking for is a true. Being able to say, hey, here's a rate Comparison for our clients to see and for us to possibly get a little bit better margin on our, on our partial shipping outbound. So.</t>
        </is>
      </c>
      <c r="H1030" s="9" t="inlineStr">
        <is>
          <t>neutral</t>
        </is>
      </c>
      <c r="I1030" s="9" t="inlineStr">
        <is>
          <t>ICP Target</t>
        </is>
      </c>
    </row>
    <row r="1031">
      <c r="A1031" s="9" t="n">
        <v>11</v>
      </c>
      <c r="B1031" s="9" t="inlineStr">
        <is>
          <t>The company is currently managing shipping relationships in-house, indicating potential switching barriers.</t>
        </is>
      </c>
      <c r="C1031" s="9" t="inlineStr">
        <is>
          <t>UrbanStems_Milton Johnson_2_7</t>
        </is>
      </c>
      <c r="D1031" s="9" t="n">
        <v>0.85502199825148</v>
      </c>
      <c r="E1031" s="9" t="inlineStr">
        <is>
          <t>UrbanStems</t>
        </is>
      </c>
      <c r="F1031" s="9" t="inlineStr">
        <is>
          <t>Milton Johnson</t>
        </is>
      </c>
      <c r="G1031"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H1031" s="9" t="inlineStr">
        <is>
          <t>positive</t>
        </is>
      </c>
      <c r="I1031" s="9" t="inlineStr">
        <is>
          <t>ICP Target</t>
        </is>
      </c>
    </row>
    <row r="1032">
      <c r="A1032" s="9" t="n">
        <v>11</v>
      </c>
      <c r="B1032" s="9" t="inlineStr">
        <is>
          <t>The company is currently managing shipping relationships in-house, indicating potential switching barriers.</t>
        </is>
      </c>
      <c r="C1032" s="9" t="inlineStr">
        <is>
          <t>FORT_Jim McClellan_5_2</t>
        </is>
      </c>
      <c r="D1032" s="9" t="n">
        <v>0.8549922919582794</v>
      </c>
      <c r="E1032" s="9" t="inlineStr">
        <is>
          <t>FORT</t>
        </is>
      </c>
      <c r="F1032" s="9" t="inlineStr">
        <is>
          <t>Jim McClellan</t>
        </is>
      </c>
      <c r="G1032" s="9"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H1032" s="9" t="inlineStr">
        <is>
          <t>positive</t>
        </is>
      </c>
      <c r="I1032" s="9" t="inlineStr">
        <is>
          <t>ICP Target</t>
        </is>
      </c>
    </row>
    <row r="1033">
      <c r="A1033" s="9" t="n">
        <v>11</v>
      </c>
      <c r="B1033" s="9" t="inlineStr">
        <is>
          <t>The company is currently managing shipping relationships in-house, indicating potential switching barriers.</t>
        </is>
      </c>
      <c r="C1033" s="9" t="inlineStr">
        <is>
          <t>Primary.com_Alex Kazickas_7_1</t>
        </is>
      </c>
      <c r="D1033" s="9" t="n">
        <v>0.8548234728890064</v>
      </c>
      <c r="E1033" s="9" t="inlineStr">
        <is>
          <t>Primary.com</t>
        </is>
      </c>
      <c r="F1033" s="9" t="inlineStr">
        <is>
          <t>Alex Kazickas</t>
        </is>
      </c>
      <c r="G1033" s="9" t="inlineStr">
        <is>
          <t>I think it's also just weighing the cost on the solution ultimately and what's the value prop of it. So again, I think it depends. Like if my business got to the point where we need to use like seven different carriers in a very complex and strategic way in different zones and states and times, like I think it's probably very well justified, but I think it just depends on what the ongoing costs are of something like that is the main thing. Again, we don't operate our own warehouse, we don't run our own warehouse management system. We work with three PL that does all that. So even in the confines of my decisions, I'm also just tied to like what they're doing in a lot of ways. So again, you know, I don't, I rely on a lot of their technologies around shipping too as well. So like we built their logic in their system which again doesn't mean we can't do it in ours. But I think, I'm sure they work with a lot of brands that don't operate their own fulfillment centers. And so I think it's just about how does this integrate also with our partners?</t>
        </is>
      </c>
      <c r="H1033" s="9" t="inlineStr">
        <is>
          <t>neutral</t>
        </is>
      </c>
      <c r="I1033" s="9" t="inlineStr">
        <is>
          <t>ICP Target</t>
        </is>
      </c>
    </row>
    <row r="1034">
      <c r="A1034" s="9" t="n">
        <v>11</v>
      </c>
      <c r="B1034" s="9" t="inlineStr">
        <is>
          <t>The company is currently managing shipping relationships in-house, indicating potential switching barriers.</t>
        </is>
      </c>
      <c r="C1034" s="9" t="inlineStr">
        <is>
          <t>Warehouse Republic_Mark Taylor_1_3</t>
        </is>
      </c>
      <c r="D1034" s="9" t="n">
        <v>0.8534671426282665</v>
      </c>
      <c r="E1034" s="9" t="inlineStr">
        <is>
          <t>Warehouse Republic</t>
        </is>
      </c>
      <c r="F1034" s="9" t="inlineStr">
        <is>
          <t>Mark Taylor</t>
        </is>
      </c>
      <c r="G1034" s="9" t="inlineStr">
        <is>
          <t>So I'm with Berry Wins and we're a third party research firm working with shipstation API to basically improve how they serve their prospects and customers.</t>
        </is>
      </c>
      <c r="H1034" s="9" t="inlineStr">
        <is>
          <t>positive</t>
        </is>
      </c>
      <c r="I1034" s="9" t="inlineStr">
        <is>
          <t>ICP Target</t>
        </is>
      </c>
    </row>
    <row r="1035">
      <c r="A1035" s="9" t="n">
        <v>11</v>
      </c>
      <c r="B1035" s="9" t="inlineStr">
        <is>
          <t>The company is currently managing shipping relationships in-house, indicating potential switching barriers.</t>
        </is>
      </c>
      <c r="C1035" s="9" t="inlineStr">
        <is>
          <t>Primary.com_Alex Kazickas_6_1</t>
        </is>
      </c>
      <c r="D1035" s="9" t="n">
        <v>0.8533831705524961</v>
      </c>
      <c r="E1035" s="9" t="inlineStr">
        <is>
          <t>Primary.com</t>
        </is>
      </c>
      <c r="F1035" s="9" t="inlineStr">
        <is>
          <t>Alex Kazickas</t>
        </is>
      </c>
      <c r="G1035" s="9" t="inlineStr">
        <is>
          <t>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H1035" s="9" t="inlineStr">
        <is>
          <t>mixed</t>
        </is>
      </c>
      <c r="I1035" s="9" t="inlineStr">
        <is>
          <t>ICP Target</t>
        </is>
      </c>
    </row>
    <row r="1036">
      <c r="A1036" s="9" t="n">
        <v>11</v>
      </c>
      <c r="B1036" s="9" t="inlineStr">
        <is>
          <t>The company is currently managing shipping relationships in-house, indicating potential switching barriers.</t>
        </is>
      </c>
      <c r="C1036" s="9" t="inlineStr">
        <is>
          <t>Tire Agent_Franco Cappitta_7_2</t>
        </is>
      </c>
      <c r="D1036" s="9" t="n">
        <v>0.8527985818234876</v>
      </c>
      <c r="E1036" s="9" t="inlineStr">
        <is>
          <t>Tire Agent</t>
        </is>
      </c>
      <c r="F1036" s="9" t="inlineStr">
        <is>
          <t>Franco Cappitta</t>
        </is>
      </c>
      <c r="G1036"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H1036" s="9" t="inlineStr">
        <is>
          <t>positive</t>
        </is>
      </c>
      <c r="I1036" s="9" t="inlineStr">
        <is>
          <t>ICP Target</t>
        </is>
      </c>
    </row>
    <row r="1037">
      <c r="A1037" s="9" t="n">
        <v>11</v>
      </c>
      <c r="B1037" s="9" t="inlineStr">
        <is>
          <t>The company is currently managing shipping relationships in-house, indicating potential switching barriers.</t>
        </is>
      </c>
      <c r="C1037" s="9" t="inlineStr">
        <is>
          <t>UrbanStems_Milton Johnson_2_4</t>
        </is>
      </c>
      <c r="D1037" s="9" t="n">
        <v>0.8524840826999452</v>
      </c>
      <c r="E1037" s="9" t="inlineStr">
        <is>
          <t>UrbanStems</t>
        </is>
      </c>
      <c r="F1037" s="9" t="inlineStr">
        <is>
          <t>Milton Johnson</t>
        </is>
      </c>
      <c r="G1037" s="9" t="inlineStr">
        <is>
          <t>We just needed a direct line into the delivery carrier that we were using, something to automate it through our system, and it would go through the motions of printing the labels, the rates, checking the rates. That's what prompted it.</t>
        </is>
      </c>
      <c r="H1037" s="9" t="inlineStr">
        <is>
          <t>positive</t>
        </is>
      </c>
      <c r="I1037" s="9" t="inlineStr">
        <is>
          <t>ICP Target</t>
        </is>
      </c>
    </row>
    <row r="1038">
      <c r="A1038" s="9" t="n">
        <v>11</v>
      </c>
      <c r="B1038" s="9" t="inlineStr">
        <is>
          <t>The company is currently managing shipping relationships in-house, indicating potential switching barriers.</t>
        </is>
      </c>
      <c r="C1038" s="9" t="inlineStr">
        <is>
          <t>AllTrails_Emmeline Wang_4_2</t>
        </is>
      </c>
      <c r="D1038" s="9" t="n">
        <v>0.8522623602425711</v>
      </c>
      <c r="E1038" s="9" t="inlineStr">
        <is>
          <t>AllTrails</t>
        </is>
      </c>
      <c r="F1038" s="9" t="inlineStr">
        <is>
          <t>Emmeline Wang</t>
        </is>
      </c>
      <c r="G1038"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H1038" s="9" t="inlineStr">
        <is>
          <t>positive</t>
        </is>
      </c>
      <c r="I1038" s="9" t="inlineStr">
        <is>
          <t>ICP Target,ICP Target</t>
        </is>
      </c>
    </row>
    <row r="1039">
      <c r="A1039" s="9" t="n">
        <v>11</v>
      </c>
      <c r="B1039" s="9" t="inlineStr">
        <is>
          <t>The company is currently managing shipping relationships in-house, indicating potential switching barriers.</t>
        </is>
      </c>
      <c r="C1039" s="9" t="inlineStr">
        <is>
          <t>Fossil Group_Inga Holmes_5_1</t>
        </is>
      </c>
      <c r="D1039" s="9" t="n">
        <v>0.852169709793889</v>
      </c>
      <c r="E1039" s="9" t="inlineStr">
        <is>
          <t>Fossil Group</t>
        </is>
      </c>
      <c r="F1039" s="9" t="inlineStr">
        <is>
          <t>Inga Holmes</t>
        </is>
      </c>
      <c r="G1039"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H1039" s="9" t="inlineStr">
        <is>
          <t>positive</t>
        </is>
      </c>
      <c r="I1039" s="9" t="inlineStr">
        <is>
          <t>ICP Target</t>
        </is>
      </c>
    </row>
    <row r="1040">
      <c r="A1040" s="9" t="n">
        <v>11</v>
      </c>
      <c r="B1040" s="9" t="inlineStr">
        <is>
          <t>The company is currently managing shipping relationships in-house, indicating potential switching barriers.</t>
        </is>
      </c>
      <c r="C1040" s="9" t="inlineStr">
        <is>
          <t>Primary.com_Alex Kazickas_5_2</t>
        </is>
      </c>
      <c r="D1040" s="9" t="n">
        <v>0.8521378605452574</v>
      </c>
      <c r="E1040" s="9" t="inlineStr">
        <is>
          <t>Primary.com</t>
        </is>
      </c>
      <c r="F1040" s="9" t="inlineStr">
        <is>
          <t>Alex Kazickas</t>
        </is>
      </c>
      <c r="G1040"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H1040" s="9" t="inlineStr">
        <is>
          <t>positive</t>
        </is>
      </c>
      <c r="I1040" s="9" t="inlineStr">
        <is>
          <t>ICP Target</t>
        </is>
      </c>
    </row>
    <row r="1041">
      <c r="A1041" s="9" t="n">
        <v>11</v>
      </c>
      <c r="B1041" s="9" t="inlineStr">
        <is>
          <t>The company is currently managing shipping relationships in-house, indicating potential switching barriers.</t>
        </is>
      </c>
      <c r="C1041" s="9" t="inlineStr">
        <is>
          <t>CTW Logistics_David Smith_4_1</t>
        </is>
      </c>
      <c r="D1041" s="9" t="n">
        <v>0.8520403458931701</v>
      </c>
      <c r="E1041" s="9" t="inlineStr">
        <is>
          <t>CTW Logistics</t>
        </is>
      </c>
      <c r="F1041" s="9" t="inlineStr">
        <is>
          <t>David Smith</t>
        </is>
      </c>
      <c r="G1041" s="9"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H1041" s="9" t="inlineStr">
        <is>
          <t>neutral</t>
        </is>
      </c>
      <c r="I1041" s="9" t="inlineStr">
        <is>
          <t>ICP Target</t>
        </is>
      </c>
    </row>
    <row r="1042">
      <c r="A1042" s="9" t="n">
        <v>11</v>
      </c>
      <c r="B1042" s="9" t="inlineStr">
        <is>
          <t>The company is currently managing shipping relationships in-house, indicating potential switching barriers.</t>
        </is>
      </c>
      <c r="C1042" s="9" t="inlineStr">
        <is>
          <t>UrbanStems_Milton Johnson_7_1</t>
        </is>
      </c>
      <c r="D1042" s="9" t="n">
        <v>0.8519770138243605</v>
      </c>
      <c r="E1042" s="9" t="inlineStr">
        <is>
          <t>UrbanStems</t>
        </is>
      </c>
      <c r="F1042" s="9" t="inlineStr">
        <is>
          <t>Milton Johnson</t>
        </is>
      </c>
      <c r="G1042" s="9"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H1042" s="9" t="inlineStr">
        <is>
          <t>positive</t>
        </is>
      </c>
      <c r="I1042" s="9" t="inlineStr">
        <is>
          <t>ICP Target</t>
        </is>
      </c>
    </row>
    <row r="1043">
      <c r="A1043" s="9" t="n">
        <v>11</v>
      </c>
      <c r="B1043" s="9" t="inlineStr">
        <is>
          <t>The company is currently managing shipping relationships in-house, indicating potential switching barriers.</t>
        </is>
      </c>
      <c r="C1043" s="9" t="inlineStr">
        <is>
          <t>Merit_Todd Brower_6_4</t>
        </is>
      </c>
      <c r="D1043" s="9" t="n">
        <v>0.8516954461395627</v>
      </c>
      <c r="E1043" s="9" t="inlineStr">
        <is>
          <t>Merit</t>
        </is>
      </c>
      <c r="F1043" s="9" t="inlineStr">
        <is>
          <t>Todd Brower</t>
        </is>
      </c>
      <c r="G1043" s="9" t="inlineStr">
        <is>
          <t>When do you think in your opinion a brand will engage and interact with a making shipping decisions like hey, a solution. So we're going to go use ShipStation, they're going to choose to intentionally use Substation and then partner versus going straight to the 3 PL. Is it just a matter if they have their own warehouse or not? Or are there situations in which they would use it otherwise?</t>
        </is>
      </c>
      <c r="H1043" s="9" t="inlineStr">
        <is>
          <t>neutral</t>
        </is>
      </c>
      <c r="I1043" s="9" t="inlineStr">
        <is>
          <t>ICP Target</t>
        </is>
      </c>
    </row>
    <row r="1044">
      <c r="A1044" s="9" t="n">
        <v>11</v>
      </c>
      <c r="B1044" s="9" t="inlineStr">
        <is>
          <t>The company is currently managing shipping relationships in-house, indicating potential switching barriers.</t>
        </is>
      </c>
      <c r="C1044" s="9" t="inlineStr">
        <is>
          <t>Warehouse Republic_Mark Taylor_7_2</t>
        </is>
      </c>
      <c r="D1044" s="9" t="n">
        <v>0.8512216651250831</v>
      </c>
      <c r="E1044" s="9" t="inlineStr">
        <is>
          <t>Warehouse Republic</t>
        </is>
      </c>
      <c r="F1044" s="9" t="inlineStr">
        <is>
          <t>Mark Taylor</t>
        </is>
      </c>
      <c r="G1044" s="9"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H1044" s="9" t="inlineStr">
        <is>
          <t>positive</t>
        </is>
      </c>
      <c r="I1044" s="9" t="inlineStr">
        <is>
          <t>ICP Target</t>
        </is>
      </c>
    </row>
    <row r="1045">
      <c r="A1045" s="9" t="n">
        <v>11</v>
      </c>
      <c r="B1045" s="9" t="inlineStr">
        <is>
          <t>The company is currently managing shipping relationships in-house, indicating potential switching barriers.</t>
        </is>
      </c>
      <c r="C1045" s="9" t="inlineStr">
        <is>
          <t>Fossil Group_Inga Holmes_4_1</t>
        </is>
      </c>
      <c r="D1045" s="9" t="n">
        <v>0.8510567904100598</v>
      </c>
      <c r="E1045" s="9" t="inlineStr">
        <is>
          <t>Fossil Group</t>
        </is>
      </c>
      <c r="F1045" s="9" t="inlineStr">
        <is>
          <t>Inga Holmes</t>
        </is>
      </c>
      <c r="G1045"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H1045" s="9" t="inlineStr">
        <is>
          <t>positive</t>
        </is>
      </c>
      <c r="I1045" s="9" t="inlineStr">
        <is>
          <t>ICP Target</t>
        </is>
      </c>
    </row>
    <row r="1046">
      <c r="A1046" s="9" t="n">
        <v>11</v>
      </c>
      <c r="B1046" s="9" t="inlineStr">
        <is>
          <t>The company is currently managing shipping relationships in-house, indicating potential switching barriers.</t>
        </is>
      </c>
      <c r="C1046" s="9" t="inlineStr">
        <is>
          <t>UrbanStems_Milton Johnson_9_2</t>
        </is>
      </c>
      <c r="D1046" s="9" t="n">
        <v>0.8510139579165585</v>
      </c>
      <c r="E1046" s="9" t="inlineStr">
        <is>
          <t>UrbanStems</t>
        </is>
      </c>
      <c r="F1046" s="9" t="inlineStr">
        <is>
          <t>Milton Johnson</t>
        </is>
      </c>
      <c r="G1046" s="9" t="inlineStr">
        <is>
          <t>The big thing would be like any way that they can help with costing. Right. Like where they can save money. Right. Like that for us, if we were going to switch to a different organization, that would be the driving factor at this point. Right. Is what can you do that the current vendor is not doing to save money on a per package.</t>
        </is>
      </c>
      <c r="H1046" s="9" t="inlineStr">
        <is>
          <t>neutral</t>
        </is>
      </c>
      <c r="I1046" s="9" t="inlineStr">
        <is>
          <t>ICP Target</t>
        </is>
      </c>
    </row>
    <row r="1047">
      <c r="A1047" s="9" t="n">
        <v>11</v>
      </c>
      <c r="B1047" s="9" t="inlineStr">
        <is>
          <t>The company is currently managing shipping relationships in-house, indicating potential switching barriers.</t>
        </is>
      </c>
      <c r="C1047" s="9" t="inlineStr">
        <is>
          <t>CTW Logistics_David Smith_10_1</t>
        </is>
      </c>
      <c r="D1047" s="9" t="n">
        <v>0.8509513047909801</v>
      </c>
      <c r="E1047" s="9" t="inlineStr">
        <is>
          <t>CTW Logistics</t>
        </is>
      </c>
      <c r="F1047" s="9" t="inlineStr">
        <is>
          <t>David Smith</t>
        </is>
      </c>
      <c r="G1047" s="9" t="inlineStr">
        <is>
          <t>Is there anything else, first of all, that you can think of that we haven't covered that might be relevant to enabling Shipstation API to better understand your possible needs as a company? We touched on just use cases. I mean, I think that's, you know, the, the biggest thing that I, you know, if they're looking for constructive feedback on how to get, you know, more users brought onto their, their systems is, is really, you know, highlighting their three key offerings and then showcasing those offerings in use cases that, from, from live customers. Yeah, like that's. I think the biggest thing is if they can get permission from any of their current customers that are in the industries they're trying to break into and saying this is how, you know, X company has saved or generated or, you know, whether it's time, money, whatever it might be, helps, you know, reduce headache even. I mean, that's, that's a huge thing. I've been, I know for myself, if I can reduce my headache with certain things, I will happily pay for them. So I think we touched on that a little bit, but I would just like to just hit on that again that, that's definitely, definitely what I would recommend they do.</t>
        </is>
      </c>
      <c r="H1047" s="9" t="inlineStr">
        <is>
          <t>neutral</t>
        </is>
      </c>
      <c r="I1047" s="9" t="inlineStr">
        <is>
          <t>ICP Target</t>
        </is>
      </c>
    </row>
    <row r="1048">
      <c r="A1048" s="9" t="n">
        <v>11</v>
      </c>
      <c r="B1048" s="9" t="inlineStr">
        <is>
          <t>The company is currently managing shipping relationships in-house, indicating potential switching barriers.</t>
        </is>
      </c>
      <c r="C1048" s="9" t="inlineStr">
        <is>
          <t>Tire Agent_Franco Cappitta_6_1</t>
        </is>
      </c>
      <c r="D1048" s="9" t="n">
        <v>0.8509310837383232</v>
      </c>
      <c r="E1048" s="9" t="inlineStr">
        <is>
          <t>Tire Agent</t>
        </is>
      </c>
      <c r="F1048" s="9" t="inlineStr">
        <is>
          <t>Franco Cappitta</t>
        </is>
      </c>
      <c r="G1048" s="9"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H1048" s="9" t="inlineStr">
        <is>
          <t>negative</t>
        </is>
      </c>
      <c r="I1048" s="9" t="inlineStr">
        <is>
          <t>ICP Target</t>
        </is>
      </c>
    </row>
    <row r="1049">
      <c r="A1049" s="9" t="n">
        <v>11</v>
      </c>
      <c r="B1049" s="9" t="inlineStr">
        <is>
          <t>The company is currently managing shipping relationships in-house, indicating potential switching barriers.</t>
        </is>
      </c>
      <c r="C1049" s="9" t="inlineStr">
        <is>
          <t>UrbanStems_Milton Johnson_8_3</t>
        </is>
      </c>
      <c r="D1049" s="9" t="n">
        <v>0.8507542804053052</v>
      </c>
      <c r="E1049" s="9" t="inlineStr">
        <is>
          <t>UrbanStems</t>
        </is>
      </c>
      <c r="F1049" s="9" t="inlineStr">
        <is>
          <t>Milton Johnson</t>
        </is>
      </c>
      <c r="G1049" s="9"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H1049" s="9" t="inlineStr">
        <is>
          <t>negative</t>
        </is>
      </c>
      <c r="I1049" s="9" t="inlineStr">
        <is>
          <t>ICP Target</t>
        </is>
      </c>
    </row>
    <row r="1050">
      <c r="A1050" s="9" t="n">
        <v>11</v>
      </c>
      <c r="B1050" s="9" t="inlineStr">
        <is>
          <t>The company is currently managing shipping relationships in-house, indicating potential switching barriers.</t>
        </is>
      </c>
      <c r="C1050" s="9" t="inlineStr">
        <is>
          <t>AllTrails_Emmeline Wang_3_2</t>
        </is>
      </c>
      <c r="D1050" s="9" t="n">
        <v>0.8507296202346289</v>
      </c>
      <c r="E1050" s="9" t="inlineStr">
        <is>
          <t>AllTrails</t>
        </is>
      </c>
      <c r="F1050" s="9" t="inlineStr">
        <is>
          <t>Emmeline Wang</t>
        </is>
      </c>
      <c r="G1050" s="9" t="inlineStr">
        <is>
          <t>Yeah, I mean Shipstation was definitely one of them. They're a big player in the shipping arena you could say. And then yeah, like they provided a lot of the different like API for what works for them as well. So yeah, we did get a list from them and then ultimately like we're still in the decision making process for which one to go with.</t>
        </is>
      </c>
      <c r="H1050" s="9" t="inlineStr">
        <is>
          <t>neutral</t>
        </is>
      </c>
      <c r="I1050" s="9" t="inlineStr">
        <is>
          <t>ICP Target,ICP Target</t>
        </is>
      </c>
    </row>
    <row r="1051">
      <c r="A1051" s="9" t="n">
        <v>11</v>
      </c>
      <c r="B1051" s="9" t="inlineStr">
        <is>
          <t>The company is currently managing shipping relationships in-house, indicating potential switching barriers.</t>
        </is>
      </c>
      <c r="C1051" s="9" t="inlineStr">
        <is>
          <t>Primary.com_Alex Kazickas_3_2</t>
        </is>
      </c>
      <c r="D1051" s="9" t="n">
        <v>0.8502532674389754</v>
      </c>
      <c r="E1051" s="9" t="inlineStr">
        <is>
          <t>Primary.com</t>
        </is>
      </c>
      <c r="F1051" s="9" t="inlineStr">
        <is>
          <t>Alex Kazickas</t>
        </is>
      </c>
      <c r="G1051" s="9" t="inlineStr">
        <is>
          <t>Yeah, okay. So really you can't. You're able to develop that logic in house at the moment for the model that you're using. So. But if you were evaluating a new shipping solution for your company, who would, who would be involved in that process within your company? What kinds of roles would would influence or have a say in the, in the final decision?</t>
        </is>
      </c>
      <c r="H1051" s="9" t="inlineStr">
        <is>
          <t>neutral</t>
        </is>
      </c>
      <c r="I1051" s="9" t="inlineStr">
        <is>
          <t>ICP Target</t>
        </is>
      </c>
    </row>
    <row r="1052">
      <c r="A1052" s="9" t="n">
        <v>11</v>
      </c>
      <c r="B1052" s="9" t="inlineStr">
        <is>
          <t>The company is currently managing shipping relationships in-house, indicating potential switching barriers.</t>
        </is>
      </c>
      <c r="C1052" s="9" t="inlineStr">
        <is>
          <t>AllTrails_Emmeline Wang_3_1</t>
        </is>
      </c>
      <c r="D1052" s="9" t="n">
        <v>0.8501462852259759</v>
      </c>
      <c r="E1052" s="9" t="inlineStr">
        <is>
          <t>AllTrails</t>
        </is>
      </c>
      <c r="F1052" s="9" t="inlineStr">
        <is>
          <t>Emmeline Wang</t>
        </is>
      </c>
      <c r="G1052" s="9"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H1052" s="9" t="inlineStr">
        <is>
          <t>positive</t>
        </is>
      </c>
      <c r="I1052" s="9" t="inlineStr">
        <is>
          <t>ICP Target,ICP Target</t>
        </is>
      </c>
    </row>
    <row r="1053">
      <c r="A1053" s="9" t="n">
        <v>11</v>
      </c>
      <c r="B1053" s="9" t="inlineStr">
        <is>
          <t>The company is currently managing shipping relationships in-house, indicating potential switching barriers.</t>
        </is>
      </c>
      <c r="C1053" s="9" t="inlineStr">
        <is>
          <t>AllTrails_Emmeline Wang_5_4</t>
        </is>
      </c>
      <c r="D1053" s="9" t="n">
        <v>0.85005551556576</v>
      </c>
      <c r="E1053" s="9" t="inlineStr">
        <is>
          <t>AllTrails</t>
        </is>
      </c>
      <c r="F1053" s="9" t="inlineStr">
        <is>
          <t>Emmeline Wang</t>
        </is>
      </c>
      <c r="G1053" s="9" t="inlineStr">
        <is>
          <t>I think it's similar. Like I know that there's that seamless API integration, so I think one thing that we're looking at specifically like comes down to cost and like how much volume can they move. But ultimately like, I think volume is not something we're super concerned about just because like we don't, like we don't move a ton of volume. Like we move probably around like a million a year, 2 million worth of product. So I think ultimately it's just making sure that we're able to like get those solutions integrated seamlessly into our workflows.</t>
        </is>
      </c>
      <c r="H1053" s="9" t="inlineStr">
        <is>
          <t>neutral</t>
        </is>
      </c>
      <c r="I1053" s="9" t="inlineStr">
        <is>
          <t>ICP Target,ICP Target</t>
        </is>
      </c>
    </row>
    <row r="1054">
      <c r="A1054" s="9" t="n">
        <v>11</v>
      </c>
      <c r="B1054" s="9" t="inlineStr">
        <is>
          <t>The company is currently managing shipping relationships in-house, indicating potential switching barriers.</t>
        </is>
      </c>
      <c r="C1054" s="9" t="inlineStr">
        <is>
          <t>Warehouse Republic_Mark Taylor_12_1</t>
        </is>
      </c>
      <c r="D1054" s="9" t="n">
        <v>0.8497727403158405</v>
      </c>
      <c r="E1054" s="9" t="inlineStr">
        <is>
          <t>Warehouse Republic</t>
        </is>
      </c>
      <c r="F1054" s="9" t="inlineStr">
        <is>
          <t>Mark Taylor</t>
        </is>
      </c>
      <c r="G1054" s="9" t="inlineStr">
        <is>
          <t>I mean that's a, I don't know how many clients shipstation has, but I mean, you know, they have to have a massive banking relationship and be able to like basically take on the financial, the, the working capital aspect of it.</t>
        </is>
      </c>
      <c r="H1054" s="9" t="inlineStr">
        <is>
          <t>neutral</t>
        </is>
      </c>
      <c r="I1054" s="9" t="inlineStr">
        <is>
          <t>ICP Target</t>
        </is>
      </c>
    </row>
    <row r="1055">
      <c r="A1055" s="9" t="n">
        <v>11</v>
      </c>
      <c r="B1055" s="9" t="inlineStr">
        <is>
          <t>The company is currently managing shipping relationships in-house, indicating potential switching barriers.</t>
        </is>
      </c>
      <c r="C1055" s="9" t="inlineStr">
        <is>
          <t>Tire Agent_Franco Cappitta_7_3</t>
        </is>
      </c>
      <c r="D1055" s="9" t="n">
        <v>0.8497053312188573</v>
      </c>
      <c r="E1055" s="9" t="inlineStr">
        <is>
          <t>Tire Agent</t>
        </is>
      </c>
      <c r="F1055" s="9" t="inlineStr">
        <is>
          <t>Franco Cappitta</t>
        </is>
      </c>
      <c r="G1055" s="9"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H1055" s="9" t="inlineStr">
        <is>
          <t>neutral</t>
        </is>
      </c>
      <c r="I1055" s="9" t="inlineStr">
        <is>
          <t>ICP Target</t>
        </is>
      </c>
    </row>
    <row r="1056">
      <c r="A1056" s="9" t="n">
        <v>11</v>
      </c>
      <c r="B1056" s="9" t="inlineStr">
        <is>
          <t>The company is currently managing shipping relationships in-house, indicating potential switching barriers.</t>
        </is>
      </c>
      <c r="C1056" s="9" t="inlineStr">
        <is>
          <t>Primary.com_Alex Kazickas_4_3</t>
        </is>
      </c>
      <c r="D1056" s="9" t="n">
        <v>0.8490806238350825</v>
      </c>
      <c r="E1056" s="9" t="inlineStr">
        <is>
          <t>Primary.com</t>
        </is>
      </c>
      <c r="F1056" s="9" t="inlineStr">
        <is>
          <t>Alex Kazickas</t>
        </is>
      </c>
      <c r="G1056" s="9"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H1056" s="9" t="inlineStr">
        <is>
          <t>mixed</t>
        </is>
      </c>
      <c r="I1056" s="9" t="inlineStr">
        <is>
          <t>ICP Target</t>
        </is>
      </c>
    </row>
    <row r="1057">
      <c r="A1057" s="9" t="n">
        <v>11</v>
      </c>
      <c r="B1057" s="9" t="inlineStr">
        <is>
          <t>The company is currently managing shipping relationships in-house, indicating potential switching barriers.</t>
        </is>
      </c>
      <c r="C1057" s="9" t="inlineStr">
        <is>
          <t>UrbanStems_Milton Johnson_5_4</t>
        </is>
      </c>
      <c r="D1057" s="9" t="n">
        <v>0.8490619476515953</v>
      </c>
      <c r="E1057" s="9" t="inlineStr">
        <is>
          <t>UrbanStems</t>
        </is>
      </c>
      <c r="F1057" s="9" t="inlineStr">
        <is>
          <t>Milton Johnson</t>
        </is>
      </c>
      <c r="G1057" s="9"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H1057" s="9" t="inlineStr">
        <is>
          <t>positive</t>
        </is>
      </c>
      <c r="I1057" s="9" t="inlineStr">
        <is>
          <t>ICP Target</t>
        </is>
      </c>
    </row>
    <row r="1058">
      <c r="A1058" s="9" t="n">
        <v>11</v>
      </c>
      <c r="B1058" s="9" t="inlineStr">
        <is>
          <t>The company is currently managing shipping relationships in-house, indicating potential switching barriers.</t>
        </is>
      </c>
      <c r="C1058" s="9" t="inlineStr">
        <is>
          <t>Fossil Group_Inga Holmes_1_3</t>
        </is>
      </c>
      <c r="D1058" s="9" t="n">
        <v>0.8489799453988092</v>
      </c>
      <c r="E1058" s="9" t="inlineStr">
        <is>
          <t>Fossil Group</t>
        </is>
      </c>
      <c r="F1058" s="9" t="inlineStr">
        <is>
          <t>Inga Holmes</t>
        </is>
      </c>
      <c r="G1058"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H1058" s="9" t="inlineStr">
        <is>
          <t>mixed</t>
        </is>
      </c>
      <c r="I1058" s="9" t="inlineStr">
        <is>
          <t>ICP Target</t>
        </is>
      </c>
    </row>
    <row r="1059">
      <c r="A1059" s="9" t="n">
        <v>11</v>
      </c>
      <c r="B1059" s="9" t="inlineStr">
        <is>
          <t>The company is currently managing shipping relationships in-house, indicating potential switching barriers.</t>
        </is>
      </c>
      <c r="C1059" s="9" t="inlineStr">
        <is>
          <t>Primary.com_Alex Kazickas_8_2</t>
        </is>
      </c>
      <c r="D1059" s="9" t="n">
        <v>0.848874948779452</v>
      </c>
      <c r="E1059" s="9" t="inlineStr">
        <is>
          <t>Primary.com</t>
        </is>
      </c>
      <c r="F1059" s="9" t="inlineStr">
        <is>
          <t>Alex Kazickas</t>
        </is>
      </c>
      <c r="G1059" s="9" t="inlineStr">
        <is>
          <t>Yeah, I probably touched about this a little bit, but I think it's just about like creating predictability in our business around this. Like especially in that time when peak surcharges are released every year and no one really knows how much it is or what's going to be or which carriers are using it. So I think along with just the API and I'm sure if they bring rates that are attractive that can get people on it. I think a level of service that would be attractive would be also them having close relationships to these cares and being able to help us forecast these things.</t>
        </is>
      </c>
      <c r="H1059" s="9" t="inlineStr">
        <is>
          <t>mixed</t>
        </is>
      </c>
      <c r="I1059" s="9" t="inlineStr">
        <is>
          <t>ICP Target</t>
        </is>
      </c>
    </row>
    <row r="1060">
      <c r="A1060" s="9" t="n">
        <v>11</v>
      </c>
      <c r="B1060" s="9" t="inlineStr">
        <is>
          <t>The company is currently managing shipping relationships in-house, indicating potential switching barriers.</t>
        </is>
      </c>
      <c r="C1060" s="9" t="inlineStr">
        <is>
          <t>AllTrails_Emmeline Wang_6_3</t>
        </is>
      </c>
      <c r="D1060" s="9" t="n">
        <v>0.8487698336501732</v>
      </c>
      <c r="E1060" s="9" t="inlineStr">
        <is>
          <t>AllTrails</t>
        </is>
      </c>
      <c r="F1060" s="9" t="inlineStr">
        <is>
          <t>Emmeline Wang</t>
        </is>
      </c>
      <c r="G1060" s="9" t="inlineStr">
        <is>
          <t>I think, like, when it comes to just like all the services offered, like I said, I think easypost and shipstation offered the most robust features for what we're looking for, especially around reporting and the API connection between our vendors.</t>
        </is>
      </c>
      <c r="H1060" s="9" t="inlineStr">
        <is>
          <t>positive</t>
        </is>
      </c>
      <c r="I1060" s="9" t="inlineStr">
        <is>
          <t>ICP Target,ICP Target</t>
        </is>
      </c>
    </row>
    <row r="1061">
      <c r="A1061" s="9" t="n">
        <v>11</v>
      </c>
      <c r="B1061" s="9" t="inlineStr">
        <is>
          <t>The company is currently managing shipping relationships in-house, indicating potential switching barriers.</t>
        </is>
      </c>
      <c r="C1061" s="9" t="inlineStr">
        <is>
          <t>Primary.com_Alex Kazickas_5_1</t>
        </is>
      </c>
      <c r="D1061" s="9" t="n">
        <v>0.8486935087956308</v>
      </c>
      <c r="E1061" s="9" t="inlineStr">
        <is>
          <t>Primary.com</t>
        </is>
      </c>
      <c r="F1061" s="9" t="inlineStr">
        <is>
          <t>Alex Kazickas</t>
        </is>
      </c>
      <c r="G1061" s="9" t="inlineStr">
        <is>
          <t>And if you, if you were to at some stage decide to look for, for a new vendor for a shipping API, how, how would you develop that list of possible vendors to, to evaluate? I would say I've over my time in this, this, this, I guess this industry, I've made a lot of connections in groups with other operators. So my first, my first go to would be asking part of this group, hey, what do you guys use for shipping? You know, shiplogic solutions. What are some of the pros and cons that you experience? So I would see if there's a consensus, one or two or three that people really like and from there ask for introductions.</t>
        </is>
      </c>
      <c r="H1061" s="9" t="inlineStr">
        <is>
          <t>positive</t>
        </is>
      </c>
      <c r="I1061" s="9" t="inlineStr">
        <is>
          <t>ICP Target</t>
        </is>
      </c>
    </row>
    <row r="1062">
      <c r="A1062" s="9" t="n">
        <v>11</v>
      </c>
      <c r="B1062" s="9" t="inlineStr">
        <is>
          <t>The company is currently managing shipping relationships in-house, indicating potential switching barriers.</t>
        </is>
      </c>
      <c r="C1062" s="9" t="inlineStr">
        <is>
          <t>AllTrails_Emmeline Wang_3_3</t>
        </is>
      </c>
      <c r="D1062" s="9" t="n">
        <v>0.8483997882056458</v>
      </c>
      <c r="E1062" s="9" t="inlineStr">
        <is>
          <t>AllTrails</t>
        </is>
      </c>
      <c r="F1062" s="9" t="inlineStr">
        <is>
          <t>Emmeline Wang</t>
        </is>
      </c>
      <c r="G1062" s="9" t="inlineStr">
        <is>
          <t>Yeah, well, so shipstation was one and then there's like Shipo and then easyship. I think there's like Ship Engine as well. So there was like quite a bit that we had to work with and I think that's what's like right now. We're like evaluating like pros and cons of each.</t>
        </is>
      </c>
      <c r="H1062" s="9" t="inlineStr">
        <is>
          <t>neutral</t>
        </is>
      </c>
      <c r="I1062" s="9" t="inlineStr">
        <is>
          <t>ICP Target,ICP Target</t>
        </is>
      </c>
    </row>
    <row r="1063">
      <c r="A1063" s="9" t="n">
        <v>11</v>
      </c>
      <c r="B1063" s="9" t="inlineStr">
        <is>
          <t>The company is currently managing shipping relationships in-house, indicating potential switching barriers.</t>
        </is>
      </c>
      <c r="C1063" s="9" t="inlineStr">
        <is>
          <t>Primary.com_Alex Kazickas_4_4</t>
        </is>
      </c>
      <c r="D1063" s="9" t="n">
        <v>0.8483777156938241</v>
      </c>
      <c r="E1063" s="9" t="inlineStr">
        <is>
          <t>Primary.com</t>
        </is>
      </c>
      <c r="F1063" s="9" t="inlineStr">
        <is>
          <t>Alex Kazickas</t>
        </is>
      </c>
      <c r="G1063" s="9" t="inlineStr">
        <is>
          <t>If you were to at some stage decide to look for a new vendor for a shipping API, how would you develop that list of possible vendors to evaluate?</t>
        </is>
      </c>
      <c r="H1063" s="9" t="inlineStr">
        <is>
          <t>neutral</t>
        </is>
      </c>
      <c r="I1063" s="9" t="inlineStr">
        <is>
          <t>ICP Target</t>
        </is>
      </c>
    </row>
    <row r="1064">
      <c r="A1064" s="9" t="n">
        <v>11</v>
      </c>
      <c r="B1064" s="9" t="inlineStr">
        <is>
          <t>The company is currently managing shipping relationships in-house, indicating potential switching barriers.</t>
        </is>
      </c>
      <c r="C1064" s="9" t="inlineStr">
        <is>
          <t>Warehouse Republic_Mark Taylor_11_1</t>
        </is>
      </c>
      <c r="D1064" s="9" t="n">
        <v>0.8483719337421027</v>
      </c>
      <c r="E1064" s="9" t="inlineStr">
        <is>
          <t>Warehouse Republic</t>
        </is>
      </c>
      <c r="F1064" s="9" t="inlineStr">
        <is>
          <t>Mark Taylor</t>
        </is>
      </c>
      <c r="G1064" s="9" t="inlineStr">
        <is>
          <t>No, because it's a little clunky to add them and run all the API calls basically through them to our WMS and then basically write everything back. And then also it doesn't align with. As far as I know you can get some negotiated rates through them, but you can't get the negotiated rates like I've got, like they were. I don't think they would have brought me Amazon Shipping with the, with a pre negotiated contract. I don't think I'd have the discounts I have with UPS with us, sorry, UPS or FedEx. And then they don't seem to have an outbound like we're negotiating these contracts on your behalf really aggressively every single quarter.</t>
        </is>
      </c>
      <c r="H1064" s="9" t="inlineStr">
        <is>
          <t>negative</t>
        </is>
      </c>
      <c r="I1064" s="9" t="inlineStr">
        <is>
          <t>ICP Target</t>
        </is>
      </c>
    </row>
    <row r="1065">
      <c r="A1065" s="9" t="n">
        <v>11</v>
      </c>
      <c r="B1065" s="9" t="inlineStr">
        <is>
          <t>The company is currently managing shipping relationships in-house, indicating potential switching barriers.</t>
        </is>
      </c>
      <c r="C1065" s="9" t="inlineStr">
        <is>
          <t>Primary.com_Alex Kazickas_8_3</t>
        </is>
      </c>
      <c r="D1065" s="9" t="n">
        <v>0.8482960165935574</v>
      </c>
      <c r="E1065" s="9" t="inlineStr">
        <is>
          <t>Primary.com</t>
        </is>
      </c>
      <c r="F1065" s="9" t="inlineStr">
        <is>
          <t>Alex Kazickas</t>
        </is>
      </c>
      <c r="G1065" s="9" t="inlineStr">
        <is>
          <t>No, I haven't. A lot of the companies again the two companies that I have the most experience that one it was yeah almost 1012 years ago and this shipping parts landscape was a lot different. People were just using one carrier at that time. I already feel old saying that but just one care and you put all your eggs in one basket and absolutely that was it. And again for. For primary because of our very distinct kind of baby kids clothing we sticked with kind of one for the most part but then again when we started doing jackets and things like that, we've started to use another. So again I, I actually have not need to use one that's I have not used had a complex business need that's needed something like that at this point.</t>
        </is>
      </c>
      <c r="H1065" s="9" t="inlineStr">
        <is>
          <t>neutral</t>
        </is>
      </c>
      <c r="I1065" s="9" t="inlineStr">
        <is>
          <t>ICP Target</t>
        </is>
      </c>
    </row>
    <row r="1066">
      <c r="A1066" s="9" t="n">
        <v>11</v>
      </c>
      <c r="B1066" s="9" t="inlineStr">
        <is>
          <t>The company is currently managing shipping relationships in-house, indicating potential switching barriers.</t>
        </is>
      </c>
      <c r="C1066" s="9" t="inlineStr">
        <is>
          <t>CTW Logistics_David Smith_3_3</t>
        </is>
      </c>
      <c r="D1066" s="9" t="n">
        <v>0.8475596038172568</v>
      </c>
      <c r="E1066" s="9" t="inlineStr">
        <is>
          <t>CTW Logistics</t>
        </is>
      </c>
      <c r="F1066" s="9" t="inlineStr">
        <is>
          <t>David Smith</t>
        </is>
      </c>
      <c r="G1066"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1066" s="9" t="inlineStr">
        <is>
          <t>positive</t>
        </is>
      </c>
      <c r="I1066" s="9" t="inlineStr">
        <is>
          <t>ICP Target</t>
        </is>
      </c>
    </row>
    <row r="1067">
      <c r="A1067" s="9" t="n">
        <v>11</v>
      </c>
      <c r="B1067" s="9" t="inlineStr">
        <is>
          <t>The company is currently managing shipping relationships in-house, indicating potential switching barriers.</t>
        </is>
      </c>
      <c r="C1067" s="9" t="inlineStr">
        <is>
          <t>Warehouse Republic_Mark Taylor_10_2</t>
        </is>
      </c>
      <c r="D1067" s="9" t="n">
        <v>0.8475126428909494</v>
      </c>
      <c r="E1067" s="9" t="inlineStr">
        <is>
          <t>Warehouse Republic</t>
        </is>
      </c>
      <c r="F1067" s="9" t="inlineStr">
        <is>
          <t>Mark Taylor</t>
        </is>
      </c>
      <c r="G1067" s="9" t="inlineStr">
        <is>
          <t>I think ShipStation was first mover in, in this, I mean, maybe not first Mover, but they were one of the early ones that really caught traction with label generation, allowing you to, what they did really, really well was they built these integrations for all these different platforms to then generate label creation, translate label creation from those platforms. And they really stayed in their lane. They said, we're not going to screw with being a source of truth for inventory levels. We're simply going to say if we believe that it's, that you have the inventory, like then it can sell, but you're going to be responsible for transmitting that all back to your platforms. And so they were the original, I think, I mean since I've been doing this for the last seven, seven and a half years, they were one of the original companies out there that just understood we're going to build, we're going to learn how to translate from all these different sites. And it was very, very, very, very smart. They stayed in their lane. They said, we're not going to be a WMS, we're not going to track inventory on your behalf. And I think they've done a great job of, you know, making a ton of money sitting in their lane. I haven't looked at, I don't know if they're public, I haven't looked at their thing but I mean my interpretation is like they have, they've, they've maintained decent overhead and what I'm gathering by this even being prompted on this call is they've been too comfortable on their laurels for too long and now they've looked up and a bunch of other people offer the exact same thing. Don't have the, the market dominance, don't have the market, you know, the, they're not. Nobody else is the Coca Cola of the industry quite like ShipStation maybe, but they got an innovator. They're just, you know, or they've got to milk it until it dies.</t>
        </is>
      </c>
      <c r="H1067" s="9" t="inlineStr">
        <is>
          <t>positive</t>
        </is>
      </c>
      <c r="I1067" s="9" t="inlineStr">
        <is>
          <t>ICP Target</t>
        </is>
      </c>
    </row>
    <row r="1068">
      <c r="A1068" s="9" t="n">
        <v>11</v>
      </c>
      <c r="B1068" s="9" t="inlineStr">
        <is>
          <t>The company is currently managing shipping relationships in-house, indicating potential switching barriers.</t>
        </is>
      </c>
      <c r="C1068" s="9" t="inlineStr">
        <is>
          <t>CTW Logistics_David Smith_8_3</t>
        </is>
      </c>
      <c r="D1068" s="9" t="n">
        <v>0.8474874966808557</v>
      </c>
      <c r="E1068" s="9" t="inlineStr">
        <is>
          <t>CTW Logistics</t>
        </is>
      </c>
      <c r="F1068" s="9" t="inlineStr">
        <is>
          <t>David Smith</t>
        </is>
      </c>
      <c r="G1068" s="9" t="inlineStr">
        <is>
          <t>As far as API shipping APIs go? Not necessarily with them, but with, definitely with other, other software. Especially as it goes for a CRM, a WMS system? Yeah, definitely, definitely for those.</t>
        </is>
      </c>
      <c r="H1068" s="9" t="inlineStr">
        <is>
          <t>neutral</t>
        </is>
      </c>
      <c r="I1068" s="9" t="inlineStr">
        <is>
          <t>ICP Target</t>
        </is>
      </c>
    </row>
    <row r="1069">
      <c r="A1069" s="9" t="n">
        <v>11</v>
      </c>
      <c r="B1069" s="9" t="inlineStr">
        <is>
          <t>The company is currently managing shipping relationships in-house, indicating potential switching barriers.</t>
        </is>
      </c>
      <c r="C1069" s="9" t="inlineStr">
        <is>
          <t>FORT_Jim McClellan_8_3</t>
        </is>
      </c>
      <c r="D1069" s="9" t="n">
        <v>0.8470618605558552</v>
      </c>
      <c r="E1069" s="9" t="inlineStr">
        <is>
          <t>FORT</t>
        </is>
      </c>
      <c r="F1069" s="9" t="inlineStr">
        <is>
          <t>Jim McClellan</t>
        </is>
      </c>
      <c r="G1069" s="9" t="inlineStr">
        <is>
          <t>I suppose there's a similar question to the last one, but what factors would make a shipping API stand out to you? Stand out? I suppose.</t>
        </is>
      </c>
      <c r="H1069" s="9" t="inlineStr">
        <is>
          <t>neutral</t>
        </is>
      </c>
      <c r="I1069" s="9" t="inlineStr">
        <is>
          <t>ICP Target</t>
        </is>
      </c>
    </row>
    <row r="1070">
      <c r="A1070" s="9" t="n">
        <v>11</v>
      </c>
      <c r="B1070" s="9" t="inlineStr">
        <is>
          <t>The company is currently managing shipping relationships in-house, indicating potential switching barriers.</t>
        </is>
      </c>
      <c r="C1070" s="9" t="inlineStr">
        <is>
          <t>FORT_Jim McClellan_4_3</t>
        </is>
      </c>
      <c r="D1070" s="9" t="n">
        <v>0.8467190501454347</v>
      </c>
      <c r="E1070" s="9" t="inlineStr">
        <is>
          <t>FORT</t>
        </is>
      </c>
      <c r="F1070" s="9" t="inlineStr">
        <is>
          <t>Jim McClellan</t>
        </is>
      </c>
      <c r="G1070" s="9" t="inlineStr">
        <is>
          <t>Well, it would be typically a team of people, but the two main members of the team would be the person who is responsible for strategic direction of the company, which would be probably me in our company's case. And then the other person would be the CTO or CIO or whoever is chiefly responsible for or technical development or integrations with other platforms. And so both of those people would be deeply involved. And so API integrations are, needless to say, they aren't really an option anymore. They're really required if you are going to be operating in this space. So the question is, really isn't so much are we going to do this? If you're in this business of providing shipping or needing shipping almost now, by definition you are involved in API exchanges of data. So the question is, how efficient is this API, how much is it going to weigh on our servers? How heavy is it? In other words, how often does it. Is, is this going to ping our server? How many data fields are actually required? You know, how much of a, of a load is this going to be for us, you know, going forward with all the other APIs that we have?</t>
        </is>
      </c>
      <c r="H1070" s="9" t="inlineStr">
        <is>
          <t>neutral</t>
        </is>
      </c>
      <c r="I1070" s="9" t="inlineStr">
        <is>
          <t>ICP Target</t>
        </is>
      </c>
    </row>
    <row r="1071">
      <c r="A1071" s="9" t="n">
        <v>11</v>
      </c>
      <c r="B1071" s="9" t="inlineStr">
        <is>
          <t>The company is currently managing shipping relationships in-house, indicating potential switching barriers.</t>
        </is>
      </c>
      <c r="C1071" s="9" t="inlineStr">
        <is>
          <t>AllTrails_Emmeline Wang_2_4</t>
        </is>
      </c>
      <c r="D1071" s="9" t="n">
        <v>0.8461983315323972</v>
      </c>
      <c r="E1071" s="9" t="inlineStr">
        <is>
          <t>AllTrails</t>
        </is>
      </c>
      <c r="F1071" s="9" t="inlineStr">
        <is>
          <t>Emmeline Wang</t>
        </is>
      </c>
      <c r="G1071"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H1071" s="9" t="inlineStr">
        <is>
          <t>positive</t>
        </is>
      </c>
      <c r="I1071" s="9" t="inlineStr">
        <is>
          <t>ICP Target,ICP Target</t>
        </is>
      </c>
    </row>
    <row r="1072">
      <c r="A1072" s="9" t="n">
        <v>11</v>
      </c>
      <c r="B1072" s="9" t="inlineStr">
        <is>
          <t>The company is currently managing shipping relationships in-house, indicating potential switching barriers.</t>
        </is>
      </c>
      <c r="C1072" s="9" t="inlineStr">
        <is>
          <t>Fossil Group_Inga Holmes_9_1</t>
        </is>
      </c>
      <c r="D1072" s="9" t="n">
        <v>0.8460832048389098</v>
      </c>
      <c r="E1072" s="9" t="inlineStr">
        <is>
          <t>Fossil Group</t>
        </is>
      </c>
      <c r="F1072" s="9" t="inlineStr">
        <is>
          <t>Inga Holmes</t>
        </is>
      </c>
      <c r="G1072" s="9"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H1072" s="9" t="inlineStr">
        <is>
          <t>positive</t>
        </is>
      </c>
      <c r="I1072" s="9" t="inlineStr">
        <is>
          <t>ICP Target</t>
        </is>
      </c>
    </row>
    <row r="1073">
      <c r="A1073" s="9" t="n">
        <v>11</v>
      </c>
      <c r="B1073" s="9" t="inlineStr">
        <is>
          <t>The company is currently managing shipping relationships in-house, indicating potential switching barriers.</t>
        </is>
      </c>
      <c r="C1073" s="9" t="inlineStr">
        <is>
          <t>Titan Worldwide_Jerrod Black_5_2</t>
        </is>
      </c>
      <c r="D1073" s="9" t="n">
        <v>0.8460593765830091</v>
      </c>
      <c r="E1073" s="9" t="inlineStr">
        <is>
          <t>Titan Worldwide</t>
        </is>
      </c>
      <c r="F1073" s="9" t="inlineStr">
        <is>
          <t>Jerrod Black</t>
        </is>
      </c>
      <c r="G1073"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H1073" s="9" t="inlineStr">
        <is>
          <t>positive</t>
        </is>
      </c>
      <c r="I1073" s="9" t="inlineStr">
        <is>
          <t>ICP Target</t>
        </is>
      </c>
    </row>
    <row r="1074">
      <c r="A1074" s="9" t="n">
        <v>11</v>
      </c>
      <c r="B1074" s="9" t="inlineStr">
        <is>
          <t>The company is currently managing shipping relationships in-house, indicating potential switching barriers.</t>
        </is>
      </c>
      <c r="C1074" s="9" t="inlineStr">
        <is>
          <t>Tire Agent_Franco Cappitta_5_6</t>
        </is>
      </c>
      <c r="D1074" s="9" t="n">
        <v>0.8457355527311963</v>
      </c>
      <c r="E1074" s="9" t="inlineStr">
        <is>
          <t>Tire Agent</t>
        </is>
      </c>
      <c r="F1074" s="9" t="inlineStr">
        <is>
          <t>Franco Cappitta</t>
        </is>
      </c>
      <c r="G1074" s="9"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H1074" s="9" t="inlineStr">
        <is>
          <t>positive</t>
        </is>
      </c>
      <c r="I1074" s="9" t="inlineStr">
        <is>
          <t>ICP Target</t>
        </is>
      </c>
    </row>
    <row r="1075">
      <c r="A1075" s="9" t="n">
        <v>11</v>
      </c>
      <c r="B1075" s="9" t="inlineStr">
        <is>
          <t>The company is currently managing shipping relationships in-house, indicating potential switching barriers.</t>
        </is>
      </c>
      <c r="C1075" s="9" t="inlineStr">
        <is>
          <t>Warehouse Republic_Mark Taylor_3_1</t>
        </is>
      </c>
      <c r="D1075" s="9" t="n">
        <v>0.8453482019540784</v>
      </c>
      <c r="E1075" s="9" t="inlineStr">
        <is>
          <t>Warehouse Republic</t>
        </is>
      </c>
      <c r="F1075" s="9" t="inlineStr">
        <is>
          <t>Mark Taylor</t>
        </is>
      </c>
      <c r="G1075"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H1075" s="9" t="inlineStr">
        <is>
          <t>neutral</t>
        </is>
      </c>
      <c r="I1075" s="9" t="inlineStr">
        <is>
          <t>ICP Target</t>
        </is>
      </c>
    </row>
    <row r="1076">
      <c r="A1076" s="9" t="n">
        <v>11</v>
      </c>
      <c r="B1076" s="9" t="inlineStr">
        <is>
          <t>The company is currently managing shipping relationships in-house, indicating potential switching barriers.</t>
        </is>
      </c>
      <c r="C1076" s="9" t="inlineStr">
        <is>
          <t>Warehouse Republic_Mark Taylor_9_1</t>
        </is>
      </c>
      <c r="D1076" s="9" t="n">
        <v>0.8452443362789198</v>
      </c>
      <c r="E1076" s="9" t="inlineStr">
        <is>
          <t>Warehouse Republic</t>
        </is>
      </c>
      <c r="F1076" s="9" t="inlineStr">
        <is>
          <t>Mark Taylor</t>
        </is>
      </c>
      <c r="G1076" s="9" t="inlineStr">
        <is>
          <t>Yeah, we had a relationship from Tech Ship a long time ago because I spoke with a guy who was very, very, very solid in the industry. We kind of subleased a portion of a building that he, that his company was in. And I mean, he was just smart and I didn't even know what APIs were at the time. And he said, look, we've evaluated a lot of providers. These are the guys to use. They're incredibly cheap, they give a great product.</t>
        </is>
      </c>
      <c r="H1076" s="9" t="inlineStr">
        <is>
          <t>positive</t>
        </is>
      </c>
      <c r="I1076" s="9" t="inlineStr">
        <is>
          <t>ICP Target</t>
        </is>
      </c>
    </row>
    <row r="1077">
      <c r="A1077" s="9" t="n">
        <v>11</v>
      </c>
      <c r="B1077" s="9" t="inlineStr">
        <is>
          <t>The company is currently managing shipping relationships in-house, indicating potential switching barriers.</t>
        </is>
      </c>
      <c r="C1077" s="9" t="inlineStr">
        <is>
          <t>FORT_Jim McClellan_3_3</t>
        </is>
      </c>
      <c r="D1077" s="9" t="n">
        <v>0.8449779330104485</v>
      </c>
      <c r="E1077" s="9" t="inlineStr">
        <is>
          <t>FORT</t>
        </is>
      </c>
      <c r="F1077" s="9" t="inlineStr">
        <is>
          <t>Jim McClellan</t>
        </is>
      </c>
      <c r="G1077"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H1077" s="9" t="inlineStr">
        <is>
          <t>positive</t>
        </is>
      </c>
      <c r="I1077" s="9" t="inlineStr">
        <is>
          <t>ICP Target</t>
        </is>
      </c>
    </row>
    <row r="1078">
      <c r="A1078" s="9" t="n">
        <v>11</v>
      </c>
      <c r="B1078" s="9" t="inlineStr">
        <is>
          <t>The company is currently managing shipping relationships in-house, indicating potential switching barriers.</t>
        </is>
      </c>
      <c r="C1078" s="9" t="inlineStr">
        <is>
          <t>Titan Worldwide_Jerrod Black_3_1</t>
        </is>
      </c>
      <c r="D1078" s="9" t="n">
        <v>0.8446245596902667</v>
      </c>
      <c r="E1078" s="9" t="inlineStr">
        <is>
          <t>Titan Worldwide</t>
        </is>
      </c>
      <c r="F1078" s="9" t="inlineStr">
        <is>
          <t>Jerrod Black</t>
        </is>
      </c>
      <c r="G1078"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H1078" s="9" t="inlineStr">
        <is>
          <t>positive</t>
        </is>
      </c>
      <c r="I1078" s="9" t="inlineStr">
        <is>
          <t>ICP Target</t>
        </is>
      </c>
    </row>
    <row r="1079">
      <c r="A1079" s="9" t="n">
        <v>11</v>
      </c>
      <c r="B1079" s="9" t="inlineStr">
        <is>
          <t>The company is currently managing shipping relationships in-house, indicating potential switching barriers.</t>
        </is>
      </c>
      <c r="C1079" s="9" t="inlineStr">
        <is>
          <t>Warehouse Republic_Mark Taylor_7_1</t>
        </is>
      </c>
      <c r="D1079" s="9" t="n">
        <v>0.8443744609005858</v>
      </c>
      <c r="E1079" s="9" t="inlineStr">
        <is>
          <t>Warehouse Republic</t>
        </is>
      </c>
      <c r="F1079" s="9" t="inlineStr">
        <is>
          <t>Mark Taylor</t>
        </is>
      </c>
      <c r="G1079"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H1079" s="9" t="inlineStr">
        <is>
          <t>negative</t>
        </is>
      </c>
      <c r="I1079" s="9" t="inlineStr">
        <is>
          <t>ICP Target</t>
        </is>
      </c>
    </row>
    <row r="1080">
      <c r="A1080" s="9" t="n">
        <v>11</v>
      </c>
      <c r="B1080" s="9" t="inlineStr">
        <is>
          <t>The company is currently managing shipping relationships in-house, indicating potential switching barriers.</t>
        </is>
      </c>
      <c r="C1080" s="9" t="inlineStr">
        <is>
          <t>Fossil Group_Inga Holmes_6_2</t>
        </is>
      </c>
      <c r="D1080" s="9" t="n">
        <v>0.8439931777029281</v>
      </c>
      <c r="E1080" s="9" t="inlineStr">
        <is>
          <t>Fossil Group</t>
        </is>
      </c>
      <c r="F1080" s="9" t="inlineStr">
        <is>
          <t>Inga Holmes</t>
        </is>
      </c>
      <c r="G1080" s="9" t="inlineStr">
        <is>
          <t>And what kind of specific reporting or features, analytics, that kind of thing do you need or want from a shipping API kind of business or a solution?</t>
        </is>
      </c>
      <c r="H1080" s="9" t="inlineStr">
        <is>
          <t>neutral</t>
        </is>
      </c>
      <c r="I1080" s="9" t="inlineStr">
        <is>
          <t>ICP Target</t>
        </is>
      </c>
    </row>
    <row r="1081">
      <c r="A1081" s="9" t="n">
        <v>11</v>
      </c>
      <c r="B1081" s="9" t="inlineStr">
        <is>
          <t>The company is currently managing shipping relationships in-house, indicating potential switching barriers.</t>
        </is>
      </c>
      <c r="C1081" s="9" t="inlineStr">
        <is>
          <t>CTW Logistics_David Smith_7_7</t>
        </is>
      </c>
      <c r="D1081" s="9" t="n">
        <v>0.8439312098394666</v>
      </c>
      <c r="E1081" s="9" t="inlineStr">
        <is>
          <t>CTW Logistics</t>
        </is>
      </c>
      <c r="F1081" s="9" t="inlineStr">
        <is>
          <t>David Smith</t>
        </is>
      </c>
      <c r="G1081" s="9" t="inlineStr">
        <is>
          <t>Right. Okay. What else do I have here? So in terms of sales and support expectations, I mean you did mention obviously the, the customer service angle. So what, what do you wish that shipping API vendors understood better about your company and its evaluation process? If you're looking at vendors to actually make that more effective from your perspective.</t>
        </is>
      </c>
      <c r="H1081" s="9" t="inlineStr">
        <is>
          <t>neutral</t>
        </is>
      </c>
      <c r="I1081" s="9" t="inlineStr">
        <is>
          <t>ICP Target</t>
        </is>
      </c>
    </row>
    <row r="1082">
      <c r="A1082" s="9" t="n">
        <v>11</v>
      </c>
      <c r="B1082" s="9" t="inlineStr">
        <is>
          <t>The company is currently managing shipping relationships in-house, indicating potential switching barriers.</t>
        </is>
      </c>
      <c r="C1082" s="9" t="inlineStr">
        <is>
          <t>FORT_Jim McClellan_6_2</t>
        </is>
      </c>
      <c r="D1082" s="9" t="n">
        <v>0.8430570021642745</v>
      </c>
      <c r="E1082" s="9" t="inlineStr">
        <is>
          <t>FORT</t>
        </is>
      </c>
      <c r="F1082" s="9" t="inlineStr">
        <is>
          <t>Jim McClellan</t>
        </is>
      </c>
      <c r="G1082" s="9"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H1082" s="9" t="inlineStr">
        <is>
          <t>positive</t>
        </is>
      </c>
      <c r="I1082" s="9" t="inlineStr">
        <is>
          <t>ICP Target</t>
        </is>
      </c>
    </row>
    <row r="1083">
      <c r="A1083" s="9" t="n">
        <v>11</v>
      </c>
      <c r="B1083" s="9" t="inlineStr">
        <is>
          <t>The company is currently managing shipping relationships in-house, indicating potential switching barriers.</t>
        </is>
      </c>
      <c r="C1083" s="9" t="inlineStr">
        <is>
          <t>Titan Worldwide_Jerrod Black_4_2</t>
        </is>
      </c>
      <c r="D1083" s="9" t="n">
        <v>0.8427966089260106</v>
      </c>
      <c r="E1083" s="9" t="inlineStr">
        <is>
          <t>Titan Worldwide</t>
        </is>
      </c>
      <c r="F1083" s="9" t="inlineStr">
        <is>
          <t>Jerrod Black</t>
        </is>
      </c>
      <c r="G1083" s="9" t="inlineStr">
        <is>
          <t>I think what it is, is, it seems like it is making once again streamlining the service but also keeping just everything cost wise, being cost efficient and also just being able to have your information stored inside in one place. I think we call it one source of truth or something like, I don't forget they always making fun of me but, but yeah, one source of truth for everything. And being able to keep and also being able to integrate all of this system into your other systems as well. So that's what I took from it first initially. I actually checked it out a few days ago and I had to pull it up this morning, but that's what I got from it. And helping out with just those shipments and keeping everything in order.</t>
        </is>
      </c>
      <c r="H1083" s="9" t="inlineStr">
        <is>
          <t>positive</t>
        </is>
      </c>
      <c r="I1083" s="9" t="inlineStr">
        <is>
          <t>ICP Target</t>
        </is>
      </c>
    </row>
    <row r="1084">
      <c r="A1084" s="9" t="n">
        <v>11</v>
      </c>
      <c r="B1084" s="9" t="inlineStr">
        <is>
          <t>The company is currently managing shipping relationships in-house, indicating potential switching barriers.</t>
        </is>
      </c>
      <c r="C1084" s="9" t="inlineStr">
        <is>
          <t>Primary.com_Alex Kazickas_4_2</t>
        </is>
      </c>
      <c r="D1084" s="9" t="n">
        <v>0.8427754128189641</v>
      </c>
      <c r="E1084" s="9" t="inlineStr">
        <is>
          <t>Primary.com</t>
        </is>
      </c>
      <c r="F1084" s="9" t="inlineStr">
        <is>
          <t>Alex Kazickas</t>
        </is>
      </c>
      <c r="G1084" s="9" t="inlineStr">
        <is>
          <t>If it would, if like the logic would help us save money with shipping ultimately would be the biggest factor, I would say. And if it would help us also optimize the quickest way to get us get packages to our customers reliably staying in that pricing criteria would be, would be the evaluation for that.</t>
        </is>
      </c>
      <c r="H1084" s="9" t="inlineStr">
        <is>
          <t>positive</t>
        </is>
      </c>
      <c r="I1084" s="9" t="inlineStr">
        <is>
          <t>ICP Target</t>
        </is>
      </c>
    </row>
    <row r="1085">
      <c r="A1085" s="9" t="n">
        <v>11</v>
      </c>
      <c r="B1085" s="9" t="inlineStr">
        <is>
          <t>The company is currently managing shipping relationships in-house, indicating potential switching barriers.</t>
        </is>
      </c>
      <c r="C1085" s="9" t="inlineStr">
        <is>
          <t>AllTrails_Emmeline Wang_6_5</t>
        </is>
      </c>
      <c r="D1085" s="9" t="n">
        <v>0.8427416233065786</v>
      </c>
      <c r="E1085" s="9" t="inlineStr">
        <is>
          <t>AllTrails</t>
        </is>
      </c>
      <c r="F1085" s="9" t="inlineStr">
        <is>
          <t>Emmeline Wang</t>
        </is>
      </c>
      <c r="G1085" s="9" t="inlineStr">
        <is>
          <t>Not so far. I think for us, like, we don't want to go in knowing, like, how much things will be a hard set cost, but we're evaluating, like, which competitor would be more working for us financially, if that makes sense.</t>
        </is>
      </c>
      <c r="H1085" s="9" t="inlineStr">
        <is>
          <t>neutral</t>
        </is>
      </c>
      <c r="I1085" s="9" t="inlineStr">
        <is>
          <t>ICP Target,ICP Target</t>
        </is>
      </c>
    </row>
    <row r="1086">
      <c r="A1086" s="9" t="n">
        <v>11</v>
      </c>
      <c r="B1086" s="9" t="inlineStr">
        <is>
          <t>The company is currently managing shipping relationships in-house, indicating potential switching barriers.</t>
        </is>
      </c>
      <c r="C1086" s="9" t="inlineStr">
        <is>
          <t>Primary.com_Alex Kazickas_11_2</t>
        </is>
      </c>
      <c r="D1086" s="9" t="n">
        <v>0.842700053850744</v>
      </c>
      <c r="E1086" s="9" t="inlineStr">
        <is>
          <t>Primary.com</t>
        </is>
      </c>
      <c r="F1086" s="9" t="inlineStr">
        <is>
          <t>Alex Kazickas</t>
        </is>
      </c>
      <c r="G1086" s="9" t="inlineStr">
        <is>
          <t>Just starting it now. We are starting it now and so we're actually evaluating how we're going to do that in terms of like which carriers we're going to use and speeds we should offer and how we should price it. So I think like that could be a helpful thing as well. Like we, I think again understanding what it could potentially cost is like a, a big unknown for us. Like we have a rate card and it's in sample shipments but we don't know on a large scale and we don't also like to understand like what are the different speeds we can price out and customer can choose to pay them or not. Like could be helpful information but we're still pretty early in that.</t>
        </is>
      </c>
      <c r="H1086" s="9" t="inlineStr">
        <is>
          <t>neutral</t>
        </is>
      </c>
      <c r="I1086" s="9" t="inlineStr">
        <is>
          <t>ICP Target</t>
        </is>
      </c>
    </row>
    <row r="1087">
      <c r="A1087" s="9" t="n">
        <v>11</v>
      </c>
      <c r="B1087" s="9" t="inlineStr">
        <is>
          <t>The company is currently managing shipping relationships in-house, indicating potential switching barriers.</t>
        </is>
      </c>
      <c r="C1087" s="9" t="inlineStr">
        <is>
          <t>Merit_Todd Brower_4_2</t>
        </is>
      </c>
      <c r="D1087" s="9" t="n">
        <v>0.842184999504777</v>
      </c>
      <c r="E1087" s="9" t="inlineStr">
        <is>
          <t>Merit</t>
        </is>
      </c>
      <c r="F1087" s="9" t="inlineStr">
        <is>
          <t>Todd Brower</t>
        </is>
      </c>
      <c r="G1087" s="9"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H1087" s="9" t="inlineStr">
        <is>
          <t>neutral</t>
        </is>
      </c>
      <c r="I1087" s="9" t="inlineStr">
        <is>
          <t>ICP Target</t>
        </is>
      </c>
    </row>
    <row r="1088">
      <c r="A1088" s="9" t="n">
        <v>11</v>
      </c>
      <c r="B1088" s="9" t="inlineStr">
        <is>
          <t>The company is currently managing shipping relationships in-house, indicating potential switching barriers.</t>
        </is>
      </c>
      <c r="C1088" s="9" t="inlineStr">
        <is>
          <t>Titan Worldwide_Jerrod Black_2_5</t>
        </is>
      </c>
      <c r="D1088" s="9" t="n">
        <v>0.8420374254711799</v>
      </c>
      <c r="E1088" s="9" t="inlineStr">
        <is>
          <t>Titan Worldwide</t>
        </is>
      </c>
      <c r="F1088" s="9" t="inlineStr">
        <is>
          <t>Jerrod Black</t>
        </is>
      </c>
      <c r="G1088" s="9" t="inlineStr">
        <is>
          <t>Okay. All right, so and then what, what are the most important criteria do you think when you're choosing a shipping API vendor.</t>
        </is>
      </c>
      <c r="H1088" s="9" t="inlineStr">
        <is>
          <t>neutral</t>
        </is>
      </c>
      <c r="I1088" s="9" t="inlineStr">
        <is>
          <t>ICP Target</t>
        </is>
      </c>
    </row>
    <row r="1089">
      <c r="A1089" s="9" t="n">
        <v>11</v>
      </c>
      <c r="B1089" s="9" t="inlineStr">
        <is>
          <t>The company is currently managing shipping relationships in-house, indicating potential switching barriers.</t>
        </is>
      </c>
      <c r="C1089" s="9" t="inlineStr">
        <is>
          <t>Fossil Group_Inga Holmes_6_11</t>
        </is>
      </c>
      <c r="D1089" s="9" t="n">
        <v>0.8419991918127121</v>
      </c>
      <c r="E1089" s="9" t="inlineStr">
        <is>
          <t>Fossil Group</t>
        </is>
      </c>
      <c r="F1089" s="9" t="inlineStr">
        <is>
          <t>Inga Holmes</t>
        </is>
      </c>
      <c r="G1089" s="9" t="inlineStr">
        <is>
          <t>I mean, I really do think that autonomous supply chain capabilities are certainly very, very capable and possible of today's technology.</t>
        </is>
      </c>
      <c r="H1089" s="9" t="inlineStr">
        <is>
          <t>positive</t>
        </is>
      </c>
      <c r="I1089" s="9" t="inlineStr">
        <is>
          <t>ICP Target</t>
        </is>
      </c>
    </row>
    <row r="1090">
      <c r="A1090" s="9" t="n">
        <v>11</v>
      </c>
      <c r="B1090" s="9" t="inlineStr">
        <is>
          <t>The company is currently managing shipping relationships in-house, indicating potential switching barriers.</t>
        </is>
      </c>
      <c r="C1090" s="9" t="inlineStr">
        <is>
          <t>UrbanStems_Milton Johnson_3_4</t>
        </is>
      </c>
      <c r="D1090" s="9" t="n">
        <v>0.8419106067468685</v>
      </c>
      <c r="E1090" s="9" t="inlineStr">
        <is>
          <t>UrbanStems</t>
        </is>
      </c>
      <c r="F1090" s="9" t="inlineStr">
        <is>
          <t>Milton Johnson</t>
        </is>
      </c>
      <c r="G1090" s="9"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H1090" s="9" t="inlineStr">
        <is>
          <t>neutral</t>
        </is>
      </c>
      <c r="I1090" s="9" t="inlineStr">
        <is>
          <t>ICP Target</t>
        </is>
      </c>
    </row>
    <row r="1091">
      <c r="A1091" s="9" t="n">
        <v>11</v>
      </c>
      <c r="B1091" s="9" t="inlineStr">
        <is>
          <t>The company is currently managing shipping relationships in-house, indicating potential switching barriers.</t>
        </is>
      </c>
      <c r="C1091" s="9" t="inlineStr">
        <is>
          <t>Warehouse Republic_Mark Taylor_1_5</t>
        </is>
      </c>
      <c r="D1091" s="9" t="n">
        <v>0.8416543542579428</v>
      </c>
      <c r="E1091" s="9" t="inlineStr">
        <is>
          <t>Warehouse Republic</t>
        </is>
      </c>
      <c r="F1091" s="9" t="inlineStr">
        <is>
          <t>Mark Taylor</t>
        </is>
      </c>
      <c r="G1091" s="9" t="inlineStr">
        <is>
          <t>Absolutely, absolutely perfect. It's only going to be shared with Shipstation to basically help them and then further understand the needs.</t>
        </is>
      </c>
      <c r="H1091" s="9" t="inlineStr">
        <is>
          <t>positive</t>
        </is>
      </c>
      <c r="I1091" s="9" t="inlineStr">
        <is>
          <t>ICP Target</t>
        </is>
      </c>
    </row>
    <row r="1092">
      <c r="A1092" s="9" t="n">
        <v>11</v>
      </c>
      <c r="B1092" s="9" t="inlineStr">
        <is>
          <t>The company is currently managing shipping relationships in-house, indicating potential switching barriers.</t>
        </is>
      </c>
      <c r="C1092" s="9" t="inlineStr">
        <is>
          <t>Warehouse Republic_Mark Taylor_12_2</t>
        </is>
      </c>
      <c r="D1092" s="9" t="n">
        <v>0.8414975752591485</v>
      </c>
      <c r="E1092" s="9" t="inlineStr">
        <is>
          <t>Warehouse Republic</t>
        </is>
      </c>
      <c r="F1092" s="9" t="inlineStr">
        <is>
          <t>Mark Taylor</t>
        </is>
      </c>
      <c r="G1092" s="9" t="inlineStr">
        <is>
          <t>Well, I mean at this point it's number of APIs and ease of connection and that's it. It's just like they're constantly more and more and more out there and I mean honestly I think the next big frontier is using all this tech enabled stuff that we've got and just killing edi, like figuring out what to do to absolutely just kill that dinosaur of a system.</t>
        </is>
      </c>
      <c r="H1092" s="9" t="inlineStr">
        <is>
          <t>mixed</t>
        </is>
      </c>
      <c r="I1092" s="9" t="inlineStr">
        <is>
          <t>ICP Target</t>
        </is>
      </c>
    </row>
    <row r="1093">
      <c r="A1093" s="9" t="n">
        <v>11</v>
      </c>
      <c r="B1093" s="9" t="inlineStr">
        <is>
          <t>The company is currently managing shipping relationships in-house, indicating potential switching barriers.</t>
        </is>
      </c>
      <c r="C1093" s="9" t="inlineStr">
        <is>
          <t>UrbanStems_Milton Johnson_1_2</t>
        </is>
      </c>
      <c r="D1093" s="9" t="n">
        <v>0.8414826461295083</v>
      </c>
      <c r="E1093" s="9" t="inlineStr">
        <is>
          <t>UrbanStems</t>
        </is>
      </c>
      <c r="F1093" s="9" t="inlineStr">
        <is>
          <t>Milton Johnson</t>
        </is>
      </c>
      <c r="G1093" s="9" t="inlineStr">
        <is>
          <t>Just a few ads. Want to make sure that I'm. So I don't currently I'm not responsible for the, the shipping in our company. Right. We restructured, I don't know, a year ago and now shipping sits with supply chain. I'm still heavily involved in the decisions, play a part in negotiations, involved in what we're looking for when we go with a company. And I, I managed it for the first two years I was with the company, so it looked like I met all the qualifications. So I sold that in. Right. But I just wanted to be upfront that I'm not the decision maker right now.</t>
        </is>
      </c>
      <c r="H1093" s="9" t="inlineStr">
        <is>
          <t>neutral</t>
        </is>
      </c>
      <c r="I1093" s="9" t="inlineStr">
        <is>
          <t>ICP Target</t>
        </is>
      </c>
    </row>
    <row r="1094">
      <c r="A1094" s="9" t="n">
        <v>11</v>
      </c>
      <c r="B1094" s="9" t="inlineStr">
        <is>
          <t>The company is currently managing shipping relationships in-house, indicating potential switching barriers.</t>
        </is>
      </c>
      <c r="C1094" s="9" t="inlineStr">
        <is>
          <t>CTW Logistics_David Smith_2_2</t>
        </is>
      </c>
      <c r="D1094" s="9" t="n">
        <v>0.8413135082723996</v>
      </c>
      <c r="E1094" s="9" t="inlineStr">
        <is>
          <t>CTW Logistics</t>
        </is>
      </c>
      <c r="F1094" s="9" t="inlineStr">
        <is>
          <t>David Smith</t>
        </is>
      </c>
      <c r="G1094"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1094" s="9" t="inlineStr">
        <is>
          <t>negative</t>
        </is>
      </c>
      <c r="I1094" s="9" t="inlineStr">
        <is>
          <t>ICP Target</t>
        </is>
      </c>
    </row>
    <row r="1095">
      <c r="A1095" s="9" t="n">
        <v>11</v>
      </c>
      <c r="B1095" s="9" t="inlineStr">
        <is>
          <t>The company is currently managing shipping relationships in-house, indicating potential switching barriers.</t>
        </is>
      </c>
      <c r="C1095" s="9" t="inlineStr">
        <is>
          <t>Warehouse Republic_Mark Taylor_2_1</t>
        </is>
      </c>
      <c r="D1095" s="9" t="n">
        <v>0.841265566686114</v>
      </c>
      <c r="E1095" s="9" t="inlineStr">
        <is>
          <t>Warehouse Republic</t>
        </is>
      </c>
      <c r="F1095" s="9" t="inlineStr">
        <is>
          <t>Mark Taylor</t>
        </is>
      </c>
      <c r="G1095" s="9"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H1095" s="9" t="inlineStr">
        <is>
          <t>positive</t>
        </is>
      </c>
      <c r="I1095" s="9" t="inlineStr">
        <is>
          <t>ICP Target</t>
        </is>
      </c>
    </row>
    <row r="1096">
      <c r="A1096" s="9" t="n">
        <v>11</v>
      </c>
      <c r="B1096" s="9" t="inlineStr">
        <is>
          <t>The company is currently managing shipping relationships in-house, indicating potential switching barriers.</t>
        </is>
      </c>
      <c r="C1096" s="9" t="inlineStr">
        <is>
          <t>UrbanStems_Milton Johnson_3_6</t>
        </is>
      </c>
      <c r="D1096" s="9" t="n">
        <v>0.8411828571604407</v>
      </c>
      <c r="E1096" s="9" t="inlineStr">
        <is>
          <t>UrbanStems</t>
        </is>
      </c>
      <c r="F1096" s="9" t="inlineStr">
        <is>
          <t>Milton Johnson</t>
        </is>
      </c>
      <c r="G1096"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H1096" s="9" t="inlineStr">
        <is>
          <t>neutral</t>
        </is>
      </c>
      <c r="I1096" s="9" t="inlineStr">
        <is>
          <t>ICP Target</t>
        </is>
      </c>
    </row>
    <row r="1097">
      <c r="A1097" s="9" t="n">
        <v>11</v>
      </c>
      <c r="B1097" s="9" t="inlineStr">
        <is>
          <t>The company is currently managing shipping relationships in-house, indicating potential switching barriers.</t>
        </is>
      </c>
      <c r="C1097" s="9" t="inlineStr">
        <is>
          <t>Titan Worldwide_Jerrod Black_7_3</t>
        </is>
      </c>
      <c r="D1097" s="9" t="n">
        <v>0.8408996242364993</v>
      </c>
      <c r="E1097" s="9" t="inlineStr">
        <is>
          <t>Titan Worldwide</t>
        </is>
      </c>
      <c r="F1097" s="9" t="inlineStr">
        <is>
          <t>Jerrod Black</t>
        </is>
      </c>
      <c r="G1097" s="9"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H1097" s="9" t="inlineStr">
        <is>
          <t>positive</t>
        </is>
      </c>
      <c r="I1097" s="9" t="inlineStr">
        <is>
          <t>ICP Target</t>
        </is>
      </c>
    </row>
    <row r="1098">
      <c r="A1098" s="9" t="n">
        <v>11</v>
      </c>
      <c r="B1098" s="9" t="inlineStr">
        <is>
          <t>The company is currently managing shipping relationships in-house, indicating potential switching barriers.</t>
        </is>
      </c>
      <c r="C1098" s="9" t="inlineStr">
        <is>
          <t>CTW Logistics_David Smith_5_5</t>
        </is>
      </c>
      <c r="D1098" s="9" t="n">
        <v>0.8406442927868354</v>
      </c>
      <c r="E1098" s="9" t="inlineStr">
        <is>
          <t>CTW Logistics</t>
        </is>
      </c>
      <c r="F1098" s="9" t="inlineStr">
        <is>
          <t>David Smith</t>
        </is>
      </c>
      <c r="G1098" s="9"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H1098" s="9" t="inlineStr">
        <is>
          <t>neutral</t>
        </is>
      </c>
      <c r="I1098" s="9" t="inlineStr">
        <is>
          <t>ICP Target</t>
        </is>
      </c>
    </row>
    <row r="1099">
      <c r="A1099" s="9" t="n">
        <v>11</v>
      </c>
      <c r="B1099" s="9" t="inlineStr">
        <is>
          <t>The company is currently managing shipping relationships in-house, indicating potential switching barriers.</t>
        </is>
      </c>
      <c r="C1099" s="9" t="inlineStr">
        <is>
          <t>Warehouse Republic_Mark Taylor_9_2</t>
        </is>
      </c>
      <c r="D1099" s="9" t="n">
        <v>0.8402609000811082</v>
      </c>
      <c r="E1099" s="9" t="inlineStr">
        <is>
          <t>Warehouse Republic</t>
        </is>
      </c>
      <c r="F1099" s="9" t="inlineStr">
        <is>
          <t>Mark Taylor</t>
        </is>
      </c>
      <c r="G1099"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H1099" s="9" t="inlineStr">
        <is>
          <t>mixed</t>
        </is>
      </c>
      <c r="I1099" s="9" t="inlineStr">
        <is>
          <t>ICP Target</t>
        </is>
      </c>
    </row>
    <row r="1100">
      <c r="A1100" s="9" t="n">
        <v>11</v>
      </c>
      <c r="B1100" s="9" t="inlineStr">
        <is>
          <t>The company is currently managing shipping relationships in-house, indicating potential switching barriers.</t>
        </is>
      </c>
      <c r="C1100" s="9" t="inlineStr">
        <is>
          <t>FORT_Jim McClellan_7_2</t>
        </is>
      </c>
      <c r="D1100" s="9" t="n">
        <v>0.8400514060585996</v>
      </c>
      <c r="E1100" s="9" t="inlineStr">
        <is>
          <t>FORT</t>
        </is>
      </c>
      <c r="F1100" s="9" t="inlineStr">
        <is>
          <t>Jim McClellan</t>
        </is>
      </c>
      <c r="G1100"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H1100" s="9" t="inlineStr">
        <is>
          <t>positive</t>
        </is>
      </c>
      <c r="I1100" s="9" t="inlineStr">
        <is>
          <t>ICP Target</t>
        </is>
      </c>
    </row>
    <row r="1101">
      <c r="A1101" s="9" t="n">
        <v>11</v>
      </c>
      <c r="B1101" s="9" t="inlineStr">
        <is>
          <t>The company is currently managing shipping relationships in-house, indicating potential switching barriers.</t>
        </is>
      </c>
      <c r="C1101" s="9" t="inlineStr">
        <is>
          <t>UrbanStems_Milton Johnson_7_2</t>
        </is>
      </c>
      <c r="D1101" s="9" t="n">
        <v>0.840018410149773</v>
      </c>
      <c r="E1101" s="9" t="inlineStr">
        <is>
          <t>UrbanStems</t>
        </is>
      </c>
      <c r="F1101" s="9" t="inlineStr">
        <is>
          <t>Milton Johnson</t>
        </is>
      </c>
      <c r="G1101" s="9"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H1101" s="9" t="inlineStr">
        <is>
          <t>positive</t>
        </is>
      </c>
      <c r="I1101" s="9" t="inlineStr">
        <is>
          <t>ICP Target</t>
        </is>
      </c>
    </row>
    <row r="1102">
      <c r="A1102" s="9" t="n">
        <v>11</v>
      </c>
      <c r="B1102" s="9" t="inlineStr">
        <is>
          <t>The company is currently managing shipping relationships in-house, indicating potential switching barriers.</t>
        </is>
      </c>
      <c r="C1102" s="9" t="inlineStr">
        <is>
          <t>Fossil Group_Inga Holmes_10_1</t>
        </is>
      </c>
      <c r="D1102" s="9" t="n">
        <v>0.8395175473979254</v>
      </c>
      <c r="E1102" s="9" t="inlineStr">
        <is>
          <t>Fossil Group</t>
        </is>
      </c>
      <c r="F1102" s="9" t="inlineStr">
        <is>
          <t>Inga Holmes</t>
        </is>
      </c>
      <c r="G1102" s="9" t="inlineStr">
        <is>
          <t>I mean, I think we've, we've sort of briefly, you know, said oh, what would that look like? But the, the trade off of our leverage deal versus breaking it apart and allowing that tool to do its thing and using their agreements or us even doing side agreements, it just, it never, it didn't beat what we have, basically. Okay, so I'm sure that they're good, I'm sure that they're fine. I think they have to have a sweet spot. If you're in a larger volume space, it's almost like you have to be small or really big to have the value of. When you're really big, you would still have your own agreements with those providers for certain volumes. But then the tool can work. It's magic. Right. If you're in a very small place and you can't, you don't have enough volume to get your own agreement, then that tool of course takes care of you for that. I think we're in the middle. We're not really huge, we're not really small. So I think that's why we just haven't seen the value but always available to look at it again.</t>
        </is>
      </c>
      <c r="H1102" s="9" t="inlineStr">
        <is>
          <t>neutral</t>
        </is>
      </c>
      <c r="I1102" s="9" t="inlineStr">
        <is>
          <t>ICP Target</t>
        </is>
      </c>
    </row>
    <row r="1103">
      <c r="A1103" s="9" t="n">
        <v>11</v>
      </c>
      <c r="B1103" s="9" t="inlineStr">
        <is>
          <t>The company is currently managing shipping relationships in-house, indicating potential switching barriers.</t>
        </is>
      </c>
      <c r="C1103" s="9" t="inlineStr">
        <is>
          <t>Titan Worldwide_Jerrod Black_8_2</t>
        </is>
      </c>
      <c r="D1103" s="9" t="n">
        <v>0.8394287037697427</v>
      </c>
      <c r="E1103" s="9" t="inlineStr">
        <is>
          <t>Titan Worldwide</t>
        </is>
      </c>
      <c r="F1103" s="9" t="inlineStr">
        <is>
          <t>Jerrod Black</t>
        </is>
      </c>
      <c r="G1103" s="9" t="inlineStr">
        <is>
          <t>The great question. I think that the biggest thing, especially in any sort of logistics industry is that it almost never goes right the first time. So just being able to adjust and pivot almost on the fly or change information up in a whim is kind of vital in that because you know, you do have orders. If it goes great, then great. But out of 10 orders, maybe four or five of them are going to go great and then the other five are going to be not nightmares. But you're gonna have to adjust something. You know, it what it is either whether it's the location, the order, the amount, who it's going to, the labels, or whatever that is, you know. So being able to adjust on the fly is something. And update just information on a fly is just very, very big. For example, you know, we have an order and maybe, you know, a label or a bill of lading or something like that just needs a correction or update or maybe even to be sent to multiple people, maybe more than three people. Being able to do that and associate everybody and have just one place where we can all do that at is nice. You know, at times we have to go to different systems just because everything is not connected due to a company not being able to connect to different softwares or it just not being meshing well. I think that that was the biggest thing. I hope I answered your question in there.</t>
        </is>
      </c>
      <c r="H1103" s="9" t="inlineStr">
        <is>
          <t>mixed</t>
        </is>
      </c>
      <c r="I1103" s="9" t="inlineStr">
        <is>
          <t>ICP Target</t>
        </is>
      </c>
    </row>
    <row r="1104">
      <c r="A1104" s="9" t="n">
        <v>11</v>
      </c>
      <c r="B1104" s="9" t="inlineStr">
        <is>
          <t>The company is currently managing shipping relationships in-house, indicating potential switching barriers.</t>
        </is>
      </c>
      <c r="C1104" s="9" t="inlineStr">
        <is>
          <t>Tire Agent_Franco Cappitta_5_4</t>
        </is>
      </c>
      <c r="D1104" s="9" t="n">
        <v>0.83868140055966</v>
      </c>
      <c r="E1104" s="9" t="inlineStr">
        <is>
          <t>Tire Agent</t>
        </is>
      </c>
      <c r="F1104" s="9" t="inlineStr">
        <is>
          <t>Franco Cappitta</t>
        </is>
      </c>
      <c r="G1104" s="9" t="inlineStr">
        <is>
          <t>So a lot of right now it's. It's kind of like the wild west, I'd say, where there's a lot of companies that offer these solutions and they all have custom tracking. And so it would be nice if there was one API that handled all of that and they're kind of standardized the different statuses as well as had all of these companies on board already. So that way it would make integration for me a whole lot easier in terms of tracking and customer notification.</t>
        </is>
      </c>
      <c r="H1104" s="9" t="inlineStr">
        <is>
          <t>negative</t>
        </is>
      </c>
      <c r="I1104" s="9" t="inlineStr">
        <is>
          <t>ICP Target</t>
        </is>
      </c>
    </row>
    <row r="1105">
      <c r="A1105" s="9" t="n">
        <v>11</v>
      </c>
      <c r="B1105" s="9" t="inlineStr">
        <is>
          <t>The company is currently managing shipping relationships in-house, indicating potential switching barriers.</t>
        </is>
      </c>
      <c r="C1105" s="9" t="inlineStr">
        <is>
          <t>FORT_Jim McClellan_7_3</t>
        </is>
      </c>
      <c r="D1105" s="9" t="n">
        <v>0.8385735947084325</v>
      </c>
      <c r="E1105" s="9" t="inlineStr">
        <is>
          <t>FORT</t>
        </is>
      </c>
      <c r="F1105" s="9" t="inlineStr">
        <is>
          <t>Jim McClellan</t>
        </is>
      </c>
      <c r="G1105" s="9" t="inlineStr">
        <is>
          <t>Sure. If a customer of ours were looking for a shipping solution from, say, their own tasting room for not shipping wine, but for shipping all the other merchandise, then shipstation would certainly be on the table for them. And yeah, we would be. So in that case, they were on Fort for their warehouse. It would be helpful for us to be integrated with shipstation. We've actually presented to a few winery. One in particular, I remember in the East Coast. I think they were in Virginia. They were a relatively big winery that used Ship Station to manage their shipments of wine. So I'm not suggesting that wineries don't use Shipstation for wine. It's just that when they do that, they need other systems to manage the compliance aspects of shipping wine. Right. It's not embedded in the shipping solution. And so that winery, I believe, is still using ShipStation.</t>
        </is>
      </c>
      <c r="H1105" s="9" t="inlineStr">
        <is>
          <t>positive</t>
        </is>
      </c>
      <c r="I1105" s="9" t="inlineStr">
        <is>
          <t>ICP Target</t>
        </is>
      </c>
    </row>
    <row r="1106">
      <c r="A1106" s="9" t="n">
        <v>11</v>
      </c>
      <c r="B1106" s="9" t="inlineStr">
        <is>
          <t>The company is currently managing shipping relationships in-house, indicating potential switching barriers.</t>
        </is>
      </c>
      <c r="C1106" s="9" t="inlineStr">
        <is>
          <t>CTW Logistics_David Smith_6_7</t>
        </is>
      </c>
      <c r="D1106" s="9" t="n">
        <v>0.8383214048168748</v>
      </c>
      <c r="E1106" s="9" t="inlineStr">
        <is>
          <t>CTW Logistics</t>
        </is>
      </c>
      <c r="F1106" s="9" t="inlineStr">
        <is>
          <t>David Smith</t>
        </is>
      </c>
      <c r="G1106" s="9" t="inlineStr">
        <is>
          <t>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H1106" s="9" t="inlineStr">
        <is>
          <t>neutral</t>
        </is>
      </c>
      <c r="I1106" s="9" t="inlineStr">
        <is>
          <t>ICP Target</t>
        </is>
      </c>
    </row>
    <row r="1107">
      <c r="A1107" s="9" t="n">
        <v>11</v>
      </c>
      <c r="B1107" s="9" t="inlineStr">
        <is>
          <t>The company is currently managing shipping relationships in-house, indicating potential switching barriers.</t>
        </is>
      </c>
      <c r="C1107" s="9" t="inlineStr">
        <is>
          <t>UrbanStems_Milton Johnson_2_6</t>
        </is>
      </c>
      <c r="D1107" s="9" t="n">
        <v>0.8376909389705992</v>
      </c>
      <c r="E1107" s="9" t="inlineStr">
        <is>
          <t>UrbanStems</t>
        </is>
      </c>
      <c r="F1107" s="9" t="inlineStr">
        <is>
          <t>Milton Johnson</t>
        </is>
      </c>
      <c r="G1107" s="9" t="inlineStr">
        <is>
          <t>Service level and cost. Those probably would be the two primary things that would go into it.</t>
        </is>
      </c>
      <c r="H1107" s="9" t="inlineStr">
        <is>
          <t>neutral</t>
        </is>
      </c>
      <c r="I1107" s="9" t="inlineStr">
        <is>
          <t>ICP Target</t>
        </is>
      </c>
    </row>
    <row r="1108">
      <c r="A1108" s="9" t="n">
        <v>11</v>
      </c>
      <c r="B1108" s="9" t="inlineStr">
        <is>
          <t>The company is currently managing shipping relationships in-house, indicating potential switching barriers.</t>
        </is>
      </c>
      <c r="C1108" s="9" t="inlineStr">
        <is>
          <t>Merit_Todd Brower_5_1</t>
        </is>
      </c>
      <c r="D1108" s="9" t="n">
        <v>0.8374702270362726</v>
      </c>
      <c r="E1108" s="9" t="inlineStr">
        <is>
          <t>Merit</t>
        </is>
      </c>
      <c r="F1108" s="9" t="inlineStr">
        <is>
          <t>Todd Brower</t>
        </is>
      </c>
      <c r="G1108" s="9"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H1108" s="9" t="inlineStr">
        <is>
          <t>neutral</t>
        </is>
      </c>
      <c r="I1108" s="9" t="inlineStr">
        <is>
          <t>ICP Target</t>
        </is>
      </c>
    </row>
    <row r="1109">
      <c r="A1109" s="9" t="n">
        <v>11</v>
      </c>
      <c r="B1109" s="9" t="inlineStr">
        <is>
          <t>The company is currently managing shipping relationships in-house, indicating potential switching barriers.</t>
        </is>
      </c>
      <c r="C1109" s="9" t="inlineStr">
        <is>
          <t>UrbanStems_Milton Johnson_9_4</t>
        </is>
      </c>
      <c r="D1109" s="9" t="n">
        <v>0.8373473584301128</v>
      </c>
      <c r="E1109" s="9" t="inlineStr">
        <is>
          <t>UrbanStems</t>
        </is>
      </c>
      <c r="F1109" s="9" t="inlineStr">
        <is>
          <t>Milton Johnson</t>
        </is>
      </c>
      <c r="G1109" s="9" t="inlineStr">
        <is>
          <t>It doesn't really matter for us if they can help. For a lot of companies who use our packages standard. Right. But if they can recommend or they're pushing through the most efficient, cost effective packaging, that would go a long way too.</t>
        </is>
      </c>
      <c r="H1109" s="9" t="inlineStr">
        <is>
          <t>neutral</t>
        </is>
      </c>
      <c r="I1109" s="9" t="inlineStr">
        <is>
          <t>ICP Target</t>
        </is>
      </c>
    </row>
    <row r="1110">
      <c r="A1110" s="9" t="n">
        <v>11</v>
      </c>
      <c r="B1110" s="9" t="inlineStr">
        <is>
          <t>The company is currently managing shipping relationships in-house, indicating potential switching barriers.</t>
        </is>
      </c>
      <c r="C1110" s="9" t="inlineStr">
        <is>
          <t>FORT_Jim McClellan_6_1</t>
        </is>
      </c>
      <c r="D1110" s="9" t="n">
        <v>0.8371371109170972</v>
      </c>
      <c r="E1110" s="9" t="inlineStr">
        <is>
          <t>FORT</t>
        </is>
      </c>
      <c r="F1110" s="9" t="inlineStr">
        <is>
          <t>Jim McClellan</t>
        </is>
      </c>
      <c r="G1110" s="9"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H1110" s="9" t="inlineStr">
        <is>
          <t>positive</t>
        </is>
      </c>
      <c r="I1110" s="9" t="inlineStr">
        <is>
          <t>ICP Target</t>
        </is>
      </c>
    </row>
    <row r="1111">
      <c r="A1111" s="9" t="n">
        <v>11</v>
      </c>
      <c r="B1111" s="9" t="inlineStr">
        <is>
          <t>The company is currently managing shipping relationships in-house, indicating potential switching barriers.</t>
        </is>
      </c>
      <c r="C1111" s="9" t="inlineStr">
        <is>
          <t>FORT_Jim McClellan_4_2</t>
        </is>
      </c>
      <c r="D1111" s="9" t="n">
        <v>0.836897971805559</v>
      </c>
      <c r="E1111" s="9" t="inlineStr">
        <is>
          <t>FORT</t>
        </is>
      </c>
      <c r="F1111" s="9" t="inlineStr">
        <is>
          <t>Jim McClellan</t>
        </is>
      </c>
      <c r="G1111" s="9" t="inlineStr">
        <is>
          <t>Yeah, there was a customer, it was about eight or nine months ago actually, that looked at ShipStation. And so we actually were able to log into ShipStation and see the interface and what would be required and the sort of operational flow in terms of getting data in. So, yeah, I assume that's why I was contacted about this.</t>
        </is>
      </c>
      <c r="H1111" s="9" t="inlineStr">
        <is>
          <t>neutral</t>
        </is>
      </c>
      <c r="I1111" s="9" t="inlineStr">
        <is>
          <t>ICP Target</t>
        </is>
      </c>
    </row>
    <row r="1112">
      <c r="A1112" s="9" t="n">
        <v>11</v>
      </c>
      <c r="B1112" s="9" t="inlineStr">
        <is>
          <t>The company is currently managing shipping relationships in-house, indicating potential switching barriers.</t>
        </is>
      </c>
      <c r="C1112" s="9" t="inlineStr">
        <is>
          <t>AllTrails_Emmeline Wang_5_6</t>
        </is>
      </c>
      <c r="D1112" s="9" t="n">
        <v>0.8360512327158678</v>
      </c>
      <c r="E1112" s="9" t="inlineStr">
        <is>
          <t>AllTrails</t>
        </is>
      </c>
      <c r="F1112" s="9" t="inlineStr">
        <is>
          <t>Emmeline Wang</t>
        </is>
      </c>
      <c r="G1112" s="9"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H1112" s="9" t="inlineStr">
        <is>
          <t>positive</t>
        </is>
      </c>
      <c r="I1112" s="9" t="inlineStr">
        <is>
          <t>ICP Target,ICP Target</t>
        </is>
      </c>
    </row>
    <row r="1113">
      <c r="A1113" s="9" t="n">
        <v>11</v>
      </c>
      <c r="B1113" s="9" t="inlineStr">
        <is>
          <t>The company is currently managing shipping relationships in-house, indicating potential switching barriers.</t>
        </is>
      </c>
      <c r="C1113" s="9" t="inlineStr">
        <is>
          <t>FORT_Jim McClellan_7_1</t>
        </is>
      </c>
      <c r="D1113" s="9" t="n">
        <v>0.8360355296085278</v>
      </c>
      <c r="E1113" s="9" t="inlineStr">
        <is>
          <t>FORT</t>
        </is>
      </c>
      <c r="F1113" s="9" t="inlineStr">
        <is>
          <t>Jim McClellan</t>
        </is>
      </c>
      <c r="G1113" s="9" t="inlineStr">
        <is>
          <t>So the instance I was referring to about eight months ago that it turns out they were actually looking for a WMS solution. So no, for that we did not. They ended up not using ShipStation, although they saw the great benefit of Shipstation, but they really needed sort of deeper WMS related functionality. However, for wineries like the one I just mentioned, where they actually will use ShipStation in the tasting room. We often would recommend a solution like ShipStation for that purpose. If they're shipping just products that are not regulated merchandise or food or whatever, they can very efficiently manage that with ShipStation.</t>
        </is>
      </c>
      <c r="H1113" s="9" t="inlineStr">
        <is>
          <t>mixed</t>
        </is>
      </c>
      <c r="I1113" s="9" t="inlineStr">
        <is>
          <t>ICP Target</t>
        </is>
      </c>
    </row>
    <row r="1114">
      <c r="A1114" s="9" t="n">
        <v>11</v>
      </c>
      <c r="B1114" s="9" t="inlineStr">
        <is>
          <t>The company is currently managing shipping relationships in-house, indicating potential switching barriers.</t>
        </is>
      </c>
      <c r="C1114" s="9" t="inlineStr">
        <is>
          <t>UrbanStems_Milton Johnson_3_5</t>
        </is>
      </c>
      <c r="D1114" s="9" t="n">
        <v>0.8359989657461284</v>
      </c>
      <c r="E1114" s="9" t="inlineStr">
        <is>
          <t>UrbanStems</t>
        </is>
      </c>
      <c r="F1114" s="9" t="inlineStr">
        <is>
          <t>Milton Johnson</t>
        </is>
      </c>
      <c r="G1114" s="9" t="inlineStr">
        <is>
          <t>The integration process, as we started to get more lean with our dev team, the support we're going to get on the integration process and the level of support they're going to offer you after the post integration too. Right. Weigh pretty heavily.</t>
        </is>
      </c>
      <c r="H1114" s="9" t="inlineStr">
        <is>
          <t>positive</t>
        </is>
      </c>
      <c r="I1114" s="9" t="inlineStr">
        <is>
          <t>ICP Target</t>
        </is>
      </c>
    </row>
    <row r="1115">
      <c r="A1115" s="9" t="n">
        <v>11</v>
      </c>
      <c r="B1115" s="9" t="inlineStr">
        <is>
          <t>The company is currently managing shipping relationships in-house, indicating potential switching barriers.</t>
        </is>
      </c>
      <c r="C1115" s="9" t="inlineStr">
        <is>
          <t>FORT_Jim McClellan_8_1</t>
        </is>
      </c>
      <c r="D1115" s="9" t="n">
        <v>0.8358856529700891</v>
      </c>
      <c r="E1115" s="9" t="inlineStr">
        <is>
          <t>FORT</t>
        </is>
      </c>
      <c r="F1115" s="9" t="inlineStr">
        <is>
          <t>Jim McClellan</t>
        </is>
      </c>
      <c r="G1115" s="9" t="inlineStr">
        <is>
          <t>We've. Let's see. We're quite familiar with shippo. Which I'm sure you know, and there are, you know, OMS platforms that we're integrated with that also are integrated with Shippo. Thinking specifically of Commerce 7. A lot of their users use Shippo. And I should know this. I'm not sure, But I think Commerce 7 also has an integration with ShipStation, so they may have clients that use ShipStation also. So we're one of a number of integrated partners that they have. But yeah, so we've. I would say Shippo would be my main answer to that.</t>
        </is>
      </c>
      <c r="H1115" s="9" t="inlineStr">
        <is>
          <t>neutral</t>
        </is>
      </c>
      <c r="I1115" s="9" t="inlineStr">
        <is>
          <t>ICP Target</t>
        </is>
      </c>
    </row>
    <row r="1116">
      <c r="A1116" s="9" t="n">
        <v>11</v>
      </c>
      <c r="B1116" s="9" t="inlineStr">
        <is>
          <t>The company is currently managing shipping relationships in-house, indicating potential switching barriers.</t>
        </is>
      </c>
      <c r="C1116" s="9" t="inlineStr">
        <is>
          <t>Primary.com_Alex Kazickas_9_1</t>
        </is>
      </c>
      <c r="D1116" s="9" t="n">
        <v>0.8356139190332237</v>
      </c>
      <c r="E1116" s="9" t="inlineStr">
        <is>
          <t>Primary.com</t>
        </is>
      </c>
      <c r="F1116" s="9" t="inlineStr">
        <is>
          <t>Alex Kazickas</t>
        </is>
      </c>
      <c r="G1116" s="9"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H1116" s="9" t="inlineStr">
        <is>
          <t>neutral</t>
        </is>
      </c>
      <c r="I1116" s="9" t="inlineStr">
        <is>
          <t>ICP Target</t>
        </is>
      </c>
    </row>
    <row r="1117">
      <c r="A1117" s="9" t="n">
        <v>11</v>
      </c>
      <c r="B1117" s="9" t="inlineStr">
        <is>
          <t>The company is currently managing shipping relationships in-house, indicating potential switching barriers.</t>
        </is>
      </c>
      <c r="C1117" s="9" t="inlineStr">
        <is>
          <t>CTW Logistics_David Smith_11_2</t>
        </is>
      </c>
      <c r="D1117" s="9" t="n">
        <v>0.835377787816208</v>
      </c>
      <c r="E1117" s="9" t="inlineStr">
        <is>
          <t>CTW Logistics</t>
        </is>
      </c>
      <c r="F1117" s="9" t="inlineStr">
        <is>
          <t>David Smith</t>
        </is>
      </c>
      <c r="G1117" s="9"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H1117" s="9" t="inlineStr">
        <is>
          <t>neutral</t>
        </is>
      </c>
      <c r="I1117" s="9" t="inlineStr">
        <is>
          <t>ICP Target</t>
        </is>
      </c>
    </row>
    <row r="1118">
      <c r="A1118" s="9" t="n">
        <v>11</v>
      </c>
      <c r="B1118" s="9" t="inlineStr">
        <is>
          <t>The company is currently managing shipping relationships in-house, indicating potential switching barriers.</t>
        </is>
      </c>
      <c r="C1118" s="9" t="inlineStr">
        <is>
          <t>CTW Logistics_David Smith_11_1</t>
        </is>
      </c>
      <c r="D1118" s="9" t="n">
        <v>0.835362115889613</v>
      </c>
      <c r="E1118" s="9" t="inlineStr">
        <is>
          <t>CTW Logistics</t>
        </is>
      </c>
      <c r="F1118" s="9" t="inlineStr">
        <is>
          <t>David Smith</t>
        </is>
      </c>
      <c r="G1118" s="9" t="inlineStr">
        <is>
          <t>We just ship outbound, domestically, inbound. We bring product in from, from all over the world.</t>
        </is>
      </c>
      <c r="H1118" s="9" t="inlineStr">
        <is>
          <t>neutral</t>
        </is>
      </c>
      <c r="I1118" s="9" t="inlineStr">
        <is>
          <t>ICP Target</t>
        </is>
      </c>
    </row>
    <row r="1119">
      <c r="A1119" s="9" t="n">
        <v>11</v>
      </c>
      <c r="B1119" s="9" t="inlineStr">
        <is>
          <t>The company is currently managing shipping relationships in-house, indicating potential switching barriers.</t>
        </is>
      </c>
      <c r="C1119" s="9" t="inlineStr">
        <is>
          <t>CTW Logistics_David Smith_7_3</t>
        </is>
      </c>
      <c r="D1119" s="9" t="n">
        <v>0.8349846965887981</v>
      </c>
      <c r="E1119" s="9" t="inlineStr">
        <is>
          <t>CTW Logistics</t>
        </is>
      </c>
      <c r="F1119" s="9" t="inlineStr">
        <is>
          <t>David Smith</t>
        </is>
      </c>
      <c r="G1119" s="9" t="inlineStr">
        <is>
          <t>Okay, and so what would be the kind of triggers in future that actually might make you then go back and evaluate API vendors again? Are there any particular developments in your company or future needs or triggers you might anticipate that would cause that to happen?</t>
        </is>
      </c>
      <c r="H1119" s="9" t="inlineStr">
        <is>
          <t>neutral</t>
        </is>
      </c>
      <c r="I1119" s="9" t="inlineStr">
        <is>
          <t>ICP Target</t>
        </is>
      </c>
    </row>
    <row r="1120">
      <c r="A1120" s="9" t="n">
        <v>11</v>
      </c>
      <c r="B1120" s="9" t="inlineStr">
        <is>
          <t>The company is currently managing shipping relationships in-house, indicating potential switching barriers.</t>
        </is>
      </c>
      <c r="C1120" s="9" t="inlineStr">
        <is>
          <t>Fossil Group_Inga Holmes_1_4</t>
        </is>
      </c>
      <c r="D1120" s="9" t="n">
        <v>0.8349773658135815</v>
      </c>
      <c r="E1120" s="9" t="inlineStr">
        <is>
          <t>Fossil Group</t>
        </is>
      </c>
      <c r="F1120" s="9" t="inlineStr">
        <is>
          <t>Inga Holmes</t>
        </is>
      </c>
      <c r="G1120" s="9" t="inlineStr">
        <is>
          <t>Cost was a significant factor for us, but we also prioritized the user experience and customer support. We wanted a solution that not only fit our budget but also provided reliable assistance when needed.</t>
        </is>
      </c>
      <c r="H1120" s="9" t="inlineStr">
        <is>
          <t>positive</t>
        </is>
      </c>
      <c r="I1120" s="9" t="inlineStr">
        <is>
          <t>ICP Target</t>
        </is>
      </c>
    </row>
    <row r="1121">
      <c r="A1121" s="9" t="n">
        <v>11</v>
      </c>
      <c r="B1121" s="9" t="inlineStr">
        <is>
          <t>The company is currently managing shipping relationships in-house, indicating potential switching barriers.</t>
        </is>
      </c>
      <c r="C1121" s="9" t="inlineStr">
        <is>
          <t>CTW Logistics_David Smith_5_4</t>
        </is>
      </c>
      <c r="D1121" s="9" t="n">
        <v>0.834311763124989</v>
      </c>
      <c r="E1121" s="9" t="inlineStr">
        <is>
          <t>CTW Logistics</t>
        </is>
      </c>
      <c r="F1121" s="9" t="inlineStr">
        <is>
          <t>David Smith</t>
        </is>
      </c>
      <c r="G1121"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H1121" s="9" t="inlineStr">
        <is>
          <t>positive</t>
        </is>
      </c>
      <c r="I1121" s="9" t="inlineStr">
        <is>
          <t>ICP Target</t>
        </is>
      </c>
    </row>
    <row r="1122">
      <c r="A1122" s="9" t="n">
        <v>11</v>
      </c>
      <c r="B1122" s="9" t="inlineStr">
        <is>
          <t>The company is currently managing shipping relationships in-house, indicating potential switching barriers.</t>
        </is>
      </c>
      <c r="C1122" s="9" t="inlineStr">
        <is>
          <t>Titan Worldwide_Jerrod Black_9_1</t>
        </is>
      </c>
      <c r="D1122" s="9" t="n">
        <v>0.8338863070988767</v>
      </c>
      <c r="E1122" s="9" t="inlineStr">
        <is>
          <t>Titan Worldwide</t>
        </is>
      </c>
      <c r="F1122" s="9" t="inlineStr">
        <is>
          <t>Jerrod Black</t>
        </is>
      </c>
      <c r="G1122" s="9" t="inlineStr">
        <is>
          <t>I think that I mentioned reorder points at first because when I think about the shipping API, that was the biggest thing for me going back to Oracle. There is a company that makes small gift cards and trinkets and things. They're actually based out of Canada. This is one of my clients and they do two contracts a year, one at the beginning of the year and one for Christmas. Christmas is their big season. Okay. Now with this order, obviously because it's two a year, these orders are ginormous. Right. So that being said, each One of those SKUs has to be as accurate as possible just to make sure that they're shipping out to all their clients in the right portions. Because different clients obviously order different things to sell seasonal wise and just like popularity depending on region. So with that being said, Oracle at that time had actually picked up a critical, critical reorder point for to. I don't know if you ever. There's a store in America called Dollar General which is like just a dollar store.</t>
        </is>
      </c>
      <c r="H1122" s="9" t="inlineStr">
        <is>
          <t>neutral</t>
        </is>
      </c>
      <c r="I1122" s="9" t="inlineStr">
        <is>
          <t>ICP Target</t>
        </is>
      </c>
    </row>
    <row r="1123">
      <c r="A1123" s="9" t="n">
        <v>11</v>
      </c>
      <c r="B1123" s="9" t="inlineStr">
        <is>
          <t>The company is currently managing shipping relationships in-house, indicating potential switching barriers.</t>
        </is>
      </c>
      <c r="C1123" s="9" t="inlineStr">
        <is>
          <t>Tire Agent_Franco Cappitta_2_2</t>
        </is>
      </c>
      <c r="D1123" s="9" t="n">
        <v>0.8337839555035576</v>
      </c>
      <c r="E1123" s="9" t="inlineStr">
        <is>
          <t>Tire Agent</t>
        </is>
      </c>
      <c r="F1123" s="9" t="inlineStr">
        <is>
          <t>Franco Cappitta</t>
        </is>
      </c>
      <c r="G1123" s="9" t="inlineStr">
        <is>
          <t>Well, we ship, you know, over a thousand tires per day, so a lot of them require shipping labels, so that's pretty much it.</t>
        </is>
      </c>
      <c r="H1123" s="9" t="inlineStr">
        <is>
          <t>neutral</t>
        </is>
      </c>
      <c r="I1123" s="9" t="inlineStr">
        <is>
          <t>ICP Target</t>
        </is>
      </c>
    </row>
    <row r="1124">
      <c r="A1124" s="9" t="n">
        <v>11</v>
      </c>
      <c r="B1124" s="9" t="inlineStr">
        <is>
          <t>The company is currently managing shipping relationships in-house, indicating potential switching barriers.</t>
        </is>
      </c>
      <c r="C1124" s="9" t="inlineStr">
        <is>
          <t>Warehouse Republic_Mark Taylor_11_2</t>
        </is>
      </c>
      <c r="D1124" s="9" t="n">
        <v>0.8336692342391192</v>
      </c>
      <c r="E1124" s="9" t="inlineStr">
        <is>
          <t>Warehouse Republic</t>
        </is>
      </c>
      <c r="F1124" s="9" t="inlineStr">
        <is>
          <t>Mark Taylor</t>
        </is>
      </c>
      <c r="G1124"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H1124" s="9" t="inlineStr">
        <is>
          <t>mixed</t>
        </is>
      </c>
      <c r="I1124" s="9" t="inlineStr">
        <is>
          <t>ICP Target</t>
        </is>
      </c>
    </row>
    <row r="1125">
      <c r="A1125" s="9" t="n">
        <v>11</v>
      </c>
      <c r="B1125" s="9" t="inlineStr">
        <is>
          <t>The company is currently managing shipping relationships in-house, indicating potential switching barriers.</t>
        </is>
      </c>
      <c r="C1125" s="9" t="inlineStr">
        <is>
          <t>Tire Agent_Franco Cappitta_4_1</t>
        </is>
      </c>
      <c r="D1125" s="9" t="n">
        <v>0.8335903154597819</v>
      </c>
      <c r="E1125" s="9" t="inlineStr">
        <is>
          <t>Tire Agent</t>
        </is>
      </c>
      <c r="F1125" s="9" t="inlineStr">
        <is>
          <t>Franco Cappitta</t>
        </is>
      </c>
      <c r="G1125" s="9"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H1125" s="9" t="inlineStr">
        <is>
          <t>negative</t>
        </is>
      </c>
      <c r="I1125" s="9" t="inlineStr">
        <is>
          <t>ICP Target</t>
        </is>
      </c>
    </row>
    <row r="1126">
      <c r="A1126" s="9" t="n">
        <v>11</v>
      </c>
      <c r="B1126" s="9" t="inlineStr">
        <is>
          <t>The company is currently managing shipping relationships in-house, indicating potential switching barriers.</t>
        </is>
      </c>
      <c r="C1126" s="9" t="inlineStr">
        <is>
          <t>Tire Agent_Franco Cappitta_9_4</t>
        </is>
      </c>
      <c r="D1126" s="9" t="n">
        <v>0.8335708694428123</v>
      </c>
      <c r="E1126" s="9" t="inlineStr">
        <is>
          <t>Tire Agent</t>
        </is>
      </c>
      <c r="F1126" s="9" t="inlineStr">
        <is>
          <t>Franco Cappitta</t>
        </is>
      </c>
      <c r="G1126"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H1126" s="9" t="inlineStr">
        <is>
          <t>positive</t>
        </is>
      </c>
      <c r="I1126" s="9" t="inlineStr">
        <is>
          <t>ICP Target</t>
        </is>
      </c>
    </row>
    <row r="1127">
      <c r="A1127" s="9" t="n">
        <v>11</v>
      </c>
      <c r="B1127" s="9" t="inlineStr">
        <is>
          <t>The company is currently managing shipping relationships in-house, indicating potential switching barriers.</t>
        </is>
      </c>
      <c r="C1127" s="9" t="inlineStr">
        <is>
          <t>AllTrails_Emmeline Wang_6_2</t>
        </is>
      </c>
      <c r="D1127" s="9" t="n">
        <v>0.8334648519203426</v>
      </c>
      <c r="E1127" s="9" t="inlineStr">
        <is>
          <t>AllTrails</t>
        </is>
      </c>
      <c r="F1127" s="9" t="inlineStr">
        <is>
          <t>Emmeline Wang</t>
        </is>
      </c>
      <c r="G1127"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H1127" s="9" t="inlineStr">
        <is>
          <t>negative</t>
        </is>
      </c>
      <c r="I1127" s="9" t="inlineStr">
        <is>
          <t>ICP Target,ICP Target</t>
        </is>
      </c>
    </row>
    <row r="1128">
      <c r="A1128" s="9" t="n">
        <v>11</v>
      </c>
      <c r="B1128" s="9" t="inlineStr">
        <is>
          <t>The company is currently managing shipping relationships in-house, indicating potential switching barriers.</t>
        </is>
      </c>
      <c r="C1128" s="9" t="inlineStr">
        <is>
          <t>Tire Agent_Franco Cappitta_6_2</t>
        </is>
      </c>
      <c r="D1128" s="9" t="n">
        <v>0.8333191516564827</v>
      </c>
      <c r="E1128" s="9" t="inlineStr">
        <is>
          <t>Tire Agent</t>
        </is>
      </c>
      <c r="F1128" s="9" t="inlineStr">
        <is>
          <t>Franco Cappitta</t>
        </is>
      </c>
      <c r="G1128"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1128" s="9" t="inlineStr">
        <is>
          <t>positive</t>
        </is>
      </c>
      <c r="I1128" s="9" t="inlineStr">
        <is>
          <t>ICP Target</t>
        </is>
      </c>
    </row>
    <row r="1129">
      <c r="A1129" s="9" t="n">
        <v>11</v>
      </c>
      <c r="B1129" s="9" t="inlineStr">
        <is>
          <t>The company is currently managing shipping relationships in-house, indicating potential switching barriers.</t>
        </is>
      </c>
      <c r="C1129" s="9" t="inlineStr">
        <is>
          <t>FORT_Jim McClellan_3_1</t>
        </is>
      </c>
      <c r="D1129" s="9" t="n">
        <v>0.8328543377358019</v>
      </c>
      <c r="E1129" s="9" t="inlineStr">
        <is>
          <t>FORT</t>
        </is>
      </c>
      <c r="F1129" s="9" t="inlineStr">
        <is>
          <t>Jim McClellan</t>
        </is>
      </c>
      <c r="G1129" s="9" t="inlineStr">
        <is>
          <t>Yes, I'm Jim McClellan and I am the co founder of Fort Systems F O R T. We are a, we're basically a SaaS model. We're a, a fulfillment and shipping platform. Not terribly unlike shipstation itself actually. But we, we tend to, we focus number one on a specific industry which is beverage alcohol. So we basically enable three PL fulfillment and shipping for companies that store and ship mainly wine out on behalf of their clients who are wineries. So we've built in a lot of sort of industry specific functionality into our three plus SL WMS platform. And so it's that process and we've been around for a while. We're about, you know, we're over 20 years old, believe it or not.</t>
        </is>
      </c>
      <c r="H1129" s="9" t="inlineStr">
        <is>
          <t>positive</t>
        </is>
      </c>
      <c r="I1129" s="9" t="inlineStr">
        <is>
          <t>ICP Target</t>
        </is>
      </c>
    </row>
    <row r="1130">
      <c r="A1130" s="9" t="n">
        <v>11</v>
      </c>
      <c r="B1130" s="9" t="inlineStr">
        <is>
          <t>The company is currently managing shipping relationships in-house, indicating potential switching barriers.</t>
        </is>
      </c>
      <c r="C1130" s="9" t="inlineStr">
        <is>
          <t>Primary.com_Alex Kazickas_10_2</t>
        </is>
      </c>
      <c r="D1130" s="9" t="n">
        <v>0.8327826598702541</v>
      </c>
      <c r="E1130" s="9" t="inlineStr">
        <is>
          <t>Primary.com</t>
        </is>
      </c>
      <c r="F1130" s="9" t="inlineStr">
        <is>
          <t>Alex Kazickas</t>
        </is>
      </c>
      <c r="G1130" s="9"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H1130" s="9" t="inlineStr">
        <is>
          <t>neutral</t>
        </is>
      </c>
      <c r="I1130" s="9" t="inlineStr">
        <is>
          <t>ICP Target</t>
        </is>
      </c>
    </row>
    <row r="1131">
      <c r="A1131" s="9" t="n">
        <v>11</v>
      </c>
      <c r="B1131" s="9" t="inlineStr">
        <is>
          <t>The company is currently managing shipping relationships in-house, indicating potential switching barriers.</t>
        </is>
      </c>
      <c r="C1131" s="9" t="inlineStr">
        <is>
          <t>Merit_Todd Brower_8_1</t>
        </is>
      </c>
      <c r="D1131" s="9" t="n">
        <v>0.8324823081804212</v>
      </c>
      <c r="E1131" s="9" t="inlineStr">
        <is>
          <t>Merit</t>
        </is>
      </c>
      <c r="F1131" s="9" t="inlineStr">
        <is>
          <t>Todd Brower</t>
        </is>
      </c>
      <c r="G1131"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H1131" s="9" t="inlineStr">
        <is>
          <t>negative</t>
        </is>
      </c>
      <c r="I1131" s="9" t="inlineStr">
        <is>
          <t>ICP Target</t>
        </is>
      </c>
    </row>
    <row r="1132">
      <c r="A1132" s="9" t="n">
        <v>11</v>
      </c>
      <c r="B1132" s="9" t="inlineStr">
        <is>
          <t>The company is currently managing shipping relationships in-house, indicating potential switching barriers.</t>
        </is>
      </c>
      <c r="C1132" s="9" t="inlineStr">
        <is>
          <t>FORT_Jim McClellan_4_4</t>
        </is>
      </c>
      <c r="D1132" s="9" t="n">
        <v>0.8324133029133302</v>
      </c>
      <c r="E1132" s="9" t="inlineStr">
        <is>
          <t>FORT</t>
        </is>
      </c>
      <c r="F1132" s="9" t="inlineStr">
        <is>
          <t>Jim McClellan</t>
        </is>
      </c>
      <c r="G1132" s="9" t="inlineStr">
        <is>
          <t>I think that's certainly those would be in the realm of very important criteria. The other I think would be, of course, the range of information that's actually captured in the API. Some APIs, for example, don't cover delivery attempts or so in other words, the API simply grabs the tracking number from the shipping platform. And once that tracking number is provided, that's the end of the story as far as the order management system goes. So the order isn't of course complete until the package is actually delivered to the recipient. So that sort of thing really needs to be covered in an API. You know, was there a delivery attempt? Did it fail again? What happened subsequently? Was the package returned to the shipper? Was, is it at a FedEx hub somewhere? What's the current status of that package?</t>
        </is>
      </c>
      <c r="H1132" s="9" t="inlineStr">
        <is>
          <t>neutral</t>
        </is>
      </c>
      <c r="I1132" s="9" t="inlineStr">
        <is>
          <t>ICP Target</t>
        </is>
      </c>
    </row>
    <row r="1133">
      <c r="A1133" s="9" t="n">
        <v>11</v>
      </c>
      <c r="B1133" s="9" t="inlineStr">
        <is>
          <t>The company is currently managing shipping relationships in-house, indicating potential switching barriers.</t>
        </is>
      </c>
      <c r="C1133" s="9" t="inlineStr">
        <is>
          <t>Fossil Group_Inga Holmes_8_3</t>
        </is>
      </c>
      <c r="D1133" s="9" t="n">
        <v>0.8320466402854757</v>
      </c>
      <c r="E1133" s="9" t="inlineStr">
        <is>
          <t>Fossil Group</t>
        </is>
      </c>
      <c r="F1133" s="9" t="inlineStr">
        <is>
          <t>Inga Holmes</t>
        </is>
      </c>
      <c r="G1133" s="9" t="inlineStr">
        <is>
          <t>It's been a while since I've had to look for that kind of stuff. Easy Ship I've heard of. Yeah, and of course, I mean an easy post, of course. And Pitney, of course. I don't know, do they, do they still offer that product? Because they're gone, I guess from a carrier standpoint. But there's. Are they still offering the software?</t>
        </is>
      </c>
      <c r="H1133" s="9" t="inlineStr">
        <is>
          <t>neutral</t>
        </is>
      </c>
      <c r="I1133" s="9" t="inlineStr">
        <is>
          <t>ICP Target</t>
        </is>
      </c>
    </row>
    <row r="1134">
      <c r="A1134" s="9" t="n">
        <v>11</v>
      </c>
      <c r="B1134" s="9" t="inlineStr">
        <is>
          <t>The company is currently managing shipping relationships in-house, indicating potential switching barriers.</t>
        </is>
      </c>
      <c r="C1134" s="9" t="inlineStr">
        <is>
          <t>Tire Agent_Franco Cappitta_6_3</t>
        </is>
      </c>
      <c r="D1134" s="9" t="n">
        <v>0.8319219998477808</v>
      </c>
      <c r="E1134" s="9" t="inlineStr">
        <is>
          <t>Tire Agent</t>
        </is>
      </c>
      <c r="F1134" s="9" t="inlineStr">
        <is>
          <t>Franco Cappitta</t>
        </is>
      </c>
      <c r="G1134" s="9" t="inlineStr">
        <is>
          <t>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t>
        </is>
      </c>
      <c r="H1134" s="9" t="inlineStr">
        <is>
          <t>neutral</t>
        </is>
      </c>
      <c r="I1134" s="9" t="inlineStr">
        <is>
          <t>ICP Target</t>
        </is>
      </c>
    </row>
    <row r="1135">
      <c r="A1135" s="9" t="n">
        <v>11</v>
      </c>
      <c r="B1135" s="9" t="inlineStr">
        <is>
          <t>The company is currently managing shipping relationships in-house, indicating potential switching barriers.</t>
        </is>
      </c>
      <c r="C1135" s="9" t="inlineStr">
        <is>
          <t>Titan Worldwide_Jerrod Black_2_2</t>
        </is>
      </c>
      <c r="D1135" s="9" t="n">
        <v>0.831647775806219</v>
      </c>
      <c r="E1135" s="9" t="inlineStr">
        <is>
          <t>Titan Worldwide</t>
        </is>
      </c>
      <c r="F1135" s="9" t="inlineStr">
        <is>
          <t>Jerrod Black</t>
        </is>
      </c>
      <c r="G1135" s="9"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H1135" s="9" t="inlineStr">
        <is>
          <t>positive</t>
        </is>
      </c>
      <c r="I1135" s="9" t="inlineStr">
        <is>
          <t>ICP Target</t>
        </is>
      </c>
    </row>
    <row r="1136">
      <c r="A1136" s="9" t="n">
        <v>11</v>
      </c>
      <c r="B1136" s="9" t="inlineStr">
        <is>
          <t>The company is currently managing shipping relationships in-house, indicating potential switching barriers.</t>
        </is>
      </c>
      <c r="C1136" s="9" t="inlineStr">
        <is>
          <t>FORT_Jim McClellan_3_2</t>
        </is>
      </c>
      <c r="D1136" s="9" t="n">
        <v>0.8316110344926472</v>
      </c>
      <c r="E1136" s="9" t="inlineStr">
        <is>
          <t>FORT</t>
        </is>
      </c>
      <c r="F1136" s="9" t="inlineStr">
        <is>
          <t>Jim McClellan</t>
        </is>
      </c>
      <c r="G1136" s="9" t="inlineStr">
        <is>
          <t>Well, so we are, and I can speak either. As you know ourselves, we're the software platform provider, but we work of course very closely with our core clients who themselves are three PLs. So it might be more helpful if I answer as if I'm a 3 PL, in other words, as if I'm one of our clients who is actually the one who's doing the printing of the label and the, and the pick and pack and shipping. So they all need APIs for multiple reasons really. The main reason is for getting order data from OMS platforms or order management system platforms. Platforms like Shopify or Commerce 7 or a host of others. Bottle360. And so all of that data needs to come to the place that's printing out the shipping label for the package. Right. So all of that needs to come there. And it's the most efficient way to get that data in is through APIs, of course. And then once the label is printed at the warehouse or 3 PL or wherever, sometimes even at the winery itself, that data needs to be sent that tracking number. Data needs to be sent back to the order management system that the client themselves, you know, that the company that took the order needs to access. Right. So. And in some cases that data is made available to the actual consumer so they can see the progress of their package. Right. And that's all done through APIs.</t>
        </is>
      </c>
      <c r="H1136" s="9" t="inlineStr">
        <is>
          <t>neutral</t>
        </is>
      </c>
      <c r="I1136" s="9" t="inlineStr">
        <is>
          <t>ICP Target</t>
        </is>
      </c>
    </row>
    <row r="1137">
      <c r="A1137" s="9" t="n">
        <v>11</v>
      </c>
      <c r="B1137" s="9" t="inlineStr">
        <is>
          <t>The company is currently managing shipping relationships in-house, indicating potential switching barriers.</t>
        </is>
      </c>
      <c r="C1137" s="9" t="inlineStr">
        <is>
          <t>Titan Worldwide_Jerrod Black_10_1</t>
        </is>
      </c>
      <c r="D1137" s="9" t="n">
        <v>0.8311759733066827</v>
      </c>
      <c r="E1137" s="9" t="inlineStr">
        <is>
          <t>Titan Worldwide</t>
        </is>
      </c>
      <c r="F1137" s="9" t="inlineStr">
        <is>
          <t>Jerrod Black</t>
        </is>
      </c>
      <c r="G1137" s="9"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H1137" s="9" t="inlineStr">
        <is>
          <t>neutral</t>
        </is>
      </c>
      <c r="I1137" s="9" t="inlineStr">
        <is>
          <t>ICP Target</t>
        </is>
      </c>
    </row>
    <row r="1138">
      <c r="A1138" s="9" t="n">
        <v>11</v>
      </c>
      <c r="B1138" s="9" t="inlineStr">
        <is>
          <t>The company is currently managing shipping relationships in-house, indicating potential switching barriers.</t>
        </is>
      </c>
      <c r="C1138" s="9" t="inlineStr">
        <is>
          <t>CTW Logistics_David Smith_6_3</t>
        </is>
      </c>
      <c r="D1138" s="9" t="n">
        <v>0.8309677255030498</v>
      </c>
      <c r="E1138" s="9" t="inlineStr">
        <is>
          <t>CTW Logistics</t>
        </is>
      </c>
      <c r="F1138" s="9" t="inlineStr">
        <is>
          <t>David Smith</t>
        </is>
      </c>
      <c r="G1138" s="9"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H1138" s="9" t="inlineStr">
        <is>
          <t>positive</t>
        </is>
      </c>
      <c r="I1138" s="9" t="inlineStr">
        <is>
          <t>ICP Target</t>
        </is>
      </c>
    </row>
    <row r="1139">
      <c r="A1139" s="9" t="n">
        <v>11</v>
      </c>
      <c r="B1139" s="9" t="inlineStr">
        <is>
          <t>The company is currently managing shipping relationships in-house, indicating potential switching barriers.</t>
        </is>
      </c>
      <c r="C1139" s="9" t="inlineStr">
        <is>
          <t>FORT_Jim McClellan_10_1</t>
        </is>
      </c>
      <c r="D1139" s="9" t="n">
        <v>0.8305085547910143</v>
      </c>
      <c r="E1139" s="9" t="inlineStr">
        <is>
          <t>FORT</t>
        </is>
      </c>
      <c r="F1139" s="9" t="inlineStr">
        <is>
          <t>Jim McClellan</t>
        </is>
      </c>
      <c r="G1139" s="9" t="inlineStr">
        <is>
          <t>So it's not like we're deciding to be complex. And so it's like other regulated industries like pharmaceuticals or medical devices or, I don't know, cannabis or whatever. Right.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H1139" s="9" t="inlineStr">
        <is>
          <t>neutral</t>
        </is>
      </c>
      <c r="I1139" s="9" t="inlineStr">
        <is>
          <t>ICP Target</t>
        </is>
      </c>
    </row>
    <row r="1140">
      <c r="A1140" s="9" t="n">
        <v>11</v>
      </c>
      <c r="B1140" s="9" t="inlineStr">
        <is>
          <t>The company is currently managing shipping relationships in-house, indicating potential switching barriers.</t>
        </is>
      </c>
      <c r="C1140" s="9" t="inlineStr">
        <is>
          <t>CTW Logistics_David Smith_6_5</t>
        </is>
      </c>
      <c r="D1140" s="9" t="n">
        <v>0.830319745938673</v>
      </c>
      <c r="E1140" s="9" t="inlineStr">
        <is>
          <t>CTW Logistics</t>
        </is>
      </c>
      <c r="F1140" s="9" t="inlineStr">
        <is>
          <t>David Smith</t>
        </is>
      </c>
      <c r="G1140" s="9" t="inlineStr">
        <is>
          <t>We're just using them either, right? Yeah, we just looked at it to see if it would. How they could improve our systems, and our terminal manager just made the decision that, you know, they wouldn't. The, the ROI on it just wasn't worth it for either of those systems. And I don't remember the pricing on them and what it was, but he just determined that it wasn't going to be a fit due to that.</t>
        </is>
      </c>
      <c r="H1140" s="9" t="inlineStr">
        <is>
          <t>negative</t>
        </is>
      </c>
      <c r="I1140" s="9" t="inlineStr">
        <is>
          <t>ICP Target</t>
        </is>
      </c>
    </row>
    <row r="1141">
      <c r="A1141" s="9" t="n">
        <v>11</v>
      </c>
      <c r="B1141" s="9" t="inlineStr">
        <is>
          <t>The company is currently managing shipping relationships in-house, indicating potential switching barriers.</t>
        </is>
      </c>
      <c r="C1141" s="9" t="inlineStr">
        <is>
          <t>AllTrails_Emmeline Wang_4_3</t>
        </is>
      </c>
      <c r="D1141" s="9" t="n">
        <v>0.8297178373407256</v>
      </c>
      <c r="E1141" s="9" t="inlineStr">
        <is>
          <t>AllTrails</t>
        </is>
      </c>
      <c r="F1141" s="9" t="inlineStr">
        <is>
          <t>Emmeline Wang</t>
        </is>
      </c>
      <c r="G1141" s="9" t="inlineStr">
        <is>
          <t>Yeah, I mean I think for some it's like just having in some ways a one stop shop. We have up to a certain number of users. I know the one we were looking at was up to 15 users across the company and then it could also help with inventory management and basic warehouse management as well. So having some assistance in that arena was helpful and like a potential pro.</t>
        </is>
      </c>
      <c r="H1141" s="9" t="inlineStr">
        <is>
          <t>positive</t>
        </is>
      </c>
      <c r="I1141" s="9" t="inlineStr">
        <is>
          <t>ICP Target,ICP Target</t>
        </is>
      </c>
    </row>
    <row r="1142">
      <c r="A1142" s="9" t="n">
        <v>11</v>
      </c>
      <c r="B1142" s="9" t="inlineStr">
        <is>
          <t>The company is currently managing shipping relationships in-house, indicating potential switching barriers.</t>
        </is>
      </c>
      <c r="C1142" s="9" t="inlineStr">
        <is>
          <t>UrbanStems_Milton Johnson_6_6</t>
        </is>
      </c>
      <c r="D1142" s="9" t="n">
        <v>0.8295190375821737</v>
      </c>
      <c r="E1142" s="9" t="inlineStr">
        <is>
          <t>UrbanStems</t>
        </is>
      </c>
      <c r="F1142" s="9" t="inlineStr">
        <is>
          <t>Milton Johnson</t>
        </is>
      </c>
      <c r="G1142" s="9" t="inlineStr">
        <is>
          <t>Somebody that, that is kind of familiar with your organization and how you operate that can help streamline the solution. So.</t>
        </is>
      </c>
      <c r="H1142" s="9" t="inlineStr">
        <is>
          <t>positive</t>
        </is>
      </c>
      <c r="I1142" s="9" t="inlineStr">
        <is>
          <t>ICP Target</t>
        </is>
      </c>
    </row>
    <row r="1143">
      <c r="A1143" s="9" t="n">
        <v>11</v>
      </c>
      <c r="B1143" s="9" t="inlineStr">
        <is>
          <t>The company is currently managing shipping relationships in-house, indicating potential switching barriers.</t>
        </is>
      </c>
      <c r="C1143" s="9" t="inlineStr">
        <is>
          <t>Primary.com_Alex Kazickas_11_3</t>
        </is>
      </c>
      <c r="D1143" s="9" t="n">
        <v>0.829370770114795</v>
      </c>
      <c r="E1143" s="9" t="inlineStr">
        <is>
          <t>Primary.com</t>
        </is>
      </c>
      <c r="F1143" s="9" t="inlineStr">
        <is>
          <t>Alex Kazickas</t>
        </is>
      </c>
      <c r="G1143" s="9" t="inlineStr">
        <is>
          <t>It could, I think it would just depend how many carriers we'd use for international. If we just use like DHL Express and use it for everyone then maybe we wouldn't. But if there really is a big difference between shipping to Australia than there is to the UK and different parts of the UK with different cares and absolutely my intro is so limited and in terms of just like probably just use one carry to start and see what the price is and then. But if you can be more strategic about it then yes you're absolutely right. It could be. It could be a possible avenue to explore it.</t>
        </is>
      </c>
      <c r="H1143" s="9" t="inlineStr">
        <is>
          <t>neutral</t>
        </is>
      </c>
      <c r="I1143" s="9" t="inlineStr">
        <is>
          <t>ICP Target</t>
        </is>
      </c>
    </row>
    <row r="1144">
      <c r="A1144" s="9" t="n">
        <v>11</v>
      </c>
      <c r="B1144" s="9" t="inlineStr">
        <is>
          <t>The company is currently managing shipping relationships in-house, indicating potential switching barriers.</t>
        </is>
      </c>
      <c r="C1144" s="9" t="inlineStr">
        <is>
          <t>AllTrails_Emmeline Wang_2_3</t>
        </is>
      </c>
      <c r="D1144" s="9" t="n">
        <v>0.8293022939257485</v>
      </c>
      <c r="E1144" s="9" t="inlineStr">
        <is>
          <t>AllTrails</t>
        </is>
      </c>
      <c r="F1144" s="9" t="inlineStr">
        <is>
          <t>Emmeline Wang</t>
        </is>
      </c>
      <c r="G1144" s="9"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H1144" s="9" t="inlineStr">
        <is>
          <t>neutral</t>
        </is>
      </c>
      <c r="I1144" s="9" t="inlineStr">
        <is>
          <t>ICP Target,ICP Target</t>
        </is>
      </c>
    </row>
    <row r="1145">
      <c r="A1145" s="9" t="n">
        <v>11</v>
      </c>
      <c r="B1145" s="9" t="inlineStr">
        <is>
          <t>The company is currently managing shipping relationships in-house, indicating potential switching barriers.</t>
        </is>
      </c>
      <c r="C1145" s="9" t="inlineStr">
        <is>
          <t>Merit_Todd Brower_4_3</t>
        </is>
      </c>
      <c r="D1145" s="9" t="n">
        <v>0.8290299952686133</v>
      </c>
      <c r="E1145" s="9" t="inlineStr">
        <is>
          <t>Merit</t>
        </is>
      </c>
      <c r="F1145" s="9" t="inlineStr">
        <is>
          <t>Todd Brower</t>
        </is>
      </c>
      <c r="G1145"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H1145" s="9" t="inlineStr">
        <is>
          <t>positive</t>
        </is>
      </c>
      <c r="I1145" s="9" t="inlineStr">
        <is>
          <t>ICP Target</t>
        </is>
      </c>
    </row>
    <row r="1146">
      <c r="A1146" s="9" t="n">
        <v>11</v>
      </c>
      <c r="B1146" s="9" t="inlineStr">
        <is>
          <t>The company is currently managing shipping relationships in-house, indicating potential switching barriers.</t>
        </is>
      </c>
      <c r="C1146" s="9" t="inlineStr">
        <is>
          <t>Merit_Todd Brower_3_3</t>
        </is>
      </c>
      <c r="D1146" s="9" t="n">
        <v>0.8289210537510691</v>
      </c>
      <c r="E1146" s="9" t="inlineStr">
        <is>
          <t>Merit</t>
        </is>
      </c>
      <c r="F1146" s="9" t="inlineStr">
        <is>
          <t>Todd Brower</t>
        </is>
      </c>
      <c r="G1146" s="9" t="inlineStr">
        <is>
          <t>So I would say it's between myself and the one of the people that works for me. So my person is a director of logistics, for instance. So she's on my team and she is in charge of like all warehousing and freight. So she's like the person who would end up sourcing it, finding the solution and then, and then probably working with me and then my boss who's the cfo. Ultimately we would want to go to him and be like, does this make sense on a per order basis? You know, average order is $100. It costs $6 to ship it to California. Like does this make sense? So it's really those three people. So I'm kind of in between the sandwich there.</t>
        </is>
      </c>
      <c r="H1146" s="9" t="inlineStr">
        <is>
          <t>neutral</t>
        </is>
      </c>
      <c r="I1146" s="9" t="inlineStr">
        <is>
          <t>ICP Target</t>
        </is>
      </c>
    </row>
    <row r="1147">
      <c r="A1147" s="9" t="n">
        <v>11</v>
      </c>
      <c r="B1147" s="9" t="inlineStr">
        <is>
          <t>The company is currently managing shipping relationships in-house, indicating potential switching barriers.</t>
        </is>
      </c>
      <c r="C1147" s="9" t="inlineStr">
        <is>
          <t>Primary.com_Alex Kazickas_7_2</t>
        </is>
      </c>
      <c r="D1147" s="9" t="n">
        <v>0.8288495667790784</v>
      </c>
      <c r="E1147" s="9" t="inlineStr">
        <is>
          <t>Primary.com</t>
        </is>
      </c>
      <c r="F1147" s="9" t="inlineStr">
        <is>
          <t>Alex Kazickas</t>
        </is>
      </c>
      <c r="G1147" s="9" t="inlineStr">
        <is>
          <t>Not that I, I, it hasn't been a need for us to implement them at the company I'm working for. So I have done very limited research in the, you know, the, the solutions that are out there. So, so no, I don't know anyone right now that I would consider or an industry that would be, that would, that would consider elsewhere.</t>
        </is>
      </c>
      <c r="H1147" s="9" t="inlineStr">
        <is>
          <t>neutral</t>
        </is>
      </c>
      <c r="I1147" s="9" t="inlineStr">
        <is>
          <t>ICP Target</t>
        </is>
      </c>
    </row>
    <row r="1148">
      <c r="A1148" s="9" t="n">
        <v>11</v>
      </c>
      <c r="B1148" s="9" t="inlineStr">
        <is>
          <t>The company is currently managing shipping relationships in-house, indicating potential switching barriers.</t>
        </is>
      </c>
      <c r="C1148" s="9" t="inlineStr">
        <is>
          <t>Warehouse Republic_Mark Taylor_4_1</t>
        </is>
      </c>
      <c r="D1148" s="9" t="n">
        <v>0.8287389347894347</v>
      </c>
      <c r="E1148" s="9" t="inlineStr">
        <is>
          <t>Warehouse Republic</t>
        </is>
      </c>
      <c r="F1148" s="9" t="inlineStr">
        <is>
          <t>Mark Taylor</t>
        </is>
      </c>
      <c r="G1148"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H1148" s="9" t="inlineStr">
        <is>
          <t>positive</t>
        </is>
      </c>
      <c r="I1148" s="9" t="inlineStr">
        <is>
          <t>ICP Target</t>
        </is>
      </c>
    </row>
    <row r="1149">
      <c r="A1149" s="9" t="n">
        <v>11</v>
      </c>
      <c r="B1149" s="9" t="inlineStr">
        <is>
          <t>The company is currently managing shipping relationships in-house, indicating potential switching barriers.</t>
        </is>
      </c>
      <c r="C1149" s="9" t="inlineStr">
        <is>
          <t>Tire Agent_Franco Cappitta_4_3</t>
        </is>
      </c>
      <c r="D1149" s="9" t="n">
        <v>0.8282610520068748</v>
      </c>
      <c r="E1149" s="9" t="inlineStr">
        <is>
          <t>Tire Agent</t>
        </is>
      </c>
      <c r="F1149" s="9" t="inlineStr">
        <is>
          <t>Franco Cappitta</t>
        </is>
      </c>
      <c r="G1149" s="9" t="inlineStr">
        <is>
          <t>Probably not at this point, just because, you know, the only thing I'd really get out of it is being exactly where I am now with a different provider.</t>
        </is>
      </c>
      <c r="H1149" s="9" t="inlineStr">
        <is>
          <t>negative</t>
        </is>
      </c>
      <c r="I1149" s="9" t="inlineStr">
        <is>
          <t>ICP Target</t>
        </is>
      </c>
    </row>
    <row r="1150">
      <c r="A1150" s="9" t="n">
        <v>11</v>
      </c>
      <c r="B1150" s="9" t="inlineStr">
        <is>
          <t>The company is currently managing shipping relationships in-house, indicating potential switching barriers.</t>
        </is>
      </c>
      <c r="C1150" s="9" t="inlineStr">
        <is>
          <t>Fossil Group_Inga Holmes_2_3</t>
        </is>
      </c>
      <c r="D1150" s="9" t="n">
        <v>0.8276394904985142</v>
      </c>
      <c r="E1150" s="9" t="inlineStr">
        <is>
          <t>Fossil Group</t>
        </is>
      </c>
      <c r="F1150" s="9" t="inlineStr">
        <is>
          <t>Inga Holmes</t>
        </is>
      </c>
      <c r="G1150" s="9" t="inlineStr">
        <is>
          <t>Of months, we have not been shopping for that type of offering because we have existing capabilities and so certainly just, you know, how do I say it? No, we have not been shopping for it.</t>
        </is>
      </c>
      <c r="H1150" s="9" t="inlineStr">
        <is>
          <t>neutral</t>
        </is>
      </c>
      <c r="I1150" s="9" t="inlineStr">
        <is>
          <t>ICP Target</t>
        </is>
      </c>
    </row>
    <row r="1151">
      <c r="A1151" s="9" t="n">
        <v>11</v>
      </c>
      <c r="B1151" s="9" t="inlineStr">
        <is>
          <t>The company is currently managing shipping relationships in-house, indicating potential switching barriers.</t>
        </is>
      </c>
      <c r="C1151" s="9" t="inlineStr">
        <is>
          <t>UrbanStems_Milton Johnson_6_2</t>
        </is>
      </c>
      <c r="D1151" s="9" t="n">
        <v>0.8274716084005379</v>
      </c>
      <c r="E1151" s="9" t="inlineStr">
        <is>
          <t>UrbanStems</t>
        </is>
      </c>
      <c r="F1151" s="9" t="inlineStr">
        <is>
          <t>Milton Johnson</t>
        </is>
      </c>
      <c r="G1151" s="9" t="inlineStr">
        <is>
          <t>So I have heard of shippo. I don't have a lot of, like, working knowledge with them, though. We've never vetted them as an operation, so.</t>
        </is>
      </c>
      <c r="H1151" s="9" t="inlineStr">
        <is>
          <t>neutral</t>
        </is>
      </c>
      <c r="I1151" s="9" t="inlineStr">
        <is>
          <t>ICP Target</t>
        </is>
      </c>
    </row>
    <row r="1152">
      <c r="A1152" s="9" t="n">
        <v>11</v>
      </c>
      <c r="B1152" s="9" t="inlineStr">
        <is>
          <t>The company is currently managing shipping relationships in-house, indicating potential switching barriers.</t>
        </is>
      </c>
      <c r="C1152" s="9" t="inlineStr">
        <is>
          <t>FORT_Jim McClellan_9_2</t>
        </is>
      </c>
      <c r="D1152" s="9" t="n">
        <v>0.8269902486909656</v>
      </c>
      <c r="E1152" s="9" t="inlineStr">
        <is>
          <t>FORT</t>
        </is>
      </c>
      <c r="F1152" s="9" t="inlineStr">
        <is>
          <t>Jim McClellan</t>
        </is>
      </c>
      <c r="G1152" s="9"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H1152" s="9" t="inlineStr">
        <is>
          <t>positive</t>
        </is>
      </c>
      <c r="I1152" s="9" t="inlineStr">
        <is>
          <t>ICP Target</t>
        </is>
      </c>
    </row>
    <row r="1153">
      <c r="A1153" s="9" t="n">
        <v>11</v>
      </c>
      <c r="B1153" s="9" t="inlineStr">
        <is>
          <t>The company is currently managing shipping relationships in-house, indicating potential switching barriers.</t>
        </is>
      </c>
      <c r="C1153" s="9" t="inlineStr">
        <is>
          <t>Merit_Todd Brower_3_2</t>
        </is>
      </c>
      <c r="D1153" s="9" t="n">
        <v>0.8267940015497508</v>
      </c>
      <c r="E1153" s="9" t="inlineStr">
        <is>
          <t>Merit</t>
        </is>
      </c>
      <c r="F1153" s="9" t="inlineStr">
        <is>
          <t>Todd Brower</t>
        </is>
      </c>
      <c r="G1153" s="9" t="inlineStr">
        <is>
          <t>Yeah, 3PL warehouse. Yes. So they use various softwares and shipping partners. So we had like, we used FedEx for a while, then we were using DHL and now I think we use a combination of DHL 3D max. Well a combination of three things. We use like DHL 3D max passport for like international stuff and then CDL, which is like very, very cost effective and fast but like only for the east coast. So it's important that like as we're expanding we're finding these three PLs that like can do all these things because you know, everybody can usually ship stuff, but can they ship it quickly? Can they ship it, you know, with a, with a cost reduction in mind or like a fair cost? And can they also handle like specialty things? So for instance, I'm a, I'm a beauty brand and we sell a perfume, we sell fragrance. So it's Hazmat. So I also need like the warehouse and the shipping abilities to be able to handle that kind of stuff. So anyway, to answer your first question, I think it's what causes us to look at these things is expansion into new territories and also expansion in like product line. So for instance like Hazmat and stuff.</t>
        </is>
      </c>
      <c r="H1153" s="9" t="inlineStr">
        <is>
          <t>neutral</t>
        </is>
      </c>
      <c r="I1153" s="9" t="inlineStr">
        <is>
          <t>ICP Target</t>
        </is>
      </c>
    </row>
    <row r="1154">
      <c r="A1154" s="9" t="n">
        <v>11</v>
      </c>
      <c r="B1154" s="9" t="inlineStr">
        <is>
          <t>The company is currently managing shipping relationships in-house, indicating potential switching barriers.</t>
        </is>
      </c>
      <c r="C1154" s="9" t="inlineStr">
        <is>
          <t>UrbanStems_Milton Johnson_2_5</t>
        </is>
      </c>
      <c r="D1154" s="9" t="n">
        <v>0.8266063005787171</v>
      </c>
      <c r="E1154" s="9" t="inlineStr">
        <is>
          <t>UrbanStems</t>
        </is>
      </c>
      <c r="F1154" s="9" t="inlineStr">
        <is>
          <t>Milton Johnson</t>
        </is>
      </c>
      <c r="G1154" s="9" t="inlineStr">
        <is>
          <t>The supply chain manager, the people that handle the outbound logistics.</t>
        </is>
      </c>
      <c r="H1154" s="9" t="inlineStr">
        <is>
          <t>neutral</t>
        </is>
      </c>
      <c r="I1154" s="9" t="inlineStr">
        <is>
          <t>ICP Target</t>
        </is>
      </c>
    </row>
    <row r="1155">
      <c r="A1155" s="9" t="n">
        <v>11</v>
      </c>
      <c r="B1155" s="9" t="inlineStr">
        <is>
          <t>The company is currently managing shipping relationships in-house, indicating potential switching barriers.</t>
        </is>
      </c>
      <c r="C1155" s="9" t="inlineStr">
        <is>
          <t>CTW Logistics_David Smith_9_1</t>
        </is>
      </c>
      <c r="D1155" s="9" t="n">
        <v>0.8265560102673933</v>
      </c>
      <c r="E1155" s="9" t="inlineStr">
        <is>
          <t>CTW Logistics</t>
        </is>
      </c>
      <c r="F1155" s="9" t="inlineStr">
        <is>
          <t>David Smith</t>
        </is>
      </c>
      <c r="G1155" s="9" t="inlineStr">
        <is>
          <t>So has there been any sales experience that you've had with a shipping API vendor, either in this role or any other company you may have worked with that actually went exceptionally well or exceptionally badly? Can you think of any examples that you can describe? No, nothing really comes to mind. The last, last demo that we had, sales presentation, I should say, I mean that was probably about a year ago and I just, I don't remember it well enough to, to give any good constructive feedback on that.</t>
        </is>
      </c>
      <c r="H1155" s="9" t="inlineStr">
        <is>
          <t>neutral</t>
        </is>
      </c>
      <c r="I1155" s="9" t="inlineStr">
        <is>
          <t>ICP Target</t>
        </is>
      </c>
    </row>
    <row r="1156">
      <c r="A1156" s="9" t="n">
        <v>11</v>
      </c>
      <c r="B1156" s="9" t="inlineStr">
        <is>
          <t>The company is currently managing shipping relationships in-house, indicating potential switching barriers.</t>
        </is>
      </c>
      <c r="C1156" s="9" t="inlineStr">
        <is>
          <t>CTW Logistics_David Smith_5_3</t>
        </is>
      </c>
      <c r="D1156" s="9" t="n">
        <v>0.8263187141202357</v>
      </c>
      <c r="E1156" s="9" t="inlineStr">
        <is>
          <t>CTW Logistics</t>
        </is>
      </c>
      <c r="F1156" s="9" t="inlineStr">
        <is>
          <t>David Smith</t>
        </is>
      </c>
      <c r="G1156" s="9" t="inlineStr">
        <is>
          <t>If they could quickly list the three key benefits to working with them versus their competitor, that, that goes a long way for me. Saying, you know, hey, this is what sets us apart. These three things or this thing, you know, just a short, you know, one sentence listing the three things is, is pretty. I mean, that helps me understand. Okay, now I know these are their key benefits of their key offering. I can understand. Okay, is this going to be a fit right off the bat or know not. And if it's going to be a fit, then we can explore that demo.</t>
        </is>
      </c>
      <c r="H1156" s="9" t="inlineStr">
        <is>
          <t>positive</t>
        </is>
      </c>
      <c r="I1156" s="9" t="inlineStr">
        <is>
          <t>ICP Target</t>
        </is>
      </c>
    </row>
    <row r="1157">
      <c r="A1157" s="9" t="n">
        <v>11</v>
      </c>
      <c r="B1157" s="9" t="inlineStr">
        <is>
          <t>The company is currently managing shipping relationships in-house, indicating potential switching barriers.</t>
        </is>
      </c>
      <c r="C1157" s="9" t="inlineStr">
        <is>
          <t>Fossil Group_Inga Holmes_2_5</t>
        </is>
      </c>
      <c r="D1157" s="9" t="n">
        <v>0.8261707893683764</v>
      </c>
      <c r="E1157" s="9" t="inlineStr">
        <is>
          <t>Fossil Group</t>
        </is>
      </c>
      <c r="F1157" s="9" t="inlineStr">
        <is>
          <t>Inga Holmes</t>
        </is>
      </c>
      <c r="G1157" s="9" t="inlineStr">
        <is>
          <t>Yeah, I mean, we definitely do API feeds with vendors.</t>
        </is>
      </c>
      <c r="H1157" s="9" t="inlineStr">
        <is>
          <t>neutral</t>
        </is>
      </c>
      <c r="I1157" s="9" t="inlineStr">
        <is>
          <t>ICP Target</t>
        </is>
      </c>
    </row>
    <row r="1158">
      <c r="A1158" s="9" t="n">
        <v>11</v>
      </c>
      <c r="B1158" s="9" t="inlineStr">
        <is>
          <t>The company is currently managing shipping relationships in-house, indicating potential switching barriers.</t>
        </is>
      </c>
      <c r="C1158" s="9" t="inlineStr">
        <is>
          <t>CTW Logistics_David Smith_7_1</t>
        </is>
      </c>
      <c r="D1158" s="9" t="n">
        <v>0.8260913097761163</v>
      </c>
      <c r="E1158" s="9" t="inlineStr">
        <is>
          <t>CTW Logistics</t>
        </is>
      </c>
      <c r="F1158" s="9" t="inlineStr">
        <is>
          <t>David Smith</t>
        </is>
      </c>
      <c r="G1158" s="9" t="inlineStr">
        <is>
          <t>Okay. I mean, were there any other factors that you mentioned there? 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H1158" s="9" t="inlineStr">
        <is>
          <t>neutral</t>
        </is>
      </c>
      <c r="I1158" s="9" t="inlineStr">
        <is>
          <t>ICP Target</t>
        </is>
      </c>
    </row>
    <row r="1159">
      <c r="A1159" s="9" t="n">
        <v>11</v>
      </c>
      <c r="B1159" s="9" t="inlineStr">
        <is>
          <t>The company is currently managing shipping relationships in-house, indicating potential switching barriers.</t>
        </is>
      </c>
      <c r="C1159" s="9" t="inlineStr">
        <is>
          <t>CTW Logistics_David Smith_2_1</t>
        </is>
      </c>
      <c r="D1159" s="9" t="n">
        <v>0.8259127508873968</v>
      </c>
      <c r="E1159" s="9" t="inlineStr">
        <is>
          <t>CTW Logistics</t>
        </is>
      </c>
      <c r="F1159" s="9" t="inlineStr">
        <is>
          <t>David Smith</t>
        </is>
      </c>
      <c r="G1159" s="9" t="inlineStr">
        <is>
          <t>Yeah, no, definitely. So I work primarily with CtW Logistics or Bridgetown Trucking Midwest as a head of business Development, Business development manager over the Midwest. And yeah, my whole role is based off of client acquisition and sales, developing the key accounts and then managing those accounts. And so my accounts range from anything from big and bulky items to small parcel e Commerce Fulfillment. I had deal with a number of clients who ship through FedEx, UPS, USPS and so on and so forth.</t>
        </is>
      </c>
      <c r="H1159" s="9" t="inlineStr">
        <is>
          <t>positive</t>
        </is>
      </c>
      <c r="I1159" s="9" t="inlineStr">
        <is>
          <t>ICP Target</t>
        </is>
      </c>
    </row>
    <row r="1160">
      <c r="A1160" s="9" t="n">
        <v>11</v>
      </c>
      <c r="B1160" s="9" t="inlineStr">
        <is>
          <t>The company is currently managing shipping relationships in-house, indicating potential switching barriers.</t>
        </is>
      </c>
      <c r="C1160" s="9" t="inlineStr">
        <is>
          <t>Merit_Todd Brower_7_1</t>
        </is>
      </c>
      <c r="D1160" s="9" t="n">
        <v>0.8254403360380219</v>
      </c>
      <c r="E1160" s="9" t="inlineStr">
        <is>
          <t>Merit</t>
        </is>
      </c>
      <c r="F1160" s="9" t="inlineStr">
        <is>
          <t>Todd Brower</t>
        </is>
      </c>
      <c r="G1160" s="9" t="inlineStr">
        <is>
          <t>Yeah, so I would say brands that are started are kind of divided into two different categories in my mind. The first one is a completely D2C brand that starts just direct to consumer. So that could start at like in someone's basement or someone has like a, a shop that in their town where they're like starting a brand inside their shop and they're like literally shipping stuff out of their shop and they have like a pickup every day of like 10 to 15 orders or something like that. So I could see like someone utilizing something like that in the back of a, the back of a store or even at like, your house. Like, I, I don't, I don't know how Shipstation is utilized, but if you can like download the software on your laptop, you can get a scan gun, you can literally like print labels. I think like a small brand could do that. Once you get past though, like having to do, let's call it 20 orders a day, it's just like too much for a person. So usually you find your way to like a 3PL and then a 3PL kind of handles everything like that. So I mean, you could bring like, you could be, you could say something like, I use Shipstation. I want you to use it because, like, I already have been doing it and I already like, am familiar with this. Um, so I could see like, like that happen. Um, but I think a lot of brands that have like a store and they have like a back room or a person that's starting a brand and they have like a basement and they're like trying to start something could probably use that and then, and then bring it. Our brand, for instance, didn't start that way. We started with like a capital injection and had money and we went straight to a warehouse and we also went straight to Sephora. So we kind of bypass that piece in like our brand history. So our kind of brand would probably go straight to a warehouse and say, you know, whatever you have, as long as it's good rates and you get the job done, I don't really care. But I think people who like, started in the beginning probably would. Would care more and if they had a physical space. Right.</t>
        </is>
      </c>
      <c r="H1160" s="9" t="inlineStr">
        <is>
          <t>neutral</t>
        </is>
      </c>
      <c r="I1160" s="9" t="inlineStr">
        <is>
          <t>ICP Target</t>
        </is>
      </c>
    </row>
    <row r="1161">
      <c r="A1161" s="9" t="n">
        <v>11</v>
      </c>
      <c r="B1161" s="9" t="inlineStr">
        <is>
          <t>The company is currently managing shipping relationships in-house, indicating potential switching barriers.</t>
        </is>
      </c>
      <c r="C1161" s="9" t="inlineStr">
        <is>
          <t>Fossil Group_Inga Holmes_2_2</t>
        </is>
      </c>
      <c r="D1161" s="9" t="n">
        <v>0.8253966210105863</v>
      </c>
      <c r="E1161" s="9" t="inlineStr">
        <is>
          <t>Fossil Group</t>
        </is>
      </c>
      <c r="F1161" s="9" t="inlineStr">
        <is>
          <t>Inga Holmes</t>
        </is>
      </c>
      <c r="G1161" s="9" t="inlineStr">
        <is>
          <t>No, I was contacted but no, we haven't recently evaluated Shipstation.</t>
        </is>
      </c>
      <c r="H1161" s="9" t="inlineStr">
        <is>
          <t>neutral</t>
        </is>
      </c>
      <c r="I1161" s="9" t="inlineStr">
        <is>
          <t>ICP Target</t>
        </is>
      </c>
    </row>
    <row r="1162">
      <c r="A1162" s="9" t="n">
        <v>11</v>
      </c>
      <c r="B1162" s="9" t="inlineStr">
        <is>
          <t>The company is currently managing shipping relationships in-house, indicating potential switching barriers.</t>
        </is>
      </c>
      <c r="C1162" s="9" t="inlineStr">
        <is>
          <t>AllTrails_Emmeline Wang_5_5</t>
        </is>
      </c>
      <c r="D1162" s="9" t="n">
        <v>0.8250492550701531</v>
      </c>
      <c r="E1162" s="9" t="inlineStr">
        <is>
          <t>AllTrails</t>
        </is>
      </c>
      <c r="F1162" s="9" t="inlineStr">
        <is>
          <t>Emmeline Wang</t>
        </is>
      </c>
      <c r="G1162" s="9" t="inlineStr">
        <is>
          <t>I think it comes down to pricing. That's like, I mean, to be perfectly frank, that's what we're assessing.</t>
        </is>
      </c>
      <c r="H1162" s="9" t="inlineStr">
        <is>
          <t>neutral</t>
        </is>
      </c>
      <c r="I1162" s="9" t="inlineStr">
        <is>
          <t>ICP Target,ICP Target</t>
        </is>
      </c>
    </row>
    <row r="1163">
      <c r="A1163" s="9" t="n">
        <v>11</v>
      </c>
      <c r="B1163" s="9" t="inlineStr">
        <is>
          <t>The company is currently managing shipping relationships in-house, indicating potential switching barriers.</t>
        </is>
      </c>
      <c r="C1163" s="9" t="inlineStr">
        <is>
          <t>UrbanStems_Milton Johnson_2_2</t>
        </is>
      </c>
      <c r="D1163" s="9" t="n">
        <v>0.8247512546610237</v>
      </c>
      <c r="E1163" s="9" t="inlineStr">
        <is>
          <t>UrbanStems</t>
        </is>
      </c>
      <c r="F1163" s="9" t="inlineStr">
        <is>
          <t>Milton Johnson</t>
        </is>
      </c>
      <c r="G1163" s="9" t="inlineStr">
        <is>
          <t>I mean, I'm responsible for all the day to day fulfillment operations from same day delivery to same day fulfillment.</t>
        </is>
      </c>
      <c r="H1163" s="9" t="inlineStr">
        <is>
          <t>neutral</t>
        </is>
      </c>
      <c r="I1163" s="9" t="inlineStr">
        <is>
          <t>ICP Target</t>
        </is>
      </c>
    </row>
    <row r="1164">
      <c r="A1164" s="9" t="n">
        <v>11</v>
      </c>
      <c r="B1164" s="9" t="inlineStr">
        <is>
          <t>The company is currently managing shipping relationships in-house, indicating potential switching barriers.</t>
        </is>
      </c>
      <c r="C1164" s="9" t="inlineStr">
        <is>
          <t>Tire Agent_Franco Cappitta_8_1</t>
        </is>
      </c>
      <c r="D1164" s="9" t="n">
        <v>0.8245382487633044</v>
      </c>
      <c r="E1164" s="9" t="inlineStr">
        <is>
          <t>Tire Agent</t>
        </is>
      </c>
      <c r="F1164" s="9" t="inlineStr">
        <is>
          <t>Franco Cappitta</t>
        </is>
      </c>
      <c r="G1164" s="9" t="inlineStr">
        <is>
          <t>No, not really. I mean to be honest, I, I, at the beginning, you know, we, we were looking for a solution, trying to figure out how we could automate label creation and, and we needed this one feature, which is the multi piece. We found the software that does it and we kind of just have stuck with it through the years because I did, you know, reevaluate a few years ago and I still found like a complete lack of support across the board from, you know, the major players. And so I just haven't made any changes and you know, at this point don't necessarily see a need to.</t>
        </is>
      </c>
      <c r="H1164" s="9" t="inlineStr">
        <is>
          <t>negative</t>
        </is>
      </c>
      <c r="I1164" s="9" t="inlineStr">
        <is>
          <t>ICP Target</t>
        </is>
      </c>
    </row>
    <row r="1165">
      <c r="A1165" s="9" t="n">
        <v>11</v>
      </c>
      <c r="B1165" s="9" t="inlineStr">
        <is>
          <t>The company is currently managing shipping relationships in-house, indicating potential switching barriers.</t>
        </is>
      </c>
      <c r="C1165" s="9" t="inlineStr">
        <is>
          <t>CTW Logistics_David Smith_2_3</t>
        </is>
      </c>
      <c r="D1165" s="9" t="n">
        <v>0.8245143251572588</v>
      </c>
      <c r="E1165" s="9" t="inlineStr">
        <is>
          <t>CTW Logistics</t>
        </is>
      </c>
      <c r="F1165" s="9" t="inlineStr">
        <is>
          <t>David Smith</t>
        </is>
      </c>
      <c r="G1165" s="9" t="inlineStr">
        <is>
          <t>I would say the main people involved would be myself, the head of operations, and potentially our IT team if there's a technical aspect that needs to be addressed. We also might involve our finance team to evaluate the cost implications of any new solutions.</t>
        </is>
      </c>
      <c r="H1165" s="9" t="inlineStr">
        <is>
          <t>neutral</t>
        </is>
      </c>
      <c r="I1165" s="9" t="inlineStr">
        <is>
          <t>ICP Target</t>
        </is>
      </c>
    </row>
    <row r="1166">
      <c r="A1166" s="9" t="n">
        <v>11</v>
      </c>
      <c r="B1166" s="9" t="inlineStr">
        <is>
          <t>The company is currently managing shipping relationships in-house, indicating potential switching barriers.</t>
        </is>
      </c>
      <c r="C1166" s="9" t="inlineStr">
        <is>
          <t>Merit_Todd Brower_6_2</t>
        </is>
      </c>
      <c r="D1166" s="9" t="n">
        <v>0.8242452352934255</v>
      </c>
      <c r="E1166" s="9" t="inlineStr">
        <is>
          <t>Merit</t>
        </is>
      </c>
      <c r="F1166" s="9" t="inlineStr">
        <is>
          <t>Todd Brower</t>
        </is>
      </c>
      <c r="G1166" s="9" t="inlineStr">
        <is>
          <t>So capacity uses a software system that they're just rolling out now called Enveo I believe if you heard of Enveo before. I have not, so I hadn't either. But they're using this software and it's supposed to give us the shipping costs, the transit times, all that kind of stuff in a nice downloadable report. I haven't seen it work correctly yet but my person, the director of logistics, she's actually working on that to like give us like monthly reports so we can see like costing and stuff and basically see like did it make sense to use CDL and did it make sense to use you know, dhl? So we're using ENVEO there and then the UK warehouse I think is also going to use nvo and then I don't honestly know what Ship Bob is going to do for reporting. I'm assuming they have their like own reporting system but they're still pretty new. But we've been using the capacity system for quite some time. They had their own like reports and they realized it wasn't enough. So they're using Inveo now.</t>
        </is>
      </c>
      <c r="H1166" s="9" t="inlineStr">
        <is>
          <t>negative</t>
        </is>
      </c>
      <c r="I1166" s="9" t="inlineStr">
        <is>
          <t>ICP Target</t>
        </is>
      </c>
    </row>
    <row r="1167">
      <c r="A1167" s="9" t="n">
        <v>11</v>
      </c>
      <c r="B1167" s="9" t="inlineStr">
        <is>
          <t>The company is currently managing shipping relationships in-house, indicating potential switching barriers.</t>
        </is>
      </c>
      <c r="C1167" s="9" t="inlineStr">
        <is>
          <t>Tire Agent_Franco Cappitta_3_8</t>
        </is>
      </c>
      <c r="D1167" s="9" t="n">
        <v>0.8241330455970699</v>
      </c>
      <c r="E1167" s="9" t="inlineStr">
        <is>
          <t>Tire Agent</t>
        </is>
      </c>
      <c r="F1167" s="9" t="inlineStr">
        <is>
          <t>Franco Cappitta</t>
        </is>
      </c>
      <c r="G1167" s="9" t="inlineStr">
        <is>
          <t>I mean, I'm guessing price and aspects like that. But you know, generally what are the factors that you'd be thinking about when considering which solution to adopt?</t>
        </is>
      </c>
      <c r="H1167" s="9" t="inlineStr">
        <is>
          <t>neutral</t>
        </is>
      </c>
      <c r="I1167" s="9" t="inlineStr">
        <is>
          <t>ICP Target</t>
        </is>
      </c>
    </row>
    <row r="1168">
      <c r="A1168" s="9" t="n">
        <v>11</v>
      </c>
      <c r="B1168" s="9" t="inlineStr">
        <is>
          <t>The company is currently managing shipping relationships in-house, indicating potential switching barriers.</t>
        </is>
      </c>
      <c r="C1168" s="9" t="inlineStr">
        <is>
          <t>Warehouse Republic_Mark Taylor_4_2</t>
        </is>
      </c>
      <c r="D1168" s="9" t="n">
        <v>0.8235575765620893</v>
      </c>
      <c r="E1168" s="9" t="inlineStr">
        <is>
          <t>Warehouse Republic</t>
        </is>
      </c>
      <c r="F1168" s="9" t="inlineStr">
        <is>
          <t>Mark Taylor</t>
        </is>
      </c>
      <c r="G1168" s="9" t="inlineStr">
        <is>
          <t>Certainly. I mean I would have to think it's the accessibility of it, it's the flexibility of it and you know like even extensive has made. They've, they're not an open source platform but they do have several open APIs. Now EDI is also very legacy and this is just my opinion, EDI seems very very legacy and you've got the big boys really wanting to preserve their ability to control those workflows because I mean like even today in this incredibly tech enabled environment that we live in like this age with all the AI and all the, you know, all the, the predictive analytics that are coming in and you still, it takes, it is still a six week kind of best case scenario to engage with like an SBS Commerce and an extensive and you know, whoever is on the client side netsuite, whoever it may be to get an EDI integration built. So you know, for the three PL and you know you're talking about just on the development side of things and these are pre wired integrations. There's nothing new about this. There's the calls aren't custom but putting these things in place and making sure the testing works and the client's got all the correct pieces of data in. It's a $10,000 lift just to get SPS and extensive aligned. And that's just from our side, I don't know, it depends on what you know the component is. And then of course it's a, it's monthly maintenance fees of you know, SPS charges 625 a connection that you know, with the deal that we have, I mean I'm, I don't know if that's standard or what but. And then extensive of course requires us to pay an additional 200 bucks a month for the UCC Label Access, UCC 128 Label Access and then another few hundred dollars a month for the EDI enablement. So I mean it's you know, it's easily you know between 600 and $1,000 a month just to maintain that connection.</t>
        </is>
      </c>
      <c r="H1168" s="9" t="inlineStr">
        <is>
          <t>positive</t>
        </is>
      </c>
      <c r="I1168" s="9" t="inlineStr">
        <is>
          <t>ICP Target</t>
        </is>
      </c>
    </row>
    <row r="1169">
      <c r="A1169" s="9" t="n">
        <v>11</v>
      </c>
      <c r="B1169" s="9" t="inlineStr">
        <is>
          <t>The company is currently managing shipping relationships in-house, indicating potential switching barriers.</t>
        </is>
      </c>
      <c r="C1169" s="9" t="inlineStr">
        <is>
          <t>Fossil Group_Inga Holmes_5_2</t>
        </is>
      </c>
      <c r="D1169" s="9" t="n">
        <v>0.8234407659494432</v>
      </c>
      <c r="E1169" s="9" t="inlineStr">
        <is>
          <t>Fossil Group</t>
        </is>
      </c>
      <c r="F1169" s="9" t="inlineStr">
        <is>
          <t>Inga Holmes</t>
        </is>
      </c>
      <c r="G1169"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H1169" s="9" t="inlineStr">
        <is>
          <t>negative</t>
        </is>
      </c>
      <c r="I1169" s="9" t="inlineStr">
        <is>
          <t>ICP Target</t>
        </is>
      </c>
    </row>
    <row r="1170">
      <c r="A1170" s="9" t="n">
        <v>11</v>
      </c>
      <c r="B1170" s="9" t="inlineStr">
        <is>
          <t>The company is currently managing shipping relationships in-house, indicating potential switching barriers.</t>
        </is>
      </c>
      <c r="C1170" s="9" t="inlineStr">
        <is>
          <t>Merit_Todd Brower_3_1</t>
        </is>
      </c>
      <c r="D1170" s="9" t="n">
        <v>0.8234127178633486</v>
      </c>
      <c r="E1170" s="9" t="inlineStr">
        <is>
          <t>Merit</t>
        </is>
      </c>
      <c r="F1170" s="9" t="inlineStr">
        <is>
          <t>Todd Brower</t>
        </is>
      </c>
      <c r="G1170" s="9" t="inlineStr">
        <is>
          <t>So I mean the thing that motivates and changes the most on like what I normally do is usually expansion. So like you start with an American company, they expand into Canada, then they usually like expand into like Australia or the uk and then all of a sudden you're in the eu, then you're in the Middle east, then you're in Southeast Asia and it's like, it's this constant expansion which triggers us to do something. So for instance at Merit, like our path was to start with an American warehouse and they used their various software to be able to ship all over America. Now when we did that.</t>
        </is>
      </c>
      <c r="H1170" s="9" t="inlineStr">
        <is>
          <t>positive</t>
        </is>
      </c>
      <c r="I1170" s="9" t="inlineStr">
        <is>
          <t>ICP Target</t>
        </is>
      </c>
    </row>
    <row r="1171">
      <c r="A1171" s="9" t="n">
        <v>11</v>
      </c>
      <c r="B1171" s="9" t="inlineStr">
        <is>
          <t>The company is currently managing shipping relationships in-house, indicating potential switching barriers.</t>
        </is>
      </c>
      <c r="C1171" s="9" t="inlineStr">
        <is>
          <t>Fossil Group_Inga Holmes_3_1</t>
        </is>
      </c>
      <c r="D1171" s="9" t="n">
        <v>0.823411502070532</v>
      </c>
      <c r="E1171" s="9" t="inlineStr">
        <is>
          <t>Fossil Group</t>
        </is>
      </c>
      <c r="F1171" s="9" t="inlineStr">
        <is>
          <t>Inga Holmes</t>
        </is>
      </c>
      <c r="G1171" s="9" t="inlineStr">
        <is>
          <t>Yeah, I mean, we definitely do API feeds with vendors. Yeah.</t>
        </is>
      </c>
      <c r="H1171" s="9" t="inlineStr">
        <is>
          <t>neutral</t>
        </is>
      </c>
      <c r="I1171" s="9" t="inlineStr">
        <is>
          <t>ICP Target</t>
        </is>
      </c>
    </row>
    <row r="1172">
      <c r="A1172" s="9" t="n">
        <v>11</v>
      </c>
      <c r="B1172" s="9" t="inlineStr">
        <is>
          <t>The company is currently managing shipping relationships in-house, indicating potential switching barriers.</t>
        </is>
      </c>
      <c r="C1172" s="9" t="inlineStr">
        <is>
          <t>AllTrails_Emmeline Wang_6_4</t>
        </is>
      </c>
      <c r="D1172" s="9" t="n">
        <v>0.8234066723632052</v>
      </c>
      <c r="E1172" s="9" t="inlineStr">
        <is>
          <t>AllTrails</t>
        </is>
      </c>
      <c r="F1172" s="9" t="inlineStr">
        <is>
          <t>Emmeline Wang</t>
        </is>
      </c>
      <c r="G1172" s="9" t="inlineStr">
        <is>
          <t>We haven't yet. Like, we're still evaluating features and I know that there's obviously negotiations to be done with, you know, if we sign on with a certain year contract, like, what type of discounts we can receive. So we're still in that phase of just exploring options.</t>
        </is>
      </c>
      <c r="H1172" s="9" t="inlineStr">
        <is>
          <t>neutral</t>
        </is>
      </c>
      <c r="I1172" s="9" t="inlineStr">
        <is>
          <t>ICP Target,ICP Target</t>
        </is>
      </c>
    </row>
    <row r="1173">
      <c r="A1173" s="9" t="n">
        <v>11</v>
      </c>
      <c r="B1173" s="9" t="inlineStr">
        <is>
          <t>The company is currently managing shipping relationships in-house, indicating potential switching barriers.</t>
        </is>
      </c>
      <c r="C1173" s="9" t="inlineStr">
        <is>
          <t>Fossil Group_Inga Holmes_6_1</t>
        </is>
      </c>
      <c r="D1173" s="9" t="n">
        <v>0.8232977214829573</v>
      </c>
      <c r="E1173" s="9" t="inlineStr">
        <is>
          <t>Fossil Group</t>
        </is>
      </c>
      <c r="F1173" s="9" t="inlineStr">
        <is>
          <t>Inga Holmes</t>
        </is>
      </c>
      <c r="G1173" s="9" t="inlineStr">
        <is>
          <t>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H1173" s="9" t="inlineStr">
        <is>
          <t>mixed</t>
        </is>
      </c>
      <c r="I1173" s="9" t="inlineStr">
        <is>
          <t>ICP Target</t>
        </is>
      </c>
    </row>
    <row r="1174">
      <c r="A1174" s="9" t="n">
        <v>11</v>
      </c>
      <c r="B1174" s="9" t="inlineStr">
        <is>
          <t>The company is currently managing shipping relationships in-house, indicating potential switching barriers.</t>
        </is>
      </c>
      <c r="C1174" s="9" t="inlineStr">
        <is>
          <t>Fossil Group_Inga Holmes_10_2</t>
        </is>
      </c>
      <c r="D1174" s="9" t="n">
        <v>0.8228703887779116</v>
      </c>
      <c r="E1174" s="9" t="inlineStr">
        <is>
          <t>Fossil Group</t>
        </is>
      </c>
      <c r="F1174" s="9" t="inlineStr">
        <is>
          <t>Inga Holmes</t>
        </is>
      </c>
      <c r="G1174" s="9" t="inlineStr">
        <is>
          <t>I think if the solution went beyond the box. So tell me some intelligence about my customers. Tell me some intelligence of, of things that people are buying that's inside the box. Go beyond the box. I mean, you can get that data in the feed. Obviously very doable. Right. It's not just one package with dims and weight and you know, from. And two, you can get the contents of the box. You can get the destination of the box. Right. So now tell me about that.</t>
        </is>
      </c>
      <c r="H1174" s="9" t="inlineStr">
        <is>
          <t>mixed</t>
        </is>
      </c>
      <c r="I1174" s="9" t="inlineStr">
        <is>
          <t>ICP Target</t>
        </is>
      </c>
    </row>
    <row r="1175">
      <c r="A1175" s="9" t="n">
        <v>11</v>
      </c>
      <c r="B1175" s="9" t="inlineStr">
        <is>
          <t>The company is currently managing shipping relationships in-house, indicating potential switching barriers.</t>
        </is>
      </c>
      <c r="C1175" s="9" t="inlineStr">
        <is>
          <t>CTW Logistics_David Smith_11_4</t>
        </is>
      </c>
      <c r="D1175" s="9" t="n">
        <v>0.8223679289493285</v>
      </c>
      <c r="E1175" s="9" t="inlineStr">
        <is>
          <t>CTW Logistics</t>
        </is>
      </c>
      <c r="F1175" s="9" t="inlineStr">
        <is>
          <t>David Smith</t>
        </is>
      </c>
      <c r="G1175" s="9" t="inlineStr">
        <is>
          <t>Shippo looked like they had the most affordable rates. I didn't do a whole lot of research into to either of them. Watched, I think, a YouTube video that highlighted them. I'll be honest, they didn't have anything remarkable enough to stand out and remember. And I think that that speaks a lot to their systems if they're not rememberable. Right. So. Yeah.</t>
        </is>
      </c>
      <c r="H1175" s="9" t="inlineStr">
        <is>
          <t>negative</t>
        </is>
      </c>
      <c r="I1175" s="9" t="inlineStr">
        <is>
          <t>ICP Target</t>
        </is>
      </c>
    </row>
    <row r="1176">
      <c r="A1176" s="9" t="n">
        <v>11</v>
      </c>
      <c r="B1176" s="9" t="inlineStr">
        <is>
          <t>The company is currently managing shipping relationships in-house, indicating potential switching barriers.</t>
        </is>
      </c>
      <c r="C1176" s="9" t="inlineStr">
        <is>
          <t>AllTrails_Emmeline Wang_4_4</t>
        </is>
      </c>
      <c r="D1176" s="9" t="n">
        <v>0.8222659684599081</v>
      </c>
      <c r="E1176" s="9" t="inlineStr">
        <is>
          <t>AllTrails</t>
        </is>
      </c>
      <c r="F1176" s="9" t="inlineStr">
        <is>
          <t>Emmeline Wang</t>
        </is>
      </c>
      <c r="G1176" s="9"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H1176" s="9" t="inlineStr">
        <is>
          <t>neutral</t>
        </is>
      </c>
      <c r="I1176" s="9" t="inlineStr">
        <is>
          <t>ICP Target,ICP Target</t>
        </is>
      </c>
    </row>
    <row r="1177">
      <c r="A1177" s="9" t="n">
        <v>11</v>
      </c>
      <c r="B1177" s="9" t="inlineStr">
        <is>
          <t>The company is currently managing shipping relationships in-house, indicating potential switching barriers.</t>
        </is>
      </c>
      <c r="C1177" s="9" t="inlineStr">
        <is>
          <t>Primary.com_Alex Kazickas_10_3</t>
        </is>
      </c>
      <c r="D1177" s="9" t="n">
        <v>0.822039385273326</v>
      </c>
      <c r="E1177" s="9" t="inlineStr">
        <is>
          <t>Primary.com</t>
        </is>
      </c>
      <c r="F1177" s="9" t="inlineStr">
        <is>
          <t>Alex Kazickas</t>
        </is>
      </c>
      <c r="G1177" s="9" t="inlineStr">
        <is>
          <t>I would say like a dedicated onboarding person. So I like want. Would say that I want like a consistent team and reasonable and proven like time frame in terms of implementation. I would say like that also includes like hey we're up and running some type of dedicated support still in the early phases. And then I would say an ongoing contact person that could help us either with like one off tech question issues or greater criteria changes or things that are, that are basically you know, things that maybe bigger project related stuff that comes from customer driven inquiries. And I would say also that that would also look like a meeting quarterly at least and us being informed about what are some of the developments that are coming down the pipeline that we could take advantage of. I also would love companies that ask their biggest clients like hey, what are some features you'd want to see as we're building out a roadmap for the year. People that are kind of two way street and communicating like that is helpful.</t>
        </is>
      </c>
      <c r="H1177" s="9" t="inlineStr">
        <is>
          <t>mixed</t>
        </is>
      </c>
      <c r="I1177" s="9" t="inlineStr">
        <is>
          <t>ICP Target</t>
        </is>
      </c>
    </row>
    <row r="1178">
      <c r="A1178" s="9" t="n">
        <v>11</v>
      </c>
      <c r="B1178" s="9" t="inlineStr">
        <is>
          <t>The company is currently managing shipping relationships in-house, indicating potential switching barriers.</t>
        </is>
      </c>
      <c r="C1178" s="9" t="inlineStr">
        <is>
          <t>Tire Agent_Franco Cappitta_8_3</t>
        </is>
      </c>
      <c r="D1178" s="9" t="n">
        <v>0.8220218201979461</v>
      </c>
      <c r="E1178" s="9" t="inlineStr">
        <is>
          <t>Tire Agent</t>
        </is>
      </c>
      <c r="F1178" s="9" t="inlineStr">
        <is>
          <t>Franco Cappitta</t>
        </is>
      </c>
      <c r="G1178" s="9" t="inlineStr">
        <is>
          <t>The question I have is how do you assess whether a vendor's pricing aligns with the value it provides?</t>
        </is>
      </c>
      <c r="H1178" s="9" t="inlineStr">
        <is>
          <t>neutral</t>
        </is>
      </c>
      <c r="I1178" s="9" t="inlineStr">
        <is>
          <t>ICP Target</t>
        </is>
      </c>
    </row>
    <row r="1179">
      <c r="A1179" s="9" t="n">
        <v>11</v>
      </c>
      <c r="B1179" s="9" t="inlineStr">
        <is>
          <t>The company is currently managing shipping relationships in-house, indicating potential switching barriers.</t>
        </is>
      </c>
      <c r="C1179" s="9" t="inlineStr">
        <is>
          <t>Titan Worldwide_Jerrod Black_6_3</t>
        </is>
      </c>
      <c r="D1179" s="9" t="n">
        <v>0.821863089878716</v>
      </c>
      <c r="E1179" s="9" t="inlineStr">
        <is>
          <t>Titan Worldwide</t>
        </is>
      </c>
      <c r="F1179" s="9" t="inlineStr">
        <is>
          <t>Jerrod Black</t>
        </is>
      </c>
      <c r="G1179" s="9"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H1179" s="9" t="inlineStr">
        <is>
          <t>neutral</t>
        </is>
      </c>
      <c r="I1179" s="9" t="inlineStr">
        <is>
          <t>ICP Target</t>
        </is>
      </c>
    </row>
    <row r="1180">
      <c r="A1180" s="9" t="n">
        <v>11</v>
      </c>
      <c r="B1180" s="9" t="inlineStr">
        <is>
          <t>The company is currently managing shipping relationships in-house, indicating potential switching barriers.</t>
        </is>
      </c>
      <c r="C1180" s="9" t="inlineStr">
        <is>
          <t>Merit_Todd Brower_5_2</t>
        </is>
      </c>
      <c r="D1180" s="9" t="n">
        <v>0.8218281470150087</v>
      </c>
      <c r="E1180" s="9" t="inlineStr">
        <is>
          <t>Merit</t>
        </is>
      </c>
      <c r="F1180" s="9" t="inlineStr">
        <is>
          <t>Todd Brower</t>
        </is>
      </c>
      <c r="G1180" s="9" t="inlineStr">
        <is>
          <t>Yeah, yeah. So I think they, so our, our Ship Baba relationship is actually brand new. We're using them in Canada and we, we just started that. So yeah, I think they used that kind of software.</t>
        </is>
      </c>
      <c r="H1180" s="9" t="inlineStr">
        <is>
          <t>neutral</t>
        </is>
      </c>
      <c r="I1180" s="9" t="inlineStr">
        <is>
          <t>ICP Target</t>
        </is>
      </c>
    </row>
    <row r="1181">
      <c r="A1181" s="9" t="n">
        <v>11</v>
      </c>
      <c r="B1181" s="9" t="inlineStr">
        <is>
          <t>The company is currently managing shipping relationships in-house, indicating potential switching barriers.</t>
        </is>
      </c>
      <c r="C1181" s="9" t="inlineStr">
        <is>
          <t>Titan Worldwide_Jerrod Black_3_2</t>
        </is>
      </c>
      <c r="D1181" s="9" t="n">
        <v>0.8217529200032245</v>
      </c>
      <c r="E1181" s="9" t="inlineStr">
        <is>
          <t>Titan Worldwide</t>
        </is>
      </c>
      <c r="F1181" s="9" t="inlineStr">
        <is>
          <t>Jerrod Black</t>
        </is>
      </c>
      <c r="G1181" s="9"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H1181" s="9" t="inlineStr">
        <is>
          <t>positive</t>
        </is>
      </c>
      <c r="I1181" s="9" t="inlineStr">
        <is>
          <t>ICP Target</t>
        </is>
      </c>
    </row>
    <row r="1182">
      <c r="A1182" s="9" t="n">
        <v>11</v>
      </c>
      <c r="B1182" s="9" t="inlineStr">
        <is>
          <t>The company is currently managing shipping relationships in-house, indicating potential switching barriers.</t>
        </is>
      </c>
      <c r="C1182" s="9" t="inlineStr">
        <is>
          <t>Merit_Todd Brower_10_3</t>
        </is>
      </c>
      <c r="D1182" s="9" t="n">
        <v>0.8213992168812181</v>
      </c>
      <c r="E1182" s="9" t="inlineStr">
        <is>
          <t>Merit</t>
        </is>
      </c>
      <c r="F1182" s="9" t="inlineStr">
        <is>
          <t>Todd Brower</t>
        </is>
      </c>
      <c r="G1182" s="9" t="inlineStr">
        <is>
          <t>Well, I'm making an assumption that I know what shipstation does, which is that it's a software that a, you know, WMS or that, that a warehouse would use to, like, you know, which, like, different avenues to go. But, you know, I think it's always like, a good question to ask, like, what else should they incorporate into their, like, offering? Right. Like, if the software does this, like, what else should it do? So again, I, I don't know exactly what this software does. Besides, I'm assuming, like, Rate Shop and like, create, you know, the ability to, like, ship things out for a warehouse. But there's definitely, like, little additional things, like, it could do. Like, if it's a hazmat product, it will put Together, like different kinds of forms. Like, I would be curious, like, how does it do customs and like international shipping and stuff like that? Like, if I utilize ship station, like, what can it really do? Can I just do like really good North America stuff? Could we actually ship to Europe? How does it handle? Yeah, customs clearance, how does it handle? Like all these other things. So like, so for someone like me that is in charge of the operations of a growing brand that's like expanding globally, I'd like to know, like, okay, so list me all the things that you do and when are you going to do these things? Like can you ship to Asia? Um, yeah.</t>
        </is>
      </c>
      <c r="H1182" s="9" t="inlineStr">
        <is>
          <t>neutral</t>
        </is>
      </c>
      <c r="I1182" s="9" t="inlineStr">
        <is>
          <t>ICP Target</t>
        </is>
      </c>
    </row>
    <row r="1183">
      <c r="A1183" s="9" t="n">
        <v>11</v>
      </c>
      <c r="B1183" s="9" t="inlineStr">
        <is>
          <t>The company is currently managing shipping relationships in-house, indicating potential switching barriers.</t>
        </is>
      </c>
      <c r="C1183" s="9" t="inlineStr">
        <is>
          <t>Merit_Todd Brower_9_1</t>
        </is>
      </c>
      <c r="D1183" s="9" t="n">
        <v>0.8211288590164652</v>
      </c>
      <c r="E1183" s="9" t="inlineStr">
        <is>
          <t>Merit</t>
        </is>
      </c>
      <c r="F1183" s="9" t="inlineStr">
        <is>
          <t>Todd Brower</t>
        </is>
      </c>
      <c r="G1183" s="9" t="inlineStr">
        <is>
          <t>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 And it would be nice to have that be like way more condensed. Condensed and clear.</t>
        </is>
      </c>
      <c r="H1183" s="9" t="inlineStr">
        <is>
          <t>neutral</t>
        </is>
      </c>
      <c r="I1183" s="9" t="inlineStr">
        <is>
          <t>ICP Target</t>
        </is>
      </c>
    </row>
    <row r="1184">
      <c r="A1184" s="9" t="n">
        <v>11</v>
      </c>
      <c r="B1184" s="9" t="inlineStr">
        <is>
          <t>The company is currently managing shipping relationships in-house, indicating potential switching barriers.</t>
        </is>
      </c>
      <c r="C1184" s="9" t="inlineStr">
        <is>
          <t>FORT_Jim McClellan_8_2</t>
        </is>
      </c>
      <c r="D1184" s="9" t="n">
        <v>0.8208774449444566</v>
      </c>
      <c r="E1184" s="9" t="inlineStr">
        <is>
          <t>FORT</t>
        </is>
      </c>
      <c r="F1184" s="9" t="inlineStr">
        <is>
          <t>Jim McClellan</t>
        </is>
      </c>
      <c r="G1184" s="9"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H1184" s="9" t="inlineStr">
        <is>
          <t>positive</t>
        </is>
      </c>
      <c r="I1184" s="9" t="inlineStr">
        <is>
          <t>ICP Target</t>
        </is>
      </c>
    </row>
    <row r="1185">
      <c r="A1185" s="9" t="n">
        <v>11</v>
      </c>
      <c r="B1185" s="9" t="inlineStr">
        <is>
          <t>The company is currently managing shipping relationships in-house, indicating potential switching barriers.</t>
        </is>
      </c>
      <c r="C1185" s="9" t="inlineStr">
        <is>
          <t>Fossil Group_Inga Holmes_9_3</t>
        </is>
      </c>
      <c r="D1185" s="9" t="n">
        <v>0.8206365527118854</v>
      </c>
      <c r="E1185" s="9" t="inlineStr">
        <is>
          <t>Fossil Group</t>
        </is>
      </c>
      <c r="F1185" s="9" t="inlineStr">
        <is>
          <t>Inga Holmes</t>
        </is>
      </c>
      <c r="G1185" s="9" t="inlineStr">
        <is>
          <t>And, but again, money does talk. Money does talk. So if there is a bunch of money on the table and they can't touch it, we would make a change, I guarantee you. Because there's, there's that it's just too much of a challenge these days with all the tariffs to turn down good money.</t>
        </is>
      </c>
      <c r="H1185" s="9" t="inlineStr">
        <is>
          <t>mixed</t>
        </is>
      </c>
      <c r="I1185" s="9" t="inlineStr">
        <is>
          <t>ICP Target</t>
        </is>
      </c>
    </row>
    <row r="1186">
      <c r="A1186" s="9" t="n">
        <v>11</v>
      </c>
      <c r="B1186" s="9" t="inlineStr">
        <is>
          <t>The company is currently managing shipping relationships in-house, indicating potential switching barriers.</t>
        </is>
      </c>
      <c r="C1186" s="9" t="inlineStr">
        <is>
          <t>CTW Logistics_David Smith_10_3</t>
        </is>
      </c>
      <c r="D1186" s="9" t="n">
        <v>0.8202048644010703</v>
      </c>
      <c r="E1186" s="9" t="inlineStr">
        <is>
          <t>CTW Logistics</t>
        </is>
      </c>
      <c r="F1186" s="9" t="inlineStr">
        <is>
          <t>David Smith</t>
        </is>
      </c>
      <c r="G1186" s="9" t="inlineStr">
        <is>
          <t>Okay, and do you ship overseas as well, or is it just domestic market that you're serving? We just ship outbound, domestically, inbound. We bring product in from, from all over the world.</t>
        </is>
      </c>
      <c r="H1186" s="9" t="inlineStr">
        <is>
          <t>neutral</t>
        </is>
      </c>
      <c r="I1186" s="9" t="inlineStr">
        <is>
          <t>ICP Target</t>
        </is>
      </c>
    </row>
    <row r="1187">
      <c r="A1187" s="9" t="n">
        <v>11</v>
      </c>
      <c r="B1187" s="9" t="inlineStr">
        <is>
          <t>The company is currently managing shipping relationships in-house, indicating potential switching barriers.</t>
        </is>
      </c>
      <c r="C1187" s="9" t="inlineStr">
        <is>
          <t>UrbanStems_Milton Johnson_6_4</t>
        </is>
      </c>
      <c r="D1187" s="9" t="n">
        <v>0.8201227650627354</v>
      </c>
      <c r="E1187" s="9" t="inlineStr">
        <is>
          <t>UrbanStems</t>
        </is>
      </c>
      <c r="F1187" s="9" t="inlineStr">
        <is>
          <t>Milton Johnson</t>
        </is>
      </c>
      <c r="G1187" s="9" t="inlineStr">
        <is>
          <t>We've been using it for quite some time now. We're happy with them. We don't have a lot of issues with them. I don't know how useful I'm going to be for this because we've been using who we've been using for a while.</t>
        </is>
      </c>
      <c r="H1187" s="9" t="inlineStr">
        <is>
          <t>positive</t>
        </is>
      </c>
      <c r="I1187" s="9" t="inlineStr">
        <is>
          <t>ICP Target</t>
        </is>
      </c>
    </row>
    <row r="1188">
      <c r="A1188" s="9" t="n">
        <v>11</v>
      </c>
      <c r="B1188" s="9" t="inlineStr">
        <is>
          <t>The company is currently managing shipping relationships in-house, indicating potential switching barriers.</t>
        </is>
      </c>
      <c r="C1188" s="9" t="inlineStr">
        <is>
          <t>Titan Worldwide_Jerrod Black_7_4</t>
        </is>
      </c>
      <c r="D1188" s="9" t="n">
        <v>0.8200697215234235</v>
      </c>
      <c r="E1188" s="9" t="inlineStr">
        <is>
          <t>Titan Worldwide</t>
        </is>
      </c>
      <c r="F1188" s="9" t="inlineStr">
        <is>
          <t>Jerrod Black</t>
        </is>
      </c>
      <c r="G1188" s="9" t="inlineStr">
        <is>
          <t>What was Pro Ship was a while ago. I just remember them being just a. Who were you working with? It was maybe it was maybe a shirt company that we were working that use their system that were. That we were working with closely. And so from working with them they were not a mass producer but they had a good number of orders and they seem to be pretty dependent on the Pro Ship system. So from that I, you know, can't say I'm a a native user but I saw their software a lot and it seemed to have a lot of just for that specific industry a lot of good just information and data, just about what was actually going on on the day to day. The one thing I do remember is that their KPIs for everyday login were very, very sharp and up to date and just kept us very, very informed as to where they were, where they were every day. If there were any sort of task assigned to us. And also if they had, if they requested an order or anything like that, it was an instant notification. It wasn't anything. You know, sometimes it might send an email and then a notification come later. That seemed to be super streamlined and automated which almost like instantly which I thought was very nice.</t>
        </is>
      </c>
      <c r="H1188" s="9" t="inlineStr">
        <is>
          <t>neutral</t>
        </is>
      </c>
      <c r="I1188" s="9" t="inlineStr">
        <is>
          <t>ICP Target</t>
        </is>
      </c>
    </row>
    <row r="1189">
      <c r="A1189" s="9" t="n">
        <v>11</v>
      </c>
      <c r="B1189" s="9" t="inlineStr">
        <is>
          <t>The company is currently managing shipping relationships in-house, indicating potential switching barriers.</t>
        </is>
      </c>
      <c r="C1189" s="9" t="inlineStr">
        <is>
          <t>UrbanStems_Milton Johnson_7_4</t>
        </is>
      </c>
      <c r="D1189" s="9" t="n">
        <v>0.819916896813069</v>
      </c>
      <c r="E1189" s="9" t="inlineStr">
        <is>
          <t>UrbanStems</t>
        </is>
      </c>
      <c r="F1189" s="9" t="inlineStr">
        <is>
          <t>Milton Johnson</t>
        </is>
      </c>
      <c r="G1189" s="9" t="inlineStr">
        <is>
          <t>I mean, my interactions with easypost have been very positive. Through the negotiations there, it wasn't a whole lot of back and forth. We got pretty good rates coming in. And again, the few times that we've had, like, system issues, we've been able to reach out to them and it's been handled pretty Promptly.</t>
        </is>
      </c>
      <c r="H1189" s="9" t="inlineStr">
        <is>
          <t>positive</t>
        </is>
      </c>
      <c r="I1189" s="9" t="inlineStr">
        <is>
          <t>ICP Target</t>
        </is>
      </c>
    </row>
    <row r="1190">
      <c r="A1190" s="9" t="n">
        <v>11</v>
      </c>
      <c r="B1190" s="9" t="inlineStr">
        <is>
          <t>The company is currently managing shipping relationships in-house, indicating potential switching barriers.</t>
        </is>
      </c>
      <c r="C1190" s="9" t="inlineStr">
        <is>
          <t>Primary.com_Alex Kazickas_9_2</t>
        </is>
      </c>
      <c r="D1190" s="9" t="n">
        <v>0.8197270246285326</v>
      </c>
      <c r="E1190" s="9" t="inlineStr">
        <is>
          <t>Primary.com</t>
        </is>
      </c>
      <c r="F1190" s="9" t="inlineStr">
        <is>
          <t>Alex Kazickas</t>
        </is>
      </c>
      <c r="G1190" s="9" t="inlineStr">
        <is>
          <t>Yeah, I feel like pay as you go is more appealing ultimately. And I've seen probably most common, what I've seen is you pay a cost per order. So depending on how many orders you know you're fulfilling, you would do that. And then I've seen also, you know, if you ship X amount of orders per month, like if you ship between, I don't know, 100,000, a million orders per month or a hundred thousand 250, your price order is this. So 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H1190" s="9" t="inlineStr">
        <is>
          <t>positive</t>
        </is>
      </c>
      <c r="I1190" s="9" t="inlineStr">
        <is>
          <t>ICP Target</t>
        </is>
      </c>
    </row>
    <row r="1191">
      <c r="A1191" s="9" t="n">
        <v>11</v>
      </c>
      <c r="B1191" s="9" t="inlineStr">
        <is>
          <t>The company is currently managing shipping relationships in-house, indicating potential switching barriers.</t>
        </is>
      </c>
      <c r="C1191" s="9" t="inlineStr">
        <is>
          <t>Titan Worldwide_Jerrod Black_2_3</t>
        </is>
      </c>
      <c r="D1191" s="9" t="n">
        <v>0.8196434440539199</v>
      </c>
      <c r="E1191" s="9" t="inlineStr">
        <is>
          <t>Titan Worldwide</t>
        </is>
      </c>
      <c r="F1191" s="9" t="inlineStr">
        <is>
          <t>Jerrod Black</t>
        </is>
      </c>
      <c r="G1191" s="9" t="inlineStr">
        <is>
          <t>For, for, for this type of solution systems that we use? Yeah, I think it's more of a team effort. I like I said I'm partnered with Titan Worldwide now and it's a smaller company. When I say smaller, I mean like just the amount of employees. We have about in total, nine or 10 employees. So it's kind of a group decision, if you will. But I myself and then my partner Ryan, who is pretty much like our full on operations guy as well, he, we look for, like I said, things to be, I'm sorry, was it was the question. What was the question? One more time.</t>
        </is>
      </c>
      <c r="H1191" s="9" t="inlineStr">
        <is>
          <t>neutral</t>
        </is>
      </c>
      <c r="I1191" s="9" t="inlineStr">
        <is>
          <t>ICP Target</t>
        </is>
      </c>
    </row>
    <row r="1192">
      <c r="A1192" s="9" t="n">
        <v>11</v>
      </c>
      <c r="B1192" s="9" t="inlineStr">
        <is>
          <t>The company is currently managing shipping relationships in-house, indicating potential switching barriers.</t>
        </is>
      </c>
      <c r="C1192" s="9" t="inlineStr">
        <is>
          <t>AllTrails_Emmeline Wang_4_6</t>
        </is>
      </c>
      <c r="D1192" s="9" t="n">
        <v>0.8195597931054446</v>
      </c>
      <c r="E1192" s="9" t="inlineStr">
        <is>
          <t>AllTrails</t>
        </is>
      </c>
      <c r="F1192" s="9" t="inlineStr">
        <is>
          <t>Emmeline Wang</t>
        </is>
      </c>
      <c r="G1192" s="9" t="inlineStr">
        <is>
          <t>Yeah, I mean I think it's mainly just like well known brand API. And also I think it's one of the friendliest integrations with Shopify. Like it just makes it really easy to plug play.</t>
        </is>
      </c>
      <c r="H1192" s="9" t="inlineStr">
        <is>
          <t>positive</t>
        </is>
      </c>
      <c r="I1192" s="9" t="inlineStr">
        <is>
          <t>ICP Target,ICP Target</t>
        </is>
      </c>
    </row>
    <row r="1193">
      <c r="A1193" s="9" t="n">
        <v>11</v>
      </c>
      <c r="B1193" s="9" t="inlineStr">
        <is>
          <t>The company is currently managing shipping relationships in-house, indicating potential switching barriers.</t>
        </is>
      </c>
      <c r="C1193" s="9" t="inlineStr">
        <is>
          <t>Tire Agent_Franco Cappitta_8_2</t>
        </is>
      </c>
      <c r="D1193" s="9" t="n">
        <v>0.8194770828943266</v>
      </c>
      <c r="E1193" s="9" t="inlineStr">
        <is>
          <t>Tire Agent</t>
        </is>
      </c>
      <c r="F1193" s="9" t="inlineStr">
        <is>
          <t>Franco Cappitta</t>
        </is>
      </c>
      <c r="G1193" s="9" t="inlineStr">
        <is>
          <t>I mean we've kind of just, we've built our business around that being a requirement and so maybe other companies aren't as sensitive to it. But the thing is, specifically when you get tires because of their size, they have to typically be sent separately and the expectation is that you will get all four together. And so by having that multi piece shipment, a lot of times FedEx will do like two today and two tomorrow because it doesn't fit on the truck, or three today and one tomorrow because it doesn't fit on the truck and it leads a lot of calls from the customer saying I got three instead of four, where having that multi piece tracking shows that three arrive and that one is coming tomorrow. And so it reduces the amount of calls that our team needs to address just for that one thing lot. And so it's. It for us it's just like a must have and I imagine for a lot of other, other businesses it's, it's not as specific.</t>
        </is>
      </c>
      <c r="H1193" s="9" t="inlineStr">
        <is>
          <t>mixed</t>
        </is>
      </c>
      <c r="I1193" s="9" t="inlineStr">
        <is>
          <t>ICP Target</t>
        </is>
      </c>
    </row>
    <row r="1194">
      <c r="A1194" s="9" t="n">
        <v>11</v>
      </c>
      <c r="B1194" s="9" t="inlineStr">
        <is>
          <t>The company is currently managing shipping relationships in-house, indicating potential switching barriers.</t>
        </is>
      </c>
      <c r="C1194" s="9" t="inlineStr">
        <is>
          <t>Titan Worldwide_Jerrod Black_8_1</t>
        </is>
      </c>
      <c r="D1194" s="9" t="n">
        <v>0.8194705757017043</v>
      </c>
      <c r="E1194" s="9" t="inlineStr">
        <is>
          <t>Titan Worldwide</t>
        </is>
      </c>
      <c r="F1194" s="9" t="inlineStr">
        <is>
          <t>Jerrod Black</t>
        </is>
      </c>
      <c r="G1194" s="9"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H1194" s="9" t="inlineStr">
        <is>
          <t>positive</t>
        </is>
      </c>
      <c r="I1194" s="9" t="inlineStr">
        <is>
          <t>ICP Target</t>
        </is>
      </c>
    </row>
    <row r="1195">
      <c r="A1195" s="9" t="n">
        <v>11</v>
      </c>
      <c r="B1195" s="9" t="inlineStr">
        <is>
          <t>The company is currently managing shipping relationships in-house, indicating potential switching barriers.</t>
        </is>
      </c>
      <c r="C1195" s="9" t="inlineStr">
        <is>
          <t>FORT_Jim McClellan_9_1</t>
        </is>
      </c>
      <c r="D1195" s="9" t="n">
        <v>0.8192989893069029</v>
      </c>
      <c r="E1195" s="9" t="inlineStr">
        <is>
          <t>FORT</t>
        </is>
      </c>
      <c r="F1195" s="9" t="inlineStr">
        <is>
          <t>Jim McClellan</t>
        </is>
      </c>
      <c r="G1195" s="9"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H1195" s="9" t="inlineStr">
        <is>
          <t>neutral</t>
        </is>
      </c>
      <c r="I1195" s="9" t="inlineStr">
        <is>
          <t>ICP Target</t>
        </is>
      </c>
    </row>
    <row r="1196">
      <c r="A1196" s="9" t="n">
        <v>11</v>
      </c>
      <c r="B1196" s="9" t="inlineStr">
        <is>
          <t>The company is currently managing shipping relationships in-house, indicating potential switching barriers.</t>
        </is>
      </c>
      <c r="C1196" s="9" t="inlineStr">
        <is>
          <t>Primary.com_Alex Kazickas_10_1</t>
        </is>
      </c>
      <c r="D1196" s="9" t="n">
        <v>0.819039208707605</v>
      </c>
      <c r="E1196" s="9" t="inlineStr">
        <is>
          <t>Primary.com</t>
        </is>
      </c>
      <c r="F1196" s="9" t="inlineStr">
        <is>
          <t>Alex Kazickas</t>
        </is>
      </c>
      <c r="G1196" s="9" t="inlineStr">
        <is>
          <t>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H1196" s="9" t="inlineStr">
        <is>
          <t>mixed</t>
        </is>
      </c>
      <c r="I1196" s="9" t="inlineStr">
        <is>
          <t>ICP Target</t>
        </is>
      </c>
    </row>
    <row r="1197">
      <c r="A1197" s="9" t="n">
        <v>11</v>
      </c>
      <c r="B1197" s="9" t="inlineStr">
        <is>
          <t>The company is currently managing shipping relationships in-house, indicating potential switching barriers.</t>
        </is>
      </c>
      <c r="C1197" s="9" t="inlineStr">
        <is>
          <t>CTW Logistics_David Smith_8_2</t>
        </is>
      </c>
      <c r="D1197" s="9" t="n">
        <v>0.8188121920463042</v>
      </c>
      <c r="E1197" s="9" t="inlineStr">
        <is>
          <t>CTW Logistics</t>
        </is>
      </c>
      <c r="F1197" s="9" t="inlineStr">
        <is>
          <t>David Smith</t>
        </is>
      </c>
      <c r="G1197" s="9" t="inlineStr">
        <is>
          <t>What are the actual things that we're going to be using on this? Yes, I get this one little feature. Super cool, but we're not going to use that. So like what is the, the bulk of what we're going to be using? What does it look like, how does it operate? And giving us some, some use cases in our industry, knowing like, hey, this is, you know, if you don't have a client like that at least researching and understanding this is what a third party warehouse would need it for and could use it for and showing us that.</t>
        </is>
      </c>
      <c r="H1197" s="9" t="inlineStr">
        <is>
          <t>neutral</t>
        </is>
      </c>
      <c r="I1197" s="9" t="inlineStr">
        <is>
          <t>ICP Target</t>
        </is>
      </c>
    </row>
    <row r="1198">
      <c r="A1198" s="9" t="n">
        <v>11</v>
      </c>
      <c r="B1198" s="9" t="inlineStr">
        <is>
          <t>The company is currently managing shipping relationships in-house, indicating potential switching barriers.</t>
        </is>
      </c>
      <c r="C1198" s="9" t="inlineStr">
        <is>
          <t>UrbanStems_Milton Johnson_9_3</t>
        </is>
      </c>
      <c r="D1198" s="9" t="n">
        <v>0.8187226282049279</v>
      </c>
      <c r="E1198" s="9" t="inlineStr">
        <is>
          <t>UrbanStems</t>
        </is>
      </c>
      <c r="F1198" s="9" t="inlineStr">
        <is>
          <t>Milton Johnson</t>
        </is>
      </c>
      <c r="G1198" s="9" t="inlineStr">
        <is>
          <t>The things that they can do to maximize savings in those ways would be probably the biggest thing. Right. That's what most companies are going to be looking for.</t>
        </is>
      </c>
      <c r="H1198" s="9" t="inlineStr">
        <is>
          <t>positive</t>
        </is>
      </c>
      <c r="I1198" s="9" t="inlineStr">
        <is>
          <t>ICP Target</t>
        </is>
      </c>
    </row>
    <row r="1199">
      <c r="A1199" s="9" t="n">
        <v>11</v>
      </c>
      <c r="B1199" s="9" t="inlineStr">
        <is>
          <t>The company is currently managing shipping relationships in-house, indicating potential switching barriers.</t>
        </is>
      </c>
      <c r="C1199" s="9" t="inlineStr">
        <is>
          <t>Titan Worldwide_Jerrod Black_1_1</t>
        </is>
      </c>
      <c r="D1199" s="9" t="n">
        <v>0.8182191601365129</v>
      </c>
      <c r="E1199" s="9" t="inlineStr">
        <is>
          <t>Titan Worldwide</t>
        </is>
      </c>
      <c r="F1199" s="9" t="inlineStr">
        <is>
          <t>Jerrod Black</t>
        </is>
      </c>
      <c r="G1199" s="9" t="inlineStr">
        <is>
          <t>Of course, yeah. My name is Gerard Black, everybody calls me jb. I work for a company called Titan Worldwide which I'm a partner in. We are a full time heavy haul super load freight brokerage. We do all FTL and ltl. As far as the API solutions, I actually worked for Oracle before doing my own thing here. So definitely familiar with Oracle and Netsuite here we use a API called Turvo which is kind of like a more so LTL, FTL type of platform and then also I cover the entire country, usa, Canada as well and I work with various customers all over from FedEx to UPS, all the way to NASA, the US military and just kind of all over. So yeah. Any questions? Hopefully I can help you out.</t>
        </is>
      </c>
      <c r="H1199" s="9" t="inlineStr">
        <is>
          <t>neutral</t>
        </is>
      </c>
      <c r="I1199" s="9" t="inlineStr">
        <is>
          <t>ICP Target</t>
        </is>
      </c>
    </row>
    <row r="1200">
      <c r="A1200" s="9" t="n">
        <v>11</v>
      </c>
      <c r="B1200" s="9" t="inlineStr">
        <is>
          <t>The company is currently managing shipping relationships in-house, indicating potential switching barriers.</t>
        </is>
      </c>
      <c r="C1200" s="9" t="inlineStr">
        <is>
          <t>Warehouse Republic_Mark Taylor_8_1</t>
        </is>
      </c>
      <c r="D1200" s="9" t="n">
        <v>0.8180408704627427</v>
      </c>
      <c r="E1200" s="9" t="inlineStr">
        <is>
          <t>Warehouse Republic</t>
        </is>
      </c>
      <c r="F1200" s="9" t="inlineStr">
        <is>
          <t>Mark Taylor</t>
        </is>
      </c>
      <c r="G1200" s="9" t="inlineStr">
        <is>
          <t>Yes, and frankly, the reporting system is quite good for the iDrive TMS. So I mean, like just that transparency and reporting. And look, we have an arrangement with them where they effectively bill us. And out of that bill I pass it on to the customer with maybe a markup or not a markup. Ideally what I do is I introduce my customers directly to iDrive and iDrive just bills them. IDrive has built in a markup into the rates that are being shown back to the customer and then we take a 30% cut of that markup and then they just remit it to us at the first of each month.</t>
        </is>
      </c>
      <c r="H1200" s="9" t="inlineStr">
        <is>
          <t>positive</t>
        </is>
      </c>
      <c r="I1200" s="9" t="inlineStr">
        <is>
          <t>ICP Target</t>
        </is>
      </c>
    </row>
    <row r="1201">
      <c r="A1201" s="9" t="n">
        <v>11</v>
      </c>
      <c r="B1201" s="9" t="inlineStr">
        <is>
          <t>The company is currently managing shipping relationships in-house, indicating potential switching barriers.</t>
        </is>
      </c>
      <c r="C1201" s="9" t="inlineStr">
        <is>
          <t>Fossil Group_Inga Holmes_7_2</t>
        </is>
      </c>
      <c r="D1201" s="9" t="n">
        <v>0.8179204437443601</v>
      </c>
      <c r="E1201" s="9" t="inlineStr">
        <is>
          <t>Fossil Group</t>
        </is>
      </c>
      <c r="F1201" s="9" t="inlineStr">
        <is>
          <t>Inga Holmes</t>
        </is>
      </c>
      <c r="G1201" s="9" t="inlineStr">
        <is>
          <t>So again, because the world is changing so rapidly, I hate to say it, but, you know, I know, for example, when I've shopped for tmss before, all of a sudden you hear these other names and you're like, who are these people? You know, and then you're like, oh, wow, they're real players. Right. So it's really hard to keep up with who's who in the marketplace. And really, I, I hate to say it, but my technique would be doing a variety of Google searches. With different, like, you know, word mixes and trying to see who pops up consistently. I do want. I'm not going to probably be interested in a startup. Right. I need somebody that's been around for a bit because I can't afford for, to take a chance on a startup that has been around for a year or two and then disappears on me. So I need, you know, probably I would say I need somebody that's been around for at least five to 10 years.</t>
        </is>
      </c>
      <c r="H1201" s="9" t="inlineStr">
        <is>
          <t>negative</t>
        </is>
      </c>
      <c r="I1201" s="9" t="inlineStr">
        <is>
          <t>ICP Target</t>
        </is>
      </c>
    </row>
    <row r="1202">
      <c r="A1202" s="9" t="n">
        <v>11</v>
      </c>
      <c r="B1202" s="9" t="inlineStr">
        <is>
          <t>The company is currently managing shipping relationships in-house, indicating potential switching barriers.</t>
        </is>
      </c>
      <c r="C1202" s="9" t="inlineStr">
        <is>
          <t>UrbanStems_Milton Johnson_8_4</t>
        </is>
      </c>
      <c r="D1202" s="9" t="n">
        <v>0.817880437245009</v>
      </c>
      <c r="E1202" s="9" t="inlineStr">
        <is>
          <t>UrbanStems</t>
        </is>
      </c>
      <c r="F1202" s="9" t="inlineStr">
        <is>
          <t>Milton Johnson</t>
        </is>
      </c>
      <c r="G1202" s="9" t="inlineStr">
        <is>
          <t>It just depends on the business structure. For, for us, probably want the upfront so that you can work it into your budget and getting price per package.</t>
        </is>
      </c>
      <c r="H1202" s="9" t="inlineStr">
        <is>
          <t>neutral</t>
        </is>
      </c>
      <c r="I1202" s="9" t="inlineStr">
        <is>
          <t>ICP Target</t>
        </is>
      </c>
    </row>
    <row r="1203">
      <c r="A1203" s="9" t="n">
        <v>11</v>
      </c>
      <c r="B1203" s="9" t="inlineStr">
        <is>
          <t>The company is currently managing shipping relationships in-house, indicating potential switching barriers.</t>
        </is>
      </c>
      <c r="C1203" s="9" t="inlineStr">
        <is>
          <t>Merit_Todd Brower_10_1</t>
        </is>
      </c>
      <c r="D1203" s="9" t="n">
        <v>0.8173330487768237</v>
      </c>
      <c r="E1203" s="9" t="inlineStr">
        <is>
          <t>Merit</t>
        </is>
      </c>
      <c r="F1203" s="9" t="inlineStr">
        <is>
          <t>Todd Brower</t>
        </is>
      </c>
      <c r="G1203" s="9" t="inlineStr">
        <is>
          <t>So for us, we're trying to always find that happy medium and we're trying not to go with like,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H1203" s="9" t="inlineStr">
        <is>
          <t>mixed</t>
        </is>
      </c>
      <c r="I1203" s="9" t="inlineStr">
        <is>
          <t>ICP Target</t>
        </is>
      </c>
    </row>
    <row r="1204">
      <c r="A1204" s="9" t="n">
        <v>11</v>
      </c>
      <c r="B1204" s="9" t="inlineStr">
        <is>
          <t>The company is currently managing shipping relationships in-house, indicating potential switching barriers.</t>
        </is>
      </c>
      <c r="C1204" s="9" t="inlineStr">
        <is>
          <t>Primary.com_Alex Kazickas_8_1</t>
        </is>
      </c>
      <c r="D1204" s="9" t="n">
        <v>0.8169900565285395</v>
      </c>
      <c r="E1204" s="9" t="inlineStr">
        <is>
          <t>Primary.com</t>
        </is>
      </c>
      <c r="F1204" s="9" t="inlineStr">
        <is>
          <t>Alex Kazickas</t>
        </is>
      </c>
      <c r="G1204" s="9" t="inlineStr">
        <is>
          <t>I guess I think it's also in the same way where I look at who's using the products in terms of my counterparts or connections. It also would, it would be persuading to see if like what companies that maybe I'm not have connections that are using. So like are there really big companies that are using it? There companies that are similar to the companies that I'm working with that are using it. So I think like you know, seeing who else is involved in what or what three PL's warehouses are using the solution that's like, that's like because they're. You may not just serve solve the sell to customers like brands, you may serve to fulfillment centers as well. So I think that's really just like, I guess it depends that that would be helpful to understand who else is using and seeing some big names would be helpful as well.</t>
        </is>
      </c>
      <c r="H1204" s="9" t="inlineStr">
        <is>
          <t>neutral</t>
        </is>
      </c>
      <c r="I1204" s="9" t="inlineStr">
        <is>
          <t>ICP Target</t>
        </is>
      </c>
    </row>
    <row r="1205">
      <c r="A1205" s="9" t="n">
        <v>11</v>
      </c>
      <c r="B1205" s="9" t="inlineStr">
        <is>
          <t>The company is currently managing shipping relationships in-house, indicating potential switching barriers.</t>
        </is>
      </c>
      <c r="C1205" s="9" t="inlineStr">
        <is>
          <t>FORT_Jim McClellan_5_1</t>
        </is>
      </c>
      <c r="D1205" s="9" t="n">
        <v>0.8169488869920991</v>
      </c>
      <c r="E1205" s="9" t="inlineStr">
        <is>
          <t>FORT</t>
        </is>
      </c>
      <c r="F1205" s="9" t="inlineStr">
        <is>
          <t>Jim McClellan</t>
        </is>
      </c>
      <c r="G1205" s="9" t="inlineStr">
        <is>
          <t>Well, there are two ways to answer that, I think. One is, you know, the very general and I think probably obvious data that you would get from the, you know, in terms of data analytics, like how much volume am I shipping? What's my volume by state, what's my volume by order type? You know, by order type, I mean in the wine industry, a good percentage of orders are, are basically what they call club orders, or they're, they're sent out on a regular basis every month or every other month, as opposed to daily orders that just come in and need to be picked and packed that day or the next day. But then in terms of data analytics, there's an unlimited amount of data that is becoming more and more important. Like, for example, like users of shipping platforms want to know how many returns they're getting, right? The returns are of course, very expensive and very problematic, especially in the line industry where the value of the product is so high and it often cannot be returned. So you data and analytics helps the shipper understand what the causes of returns are, how their incidence can be reduced, thereby saving money for the shipper. And it can also help look at patterns that might emerge in Returns like, oh, it looks like we're getting a higher percentage of returns for packages that are shipped second day air on a Thursday. Now why is that? And so you can drill right down through data that you get through APIs and just arrange it in an intelligible, you know, layout for an analytics component of your shipping platform. But yeah, all that data is critical for shippers who are focused on efficiency and reducing to the greatest extent possible the returns. And of course there are other reasons for returns which data analytics can help as well. The most obvious example there is bad addresses. So if an address is undeliverable, that data can be returned in the API and it can be fixed in the database. Right there.</t>
        </is>
      </c>
      <c r="H1205" s="9" t="inlineStr">
        <is>
          <t>neutral</t>
        </is>
      </c>
      <c r="I1205" s="9" t="inlineStr">
        <is>
          <t>ICP Target</t>
        </is>
      </c>
    </row>
    <row r="1206">
      <c r="A1206" s="9" t="n">
        <v>11</v>
      </c>
      <c r="B1206" s="9" t="inlineStr">
        <is>
          <t>The company is currently managing shipping relationships in-house, indicating potential switching barriers.</t>
        </is>
      </c>
      <c r="C1206" s="9" t="inlineStr">
        <is>
          <t>Tire Agent_Franco Cappitta_3_5</t>
        </is>
      </c>
      <c r="D1206" s="9" t="n">
        <v>0.8169293301169926</v>
      </c>
      <c r="E1206" s="9" t="inlineStr">
        <is>
          <t>Tire Agent</t>
        </is>
      </c>
      <c r="F1206" s="9" t="inlineStr">
        <is>
          <t>Franco Cappitta</t>
        </is>
      </c>
      <c r="G1206" s="9" t="inlineStr">
        <is>
          <t>To be honest, I think it's, it's not something that is as widely used and so usually finding documentation on it and, and how to utilize them is very difficult. As well as usually getting in touch with somebody who can answer questions about the implementation is also very difficult. So they may or may not like vaguely touch upon it, but it's usually not thorough enough.</t>
        </is>
      </c>
      <c r="H1206" s="9" t="inlineStr">
        <is>
          <t>negative</t>
        </is>
      </c>
      <c r="I1206" s="9" t="inlineStr">
        <is>
          <t>ICP Target</t>
        </is>
      </c>
    </row>
    <row r="1207">
      <c r="A1207" s="9" t="n">
        <v>11</v>
      </c>
      <c r="B1207" s="9" t="inlineStr">
        <is>
          <t>The company is currently managing shipping relationships in-house, indicating potential switching barriers.</t>
        </is>
      </c>
      <c r="C1207" s="9" t="inlineStr">
        <is>
          <t>Tire Agent_Franco Cappitta_9_1</t>
        </is>
      </c>
      <c r="D1207" s="9" t="n">
        <v>0.8161356535108827</v>
      </c>
      <c r="E1207" s="9" t="inlineStr">
        <is>
          <t>Tire Agent</t>
        </is>
      </c>
      <c r="F1207" s="9" t="inlineStr">
        <is>
          <t>Franco Cappitta</t>
        </is>
      </c>
      <c r="G1207" s="9" t="inlineStr">
        <is>
          <t>I mean to be fair, most of the like pricing is pretty, I want to say pretty close across the board. So something like you know, a, a penny per tracking number or under unsightly under that as you like really start to scale up to thousands and thousands per month. That seems pretty fair to me based on like the amount of API calls you'd probably make. Multiple API calls per per tracking number. Right. As it's in route and stuff like that. So you know, it's like I'm looking right now at, at the ship station pricing and it seems, you know, very in line with expectations.</t>
        </is>
      </c>
      <c r="H1207" s="9" t="inlineStr">
        <is>
          <t>positive</t>
        </is>
      </c>
      <c r="I1207" s="9" t="inlineStr">
        <is>
          <t>ICP Target</t>
        </is>
      </c>
    </row>
    <row r="1208">
      <c r="A1208" s="9" t="n">
        <v>11</v>
      </c>
      <c r="B1208" s="9" t="inlineStr">
        <is>
          <t>The company is currently managing shipping relationships in-house, indicating potential switching barriers.</t>
        </is>
      </c>
      <c r="C1208" s="9" t="inlineStr">
        <is>
          <t>Titan Worldwide_Jerrod Black_5_3</t>
        </is>
      </c>
      <c r="D1208" s="9" t="n">
        <v>0.8159709708904567</v>
      </c>
      <c r="E1208" s="9" t="inlineStr">
        <is>
          <t>Titan Worldwide</t>
        </is>
      </c>
      <c r="F1208" s="9" t="inlineStr">
        <is>
          <t>Jerrod Black</t>
        </is>
      </c>
      <c r="G1208" s="9" t="inlineStr">
        <is>
          <t>Yeah, I would definitely say so. I'm always open to it and I'm always open to seeing how they could possibly help us and if they could help us, then we're always open to that conversation. We all come from, I say we, everybody that's on my team, we come from tech backgrounds. So having, having user friendly platforms that can help us out in any sort of little way and take out the manual process, cut time and cost. We're always open for it. I can, I'll always at least have a conversation and see it for sure.</t>
        </is>
      </c>
      <c r="H1208" s="9" t="inlineStr">
        <is>
          <t>positive</t>
        </is>
      </c>
      <c r="I1208" s="9" t="inlineStr">
        <is>
          <t>ICP Target</t>
        </is>
      </c>
    </row>
    <row r="1209">
      <c r="A1209" s="9" t="n">
        <v>11</v>
      </c>
      <c r="B1209" s="9" t="inlineStr">
        <is>
          <t>The company is currently managing shipping relationships in-house, indicating potential switching barriers.</t>
        </is>
      </c>
      <c r="C1209" s="9" t="inlineStr">
        <is>
          <t>UrbanStems_Milton Johnson_4_3</t>
        </is>
      </c>
      <c r="D1209" s="9" t="n">
        <v>0.815750294743631</v>
      </c>
      <c r="E1209" s="9" t="inlineStr">
        <is>
          <t>UrbanStems</t>
        </is>
      </c>
      <c r="F1209" s="9" t="inlineStr">
        <is>
          <t>Milton Johnson</t>
        </is>
      </c>
      <c r="G1209" s="9" t="inlineStr">
        <is>
          <t>I don't. Back then it would probably have been cost in several service level.</t>
        </is>
      </c>
      <c r="H1209" s="9" t="inlineStr">
        <is>
          <t>negative</t>
        </is>
      </c>
      <c r="I1209" s="9" t="inlineStr">
        <is>
          <t>ICP Target</t>
        </is>
      </c>
    </row>
    <row r="1210">
      <c r="A1210" s="9" t="n">
        <v>11</v>
      </c>
      <c r="B1210" s="9" t="inlineStr">
        <is>
          <t>The company is currently managing shipping relationships in-house, indicating potential switching barriers.</t>
        </is>
      </c>
      <c r="C1210" s="9" t="inlineStr">
        <is>
          <t>Tire Agent_Franco Cappitta_5_3</t>
        </is>
      </c>
      <c r="D1210" s="9" t="n">
        <v>0.8155544776233059</v>
      </c>
      <c r="E1210" s="9" t="inlineStr">
        <is>
          <t>Tire Agent</t>
        </is>
      </c>
      <c r="F1210" s="9" t="inlineStr">
        <is>
          <t>Franco Cappitta</t>
        </is>
      </c>
      <c r="G1210" s="9" t="inlineStr">
        <is>
          <t>Not really. No. Can you explain that to me? Yeah. So Last Mile delivery is. Is more of a. Think of it as like a courier service. Right. So think of like uber eats and DoorDash, but for. For packages.</t>
        </is>
      </c>
      <c r="H1210" s="9" t="inlineStr">
        <is>
          <t>neutral</t>
        </is>
      </c>
      <c r="I1210" s="9" t="inlineStr">
        <is>
          <t>ICP Target</t>
        </is>
      </c>
    </row>
    <row r="1211">
      <c r="A1211" s="9" t="n">
        <v>11</v>
      </c>
      <c r="B1211" s="9" t="inlineStr">
        <is>
          <t>The company is currently managing shipping relationships in-house, indicating potential switching barriers.</t>
        </is>
      </c>
      <c r="C1211" s="9" t="inlineStr">
        <is>
          <t>Tire Agent_Franco Cappitta_2_1</t>
        </is>
      </c>
      <c r="D1211" s="9" t="n">
        <v>0.8150725147889138</v>
      </c>
      <c r="E1211" s="9" t="inlineStr">
        <is>
          <t>Tire Agent</t>
        </is>
      </c>
      <c r="F1211" s="9" t="inlineStr">
        <is>
          <t>Franco Cappitta</t>
        </is>
      </c>
      <c r="G1211" s="9" t="inlineStr">
        <is>
          <t>Yeah. I'm the CTO at Tire Agent, an E commerce company where we mainly ship tires and wheels. And I've been here for eight years, since the beginning.</t>
        </is>
      </c>
      <c r="H1211" s="9" t="inlineStr">
        <is>
          <t>neutral</t>
        </is>
      </c>
      <c r="I1211" s="9" t="inlineStr">
        <is>
          <t>ICP Target</t>
        </is>
      </c>
    </row>
    <row r="1212">
      <c r="A1212" s="9" t="n">
        <v>11</v>
      </c>
      <c r="B1212" s="9" t="inlineStr">
        <is>
          <t>The company is currently managing shipping relationships in-house, indicating potential switching barriers.</t>
        </is>
      </c>
      <c r="C1212" s="9" t="inlineStr">
        <is>
          <t>Fossil Group_Inga Holmes_4_2</t>
        </is>
      </c>
      <c r="D1212" s="9" t="n">
        <v>0.8150011453165636</v>
      </c>
      <c r="E1212" s="9" t="inlineStr">
        <is>
          <t>Fossil Group</t>
        </is>
      </c>
      <c r="F1212" s="9" t="inlineStr">
        <is>
          <t>Inga Holmes</t>
        </is>
      </c>
      <c r="G1212" s="9" t="inlineStr">
        <is>
          <t>Yeah, no, yeah. I mean, we would, we would explore. I mean, I have, you know, support people that would do the number crunching and all of that, but I think, and, and be careful about the word API. Right. I think from your tech side, the use of the word API makes sense to you because it's like this great thing. It's an API feed, it's not edi, it's not the other side, it's the latest and greatest. But people on my side at the desk really don't care, like what version of tech you're using. Right. It's a feed, it's a feed of data, it's a push versus a pull. Right. I mean, it's a pull versus a push. Right. And so, I mean, how do I say it? I think API, most people understand that it's a form of data transfer. It's not so special. Right. It, I think it sounds, but it's not that big of a deal.</t>
        </is>
      </c>
      <c r="H1212" s="9" t="inlineStr">
        <is>
          <t>neutral</t>
        </is>
      </c>
      <c r="I1212" s="9" t="inlineStr">
        <is>
          <t>ICP Target</t>
        </is>
      </c>
    </row>
    <row r="1213">
      <c r="A1213" s="9" t="n">
        <v>11</v>
      </c>
      <c r="B1213" s="9" t="inlineStr">
        <is>
          <t>The company is currently managing shipping relationships in-house, indicating potential switching barriers.</t>
        </is>
      </c>
      <c r="C1213" s="9" t="inlineStr">
        <is>
          <t>CTW Logistics_David Smith_11_3</t>
        </is>
      </c>
      <c r="D1213" s="9" t="n">
        <v>0.8145375130953941</v>
      </c>
      <c r="E1213" s="9" t="inlineStr">
        <is>
          <t>CTW Logistics</t>
        </is>
      </c>
      <c r="F1213" s="9" t="inlineStr">
        <is>
          <t>David Smith</t>
        </is>
      </c>
      <c r="G1213" s="9" t="inlineStr">
        <is>
          <t>They're Easy Post. Yeah, Pro Ship. I haven't other ones. Shippo. I've heard of Shippo. Easy Post. Trying to think.</t>
        </is>
      </c>
      <c r="H1213" s="9" t="inlineStr">
        <is>
          <t>neutral</t>
        </is>
      </c>
      <c r="I1213" s="9" t="inlineStr">
        <is>
          <t>ICP Target</t>
        </is>
      </c>
    </row>
    <row r="1214">
      <c r="A1214" s="9" t="n">
        <v>11</v>
      </c>
      <c r="B1214" s="9" t="inlineStr">
        <is>
          <t>The company is currently managing shipping relationships in-house, indicating potential switching barriers.</t>
        </is>
      </c>
      <c r="C1214" s="9" t="inlineStr">
        <is>
          <t>Fossil Group_Inga Holmes_2_1</t>
        </is>
      </c>
      <c r="D1214" s="9" t="n">
        <v>0.8135780910104395</v>
      </c>
      <c r="E1214" s="9" t="inlineStr">
        <is>
          <t>Fossil Group</t>
        </is>
      </c>
      <c r="F1214" s="9" t="inlineStr">
        <is>
          <t>Inga Holmes</t>
        </is>
      </c>
      <c r="G1214" s="9" t="inlineStr">
        <is>
          <t>I'm the Senior Director of Logistics and Trade Compliance for the Fossil Group.</t>
        </is>
      </c>
      <c r="H1214" s="9" t="inlineStr">
        <is>
          <t>neutral</t>
        </is>
      </c>
      <c r="I1214" s="9" t="inlineStr">
        <is>
          <t>ICP Target</t>
        </is>
      </c>
    </row>
    <row r="1215">
      <c r="A1215" s="9" t="n">
        <v>11</v>
      </c>
      <c r="B1215" s="9" t="inlineStr">
        <is>
          <t>The company is currently managing shipping relationships in-house, indicating potential switching barriers.</t>
        </is>
      </c>
      <c r="C1215" s="9" t="inlineStr">
        <is>
          <t>UrbanStems_Milton Johnson_9_1</t>
        </is>
      </c>
      <c r="D1215" s="9" t="n">
        <v>0.8135031633796819</v>
      </c>
      <c r="E1215" s="9" t="inlineStr">
        <is>
          <t>UrbanStems</t>
        </is>
      </c>
      <c r="F1215" s="9" t="inlineStr">
        <is>
          <t>Milton Johnson</t>
        </is>
      </c>
      <c r="G1215" s="9" t="inlineStr">
        <is>
          <t>For us, it works to have the upfront pricing and you just break it out throughout the course of the year. So, you know, so you know what you're paying per package.</t>
        </is>
      </c>
      <c r="H1215" s="9" t="inlineStr">
        <is>
          <t>positive</t>
        </is>
      </c>
      <c r="I1215" s="9" t="inlineStr">
        <is>
          <t>ICP Target</t>
        </is>
      </c>
    </row>
    <row r="1216">
      <c r="A1216" s="9" t="n">
        <v>11</v>
      </c>
      <c r="B1216" s="9" t="inlineStr">
        <is>
          <t>The company is currently managing shipping relationships in-house, indicating potential switching barriers.</t>
        </is>
      </c>
      <c r="C1216" s="9" t="inlineStr">
        <is>
          <t>Merit_Todd Brower_9_3</t>
        </is>
      </c>
      <c r="D1216" s="9" t="n">
        <v>0.81324199129035</v>
      </c>
      <c r="E1216" s="9" t="inlineStr">
        <is>
          <t>Merit</t>
        </is>
      </c>
      <c r="F1216" s="9" t="inlineStr">
        <is>
          <t>Todd Brower</t>
        </is>
      </c>
      <c r="G1216" s="9" t="inlineStr">
        <is>
          <t>So for our brand we're always trying to get it to the customer as soon as possible, within reason, but like, next day. Shipping for everybody is unreasonable. Right. It costs too much money. So we're always trying to find, like, a happy medium in between. We want to, like, give the customer the best possible experience, but also within, like, a reasonable amount of money. So do you. Usually the way that we look at it is that we look at like, an average order. So let's call like, our average order is a hundred dollars. We usually allow like, you know, 5%, 4% for shipping, and then you have like, the shipping materials and blah, blah, blah. So basically, like, we look at it as. Okay, so for America in general, most of our people are buying from the west coast and the east coast, so we want to find a shipping mechanism that is the most fair for both and also gets it there in like, similar time and for a similar price when you do an average. So, so for us, we're trying to always find that happy medium and we're trying not to go with like, the,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H1216" s="9" t="inlineStr">
        <is>
          <t>mixed</t>
        </is>
      </c>
      <c r="I1216" s="9" t="inlineStr">
        <is>
          <t>ICP Target</t>
        </is>
      </c>
    </row>
    <row r="1217">
      <c r="A1217" s="9" t="n">
        <v>11</v>
      </c>
      <c r="B1217" s="9" t="inlineStr">
        <is>
          <t>The company is currently managing shipping relationships in-house, indicating potential switching barriers.</t>
        </is>
      </c>
      <c r="C1217" s="9" t="inlineStr">
        <is>
          <t>Fossil Group_Inga Holmes_7_1</t>
        </is>
      </c>
      <c r="D1217" s="9" t="n">
        <v>0.8125510365759002</v>
      </c>
      <c r="E1217" s="9" t="inlineStr">
        <is>
          <t>Fossil Group</t>
        </is>
      </c>
      <c r="F1217" s="9" t="inlineStr">
        <is>
          <t>Inga Holmes</t>
        </is>
      </c>
      <c r="G1217"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H1217" s="9" t="inlineStr">
        <is>
          <t>positive</t>
        </is>
      </c>
      <c r="I1217" s="9" t="inlineStr">
        <is>
          <t>ICP Target</t>
        </is>
      </c>
    </row>
    <row r="1218">
      <c r="A1218" s="9" t="n">
        <v>11</v>
      </c>
      <c r="B1218" s="9" t="inlineStr">
        <is>
          <t>The company is currently managing shipping relationships in-house, indicating potential switching barriers.</t>
        </is>
      </c>
      <c r="C1218" s="9" t="inlineStr">
        <is>
          <t>UrbanStems_Milton Johnson_8_5</t>
        </is>
      </c>
      <c r="D1218" s="9" t="n">
        <v>0.8121056901678729</v>
      </c>
      <c r="E1218" s="9" t="inlineStr">
        <is>
          <t>UrbanStems</t>
        </is>
      </c>
      <c r="F1218" s="9" t="inlineStr">
        <is>
          <t>Milton Johnson</t>
        </is>
      </c>
      <c r="G1218" s="9" t="inlineStr">
        <is>
          <t>It just depends on. So internal. Depends on what you're looking for as an organization. For us, it works to have the upfront pricing and you just break it out throughout the course of the year. So, you know, so you know what you're paying per package.</t>
        </is>
      </c>
      <c r="H1218" s="9" t="inlineStr">
        <is>
          <t>positive</t>
        </is>
      </c>
      <c r="I1218" s="9" t="inlineStr">
        <is>
          <t>ICP Target</t>
        </is>
      </c>
    </row>
    <row r="1219">
      <c r="A1219" s="9" t="n">
        <v>11</v>
      </c>
      <c r="B1219" s="9" t="inlineStr">
        <is>
          <t>The company is currently managing shipping relationships in-house, indicating potential switching barriers.</t>
        </is>
      </c>
      <c r="C1219" s="9" t="inlineStr">
        <is>
          <t>Merit_Todd Brower_7_2</t>
        </is>
      </c>
      <c r="D1219" s="9" t="n">
        <v>0.8118094562588718</v>
      </c>
      <c r="E1219" s="9" t="inlineStr">
        <is>
          <t>Merit</t>
        </is>
      </c>
      <c r="F1219" s="9" t="inlineStr">
        <is>
          <t>Todd Brower</t>
        </is>
      </c>
      <c r="G1219" s="9" t="inlineStr">
        <is>
          <t>I think I heard shipbob talk about it or so. So I will say, do I in general know about them? No. However, though, in the past like four months, I've gone on a lot of warehouse tours because we're, we're expanding where we just finalized our Canadian warehouse and we're expanding our European warehouse. So I've been on so many warehouse tours, I'm pretty sure multiple people have brought up that they use something like ShipStation. ShipStation is also a very generic name. So I Don't know if I heard like ship something else or something else Station, but I'm pretty sure I heard of a couple warehouses using Ship Station and then like you know, showing us how it worked and et cetera, et cetera. So I just like, I think I have heard of it but I don't think I directly am using it unless Ship Bob is in which case I am sure.</t>
        </is>
      </c>
      <c r="H1219" s="9" t="inlineStr">
        <is>
          <t>neutral</t>
        </is>
      </c>
      <c r="I1219" s="9" t="inlineStr">
        <is>
          <t>ICP Target</t>
        </is>
      </c>
    </row>
    <row r="1220">
      <c r="A1220" s="9" t="n">
        <v>11</v>
      </c>
      <c r="B1220" s="9" t="inlineStr">
        <is>
          <t>The company is currently managing shipping relationships in-house, indicating potential switching barriers.</t>
        </is>
      </c>
      <c r="C1220" s="9" t="inlineStr">
        <is>
          <t>AllTrails_Emmeline Wang_3_4</t>
        </is>
      </c>
      <c r="D1220" s="9" t="n">
        <v>0.8117003723150477</v>
      </c>
      <c r="E1220" s="9" t="inlineStr">
        <is>
          <t>AllTrails</t>
        </is>
      </c>
      <c r="F1220" s="9" t="inlineStr">
        <is>
          <t>Emmeline Wang</t>
        </is>
      </c>
      <c r="G1220" s="9" t="inlineStr">
        <is>
          <t>I had to look some of them. Like Ship Engine, I haven't heard of. I've heard of easypost and shipstation. Yeah, got it.</t>
        </is>
      </c>
      <c r="H1220" s="9" t="inlineStr">
        <is>
          <t>neutral</t>
        </is>
      </c>
      <c r="I1220" s="9" t="inlineStr">
        <is>
          <t>ICP Target,ICP Target</t>
        </is>
      </c>
    </row>
    <row r="1221">
      <c r="A1221" s="9" t="n">
        <v>11</v>
      </c>
      <c r="B1221" s="9" t="inlineStr">
        <is>
          <t>The company is currently managing shipping relationships in-house, indicating potential switching barriers.</t>
        </is>
      </c>
      <c r="C1221" s="9" t="inlineStr">
        <is>
          <t>Merit_Todd Brower_2_1</t>
        </is>
      </c>
      <c r="D1221" s="9" t="n">
        <v>0.8115615896242415</v>
      </c>
      <c r="E1221" s="9" t="inlineStr">
        <is>
          <t>Merit</t>
        </is>
      </c>
      <c r="F1221" s="9" t="inlineStr">
        <is>
          <t>Todd Brower</t>
        </is>
      </c>
      <c r="G1221" s="9" t="inlineStr">
        <is>
          <t>Yeah, sure thing. So to kind of step, take a step back because I feel like it's helpful as I kind of tell my story of how I got here. So went to college for engineering. I found myself in contract manufacturing kind of world. So contract manufacturing beauty products. Didn't go to school necessarily for that, but it's just like what happened. So I worked for two different contract manufacturers for beauty products where I worked on the floor. I kind of knew the ins and outs of like how to make a beauty product in general. And then after about eight years of that, I went on to the brand side. So I was basically like the operations person for a marketing LED brand. So I've done this now four times. So I've been with four different like beauty brands, but every time I've kind of been the operations guy. So the operations guy usually deals with the contract manufacturer, the distribution, the warehousing, you know, you're dealing with the direct to consumer person and also B2B things like Ulta and Sephora. So you're basically like the technology and operations guy for these beauty companies that like develop cosmetics, they develop hair care products, etc. Etc. So I kind of act as that bridge between people that are not very knowledgeable in like distribution and operations and then partnering with like a warehouse or with like an IT team. A lot of times it's like consultants. So I'll like kind of bridge that gap between people who are like bringing NetSuite on board and attaching it to the software system, the, you know, the WMS of the warehouse company, et cetera, et cetera. So I've done that for a couple different brands, went through a couple different acquisitions. And now with Merit, for the past two years, I have a team of like six people. And I do everything from dealing with the manufacturers, which are global, and then dealing with the warehouses, which we have three of them and we'll actually have a fourth one by the end of this year. So we have a pretty good global distribution network. And each one of the warehouses uses its own like DTC software to ship things in the best way. And they also each one of them ship to a various Sephora distribution center. So I head up that team at Merit.</t>
        </is>
      </c>
      <c r="H1221" s="9" t="inlineStr">
        <is>
          <t>neutral</t>
        </is>
      </c>
      <c r="I1221" s="9" t="inlineStr">
        <is>
          <t>ICP Target</t>
        </is>
      </c>
    </row>
    <row r="1222">
      <c r="A1222" s="9" t="n">
        <v>11</v>
      </c>
      <c r="B1222" s="9" t="inlineStr">
        <is>
          <t>The company is currently managing shipping relationships in-house, indicating potential switching barriers.</t>
        </is>
      </c>
      <c r="C1222" s="9" t="inlineStr">
        <is>
          <t>Tire Agent_Franco Cappitta_5_5</t>
        </is>
      </c>
      <c r="D1222" s="9" t="n">
        <v>0.811166974553662</v>
      </c>
      <c r="E1222" s="9" t="inlineStr">
        <is>
          <t>Tire Agent</t>
        </is>
      </c>
      <c r="F1222" s="9" t="inlineStr">
        <is>
          <t>Franco Cappitta</t>
        </is>
      </c>
      <c r="G1222" s="9" t="inlineStr">
        <is>
          <t>So I'm just trying to understand in my head how that works in the case of tire delivery, the last. Last mile deliveries. So people like, order on. On the app. Is. Is that how it works? Well, so, like, you go to a website and you decide, you know, you put in your vehicle information, and then you say, I have this. This car and. And we show you the. The tires that'll fit. Right. And. And you order them. And potentially, like, if they're clo. If the warehouse is close enough to the customer, we use a service where like, you know, they might have somebody with a sprinter van or a pickup truck, and they will pay them, you know, X dollars to go pick it up and drop it off at the customer, as opposed to us using like a traditional FedEx or UPS.</t>
        </is>
      </c>
      <c r="H1222" s="9" t="inlineStr">
        <is>
          <t>neutral</t>
        </is>
      </c>
      <c r="I1222" s="9" t="inlineStr">
        <is>
          <t>ICP Target</t>
        </is>
      </c>
    </row>
    <row r="1223">
      <c r="A1223" s="9" t="n">
        <v>11</v>
      </c>
      <c r="B1223" s="9" t="inlineStr">
        <is>
          <t>The company is currently managing shipping relationships in-house, indicating potential switching barriers.</t>
        </is>
      </c>
      <c r="C1223" s="9" t="inlineStr">
        <is>
          <t>CTW Logistics_David Smith_7_5</t>
        </is>
      </c>
      <c r="D1223" s="9" t="n">
        <v>0.8098688843731742</v>
      </c>
      <c r="E1223" s="9" t="inlineStr">
        <is>
          <t>CTW Logistics</t>
        </is>
      </c>
      <c r="F1223" s="9" t="inlineStr">
        <is>
          <t>David Smith</t>
        </is>
      </c>
      <c r="G1223" s="9" t="inlineStr">
        <is>
          <t>Okay, Workflow, I should say. And is that something that you're expecting to happen quite quickly then? If this, this is already a development there in terms of the people that you're working with?</t>
        </is>
      </c>
      <c r="H1223" s="9" t="inlineStr">
        <is>
          <t>neutral</t>
        </is>
      </c>
      <c r="I1223" s="9" t="inlineStr">
        <is>
          <t>ICP Target</t>
        </is>
      </c>
    </row>
    <row r="1224">
      <c r="A1224" s="9" t="n">
        <v>11</v>
      </c>
      <c r="B1224" s="9" t="inlineStr">
        <is>
          <t>The company is currently managing shipping relationships in-house, indicating potential switching barriers.</t>
        </is>
      </c>
      <c r="C1224" s="9" t="inlineStr">
        <is>
          <t>UrbanStems_Milton Johnson_6_1</t>
        </is>
      </c>
      <c r="D1224" s="9" t="n">
        <v>0.8097498550215334</v>
      </c>
      <c r="E1224" s="9" t="inlineStr">
        <is>
          <t>UrbanStems</t>
        </is>
      </c>
      <c r="F1224" s="9" t="inlineStr">
        <is>
          <t>Milton Johnson</t>
        </is>
      </c>
      <c r="G1224" s="9" t="inlineStr">
        <is>
          <t>Easypost is kind of like the big guy in the space.</t>
        </is>
      </c>
      <c r="H1224" s="9" t="inlineStr">
        <is>
          <t>positive</t>
        </is>
      </c>
      <c r="I1224" s="9" t="inlineStr">
        <is>
          <t>ICP Target</t>
        </is>
      </c>
    </row>
    <row r="1225">
      <c r="A1225" s="9" t="n">
        <v>11</v>
      </c>
      <c r="B1225" s="9" t="inlineStr">
        <is>
          <t>The company is currently managing shipping relationships in-house, indicating potential switching barriers.</t>
        </is>
      </c>
      <c r="C1225" s="9" t="inlineStr">
        <is>
          <t>Warehouse Republic_Mark Taylor_3_2</t>
        </is>
      </c>
      <c r="D1225" s="9" t="n">
        <v>0.8097478454549271</v>
      </c>
      <c r="E1225" s="9" t="inlineStr">
        <is>
          <t>Warehouse Republic</t>
        </is>
      </c>
      <c r="F1225" s="9" t="inlineStr">
        <is>
          <t>Mark Taylor</t>
        </is>
      </c>
      <c r="G1225" s="9" t="inlineStr">
        <is>
          <t>Got it. Yeah, I just want to push, push slightly on that one because you said obviously the DTC is massively skewed. I know this might seem like an obvious answer to you but just so that I've pulled up, why is it that DTC is skewed towards API? Is it because the sheer volume isn't practical to be able to pass on and it needs to be automated because otherwise it'd create too much work. What's the kind of the rationale behind it? What's the, what's, what's the pain point?</t>
        </is>
      </c>
      <c r="H1225" s="9" t="inlineStr">
        <is>
          <t>neutral</t>
        </is>
      </c>
      <c r="I1225" s="9" t="inlineStr">
        <is>
          <t>ICP Target</t>
        </is>
      </c>
    </row>
    <row r="1226">
      <c r="A1226" s="9" t="n">
        <v>11</v>
      </c>
      <c r="B1226" s="9" t="inlineStr">
        <is>
          <t>The company is currently managing shipping relationships in-house, indicating potential switching barriers.</t>
        </is>
      </c>
      <c r="C1226" s="9" t="inlineStr">
        <is>
          <t>Warehouse Republic_Mark Taylor_1_4</t>
        </is>
      </c>
      <c r="D1226" s="9" t="n">
        <v>0.8088391246595749</v>
      </c>
      <c r="E1226" s="9" t="inlineStr">
        <is>
          <t>Warehouse Republic</t>
        </is>
      </c>
      <c r="F1226" s="9" t="inlineStr">
        <is>
          <t>Mark Taylor</t>
        </is>
      </c>
      <c r="G1226" s="9" t="inlineStr">
        <is>
          <t>Just basically learn a bit more about your API needs.</t>
        </is>
      </c>
      <c r="H1226" s="9" t="inlineStr">
        <is>
          <t>neutral</t>
        </is>
      </c>
      <c r="I1226" s="9" t="inlineStr">
        <is>
          <t>ICP Target</t>
        </is>
      </c>
    </row>
    <row r="1227">
      <c r="A1227" s="9" t="n">
        <v>11</v>
      </c>
      <c r="B1227" s="9" t="inlineStr">
        <is>
          <t>The company is currently managing shipping relationships in-house, indicating potential switching barriers.</t>
        </is>
      </c>
      <c r="C1227" s="9" t="inlineStr">
        <is>
          <t>Titan Worldwide_Jerrod Black_6_4</t>
        </is>
      </c>
      <c r="D1227" s="9" t="n">
        <v>0.8084693928114014</v>
      </c>
      <c r="E1227" s="9" t="inlineStr">
        <is>
          <t>Titan Worldwide</t>
        </is>
      </c>
      <c r="F1227" s="9" t="inlineStr">
        <is>
          <t>Jerrod Black</t>
        </is>
      </c>
      <c r="G1227" s="9" t="inlineStr">
        <is>
          <t>So Ship. Another one called Ship O. So S H I P P O. 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H1227" s="9" t="inlineStr">
        <is>
          <t>neutral</t>
        </is>
      </c>
      <c r="I1227" s="9" t="inlineStr">
        <is>
          <t>ICP Target</t>
        </is>
      </c>
    </row>
    <row r="1228">
      <c r="A1228" s="9" t="n">
        <v>11</v>
      </c>
      <c r="B1228" s="9" t="inlineStr">
        <is>
          <t>The company is currently managing shipping relationships in-house, indicating potential switching barriers.</t>
        </is>
      </c>
      <c r="C1228" s="9" t="inlineStr">
        <is>
          <t>Fossil Group_Inga Holmes_8_1</t>
        </is>
      </c>
      <c r="D1228" s="9" t="n">
        <v>0.808437733866044</v>
      </c>
      <c r="E1228" s="9" t="inlineStr">
        <is>
          <t>Fossil Group</t>
        </is>
      </c>
      <c r="F1228" s="9" t="inlineStr">
        <is>
          <t>Inga Holmes</t>
        </is>
      </c>
      <c r="G1228" s="9" t="inlineStr">
        <is>
          <t>I'm always interested and open to hearing new ideas and new approaches. And I'll give you another analogy. There's a company called Veho and they're different. Right. Their approach is different. Now we don't use them. We still chose not to use them because they're still not competitive for our needs. But their story is very interesting because they're taking a opposite approach of what a traditional provider is taking. So I always am interested to hear about those, you know, what makes you different type of story. And again, I believe in, you know, learning about the leadership of the company and you know, what is their motivation behind the offering? You know, are they, you know, just here to make a buck or do they really have passion in what their, you know, what their creation is?</t>
        </is>
      </c>
      <c r="H1228" s="9" t="inlineStr">
        <is>
          <t>neutral</t>
        </is>
      </c>
      <c r="I1228" s="9" t="inlineStr">
        <is>
          <t>ICP Target</t>
        </is>
      </c>
    </row>
    <row r="1229">
      <c r="A1229" s="9" t="n">
        <v>11</v>
      </c>
      <c r="B1229" s="9" t="inlineStr">
        <is>
          <t>The company is currently managing shipping relationships in-house, indicating potential switching barriers.</t>
        </is>
      </c>
      <c r="C1229" s="9" t="inlineStr">
        <is>
          <t>UrbanStems_Milton Johnson_4_8</t>
        </is>
      </c>
      <c r="D1229" s="9" t="n">
        <v>0.8077650471403146</v>
      </c>
      <c r="E1229" s="9" t="inlineStr">
        <is>
          <t>UrbanStems</t>
        </is>
      </c>
      <c r="F1229" s="9" t="inlineStr">
        <is>
          <t>Milton Johnson</t>
        </is>
      </c>
      <c r="G1229" s="9" t="inlineStr">
        <is>
          <t>So I'm generally, like, when I'm vetting vendors, I don't really exclude any companies that I haven't had a bad experience with or somebody that I, that, that I know personally and has worked with them has given me feedback about a really bad experience.</t>
        </is>
      </c>
      <c r="H1229" s="9" t="inlineStr">
        <is>
          <t>neutral</t>
        </is>
      </c>
      <c r="I1229" s="9" t="inlineStr">
        <is>
          <t>ICP Target</t>
        </is>
      </c>
    </row>
    <row r="1230">
      <c r="A1230" s="9" t="n">
        <v>11</v>
      </c>
      <c r="B1230" s="9" t="inlineStr">
        <is>
          <t>The company is currently managing shipping relationships in-house, indicating potential switching barriers.</t>
        </is>
      </c>
      <c r="C1230" s="9" t="inlineStr">
        <is>
          <t>Fossil Group_Inga Holmes_6_5</t>
        </is>
      </c>
      <c r="D1230" s="9" t="n">
        <v>0.8075640319515774</v>
      </c>
      <c r="E1230" s="9" t="inlineStr">
        <is>
          <t>Fossil Group</t>
        </is>
      </c>
      <c r="F1230" s="9" t="inlineStr">
        <is>
          <t>Inga Holmes</t>
        </is>
      </c>
      <c r="G1230" s="9" t="inlineStr">
        <is>
          <t>Yes, absolutely. I mean, we're so programmed, especially people in these roles of my age. I mean, I'm 57. It's not a secret. And we are so used to our old ways of working, right? And so we feel the need to have the data so we can do the old way of what we've been doing. But the world is changing, right? And no longer do we need to do that digging ourselves.</t>
        </is>
      </c>
      <c r="H1230" s="9" t="inlineStr">
        <is>
          <t>positive</t>
        </is>
      </c>
      <c r="I1230" s="9" t="inlineStr">
        <is>
          <t>ICP Target</t>
        </is>
      </c>
    </row>
    <row r="1231">
      <c r="A1231" s="9" t="n">
        <v>11</v>
      </c>
      <c r="B1231" s="9" t="inlineStr">
        <is>
          <t>The company is currently managing shipping relationships in-house, indicating potential switching barriers.</t>
        </is>
      </c>
      <c r="C1231" s="9" t="inlineStr">
        <is>
          <t>Tire Agent_Franco Cappitta_9_2</t>
        </is>
      </c>
      <c r="D1231" s="9" t="n">
        <v>0.8075394988930414</v>
      </c>
      <c r="E1231" s="9" t="inlineStr">
        <is>
          <t>Tire Agent</t>
        </is>
      </c>
      <c r="F1231" s="9" t="inlineStr">
        <is>
          <t>Franco Cappitta</t>
        </is>
      </c>
      <c r="G1231" s="9" t="inlineStr">
        <is>
          <t>Yeah, for me like our scale now it's, it's price is not a big deal actually at most scales it's not really that big of a deal. I feel like it's a relatively small portion of, of like your, your cogs almost negligible.</t>
        </is>
      </c>
      <c r="H1231" s="9" t="inlineStr">
        <is>
          <t>positive</t>
        </is>
      </c>
      <c r="I1231" s="9" t="inlineStr">
        <is>
          <t>ICP Target</t>
        </is>
      </c>
    </row>
    <row r="1232">
      <c r="A1232" s="9" t="n">
        <v>11</v>
      </c>
      <c r="B1232" s="9" t="inlineStr">
        <is>
          <t>The company is currently managing shipping relationships in-house, indicating potential switching barriers.</t>
        </is>
      </c>
      <c r="C1232" s="9" t="inlineStr">
        <is>
          <t>Tire Agent_Franco Cappitta_4_2</t>
        </is>
      </c>
      <c r="D1232" s="9" t="n">
        <v>0.8073362801252296</v>
      </c>
      <c r="E1232" s="9" t="inlineStr">
        <is>
          <t>Tire Agent</t>
        </is>
      </c>
      <c r="F1232" s="9" t="inlineStr">
        <is>
          <t>Franco Cappitta</t>
        </is>
      </c>
      <c r="G1232" s="9" t="inlineStr">
        <is>
          <t>I mean, in general, I know that they're a leader in the space. I imagine the uptime is very high. You know, on the client side. The, you know, I go in every once in a while and I still have a login and the UI is very usable. You know, documentation looks good for, for what's available. So I really don't have anything negative to say outside of like just me really needing one key feature. And it does look like, you know, I'm checking right now more recently. It does look like it's a bit updated and may Support it.</t>
        </is>
      </c>
      <c r="H1232" s="9" t="inlineStr">
        <is>
          <t>positive</t>
        </is>
      </c>
      <c r="I1232" s="9" t="inlineStr">
        <is>
          <t>ICP Target</t>
        </is>
      </c>
    </row>
    <row r="1233">
      <c r="A1233" s="9" t="n">
        <v>11</v>
      </c>
      <c r="B1233" s="9" t="inlineStr">
        <is>
          <t>The company is currently managing shipping relationships in-house, indicating potential switching barriers.</t>
        </is>
      </c>
      <c r="C1233" s="9" t="inlineStr">
        <is>
          <t>Fossil Group_Inga Holmes_5_3</t>
        </is>
      </c>
      <c r="D1233" s="9" t="n">
        <v>0.807195449023454</v>
      </c>
      <c r="E1233" s="9" t="inlineStr">
        <is>
          <t>Fossil Group</t>
        </is>
      </c>
      <c r="F1233" s="9" t="inlineStr">
        <is>
          <t>Inga Holmes</t>
        </is>
      </c>
      <c r="G1233" s="9" t="inlineStr">
        <is>
          <t>I would. So I know a lot of people want dashboards and reports and data and mining and all of that, but it's because their heads are stuck in the past of that's how you got answers to questions, right?</t>
        </is>
      </c>
      <c r="H1233" s="9" t="inlineStr">
        <is>
          <t>neutral</t>
        </is>
      </c>
      <c r="I1233" s="9" t="inlineStr">
        <is>
          <t>ICP Target</t>
        </is>
      </c>
    </row>
    <row r="1234">
      <c r="A1234" s="9" t="n">
        <v>11</v>
      </c>
      <c r="B1234" s="9" t="inlineStr">
        <is>
          <t>The company is currently managing shipping relationships in-house, indicating potential switching barriers.</t>
        </is>
      </c>
      <c r="C1234" s="9" t="inlineStr">
        <is>
          <t>AllTrails_Emmeline Wang_7_2</t>
        </is>
      </c>
      <c r="D1234" s="9" t="n">
        <v>0.8068999171245728</v>
      </c>
      <c r="E1234" s="9" t="inlineStr">
        <is>
          <t>AllTrails</t>
        </is>
      </c>
      <c r="F1234" s="9" t="inlineStr">
        <is>
          <t>Emmeline Wang</t>
        </is>
      </c>
      <c r="G1234" s="9" t="inlineStr">
        <is>
          <t>Because I think both software programs provide, like, what we're looking for.</t>
        </is>
      </c>
      <c r="H1234" s="9" t="inlineStr">
        <is>
          <t>positive</t>
        </is>
      </c>
      <c r="I1234" s="9" t="inlineStr">
        <is>
          <t>ICP Target,ICP Target</t>
        </is>
      </c>
    </row>
    <row r="1235">
      <c r="A1235" s="9" t="n">
        <v>11</v>
      </c>
      <c r="B1235" s="9" t="inlineStr">
        <is>
          <t>The company is currently managing shipping relationships in-house, indicating potential switching barriers.</t>
        </is>
      </c>
      <c r="C1235" s="9" t="inlineStr">
        <is>
          <t>Fossil Group_Inga Holmes_8_2</t>
        </is>
      </c>
      <c r="D1235" s="9" t="n">
        <v>0.8068339804813498</v>
      </c>
      <c r="E1235" s="9" t="inlineStr">
        <is>
          <t>Fossil Group</t>
        </is>
      </c>
      <c r="F1235" s="9" t="inlineStr">
        <is>
          <t>Inga Holmes</t>
        </is>
      </c>
      <c r="G1235" s="9" t="inlineStr">
        <is>
          <t>Have you heard of besides Ship Station? I mean, you know, so obviously the main big providers that, you know, do stuff, I haven't shot for that stuff in a while. Let me try and think, I'm trying to remember the names but let me just do something real quick because I wanted to see something about who you're playing with in that space and because really, how do I say it, you know, it's. What is the name of it? Just one second. I mean it's Station. Let me just see something real quick.</t>
        </is>
      </c>
      <c r="H1235" s="9" t="inlineStr">
        <is>
          <t>neutral</t>
        </is>
      </c>
      <c r="I1235" s="9" t="inlineStr">
        <is>
          <t>ICP Target</t>
        </is>
      </c>
    </row>
    <row r="1236">
      <c r="A1236" s="9" t="n">
        <v>11</v>
      </c>
      <c r="B1236" s="9" t="inlineStr">
        <is>
          <t>The company is currently managing shipping relationships in-house, indicating potential switching barriers.</t>
        </is>
      </c>
      <c r="C1236" s="9" t="inlineStr">
        <is>
          <t>CTW Logistics_David Smith_3_2</t>
        </is>
      </c>
      <c r="D1236" s="9" t="n">
        <v>0.8037788530897942</v>
      </c>
      <c r="E1236" s="9" t="inlineStr">
        <is>
          <t>CTW Logistics</t>
        </is>
      </c>
      <c r="F1236" s="9" t="inlineStr">
        <is>
          <t>David Smith</t>
        </is>
      </c>
      <c r="G1236" s="9" t="inlineStr">
        <is>
          <t>Yeah. So it would be myself and then our terminal manager, whose name is Mike Cyrus. And then our president would like to have, you know, some insight into it as well, but the real decision makers would be Mike, our terminal manager, and then myself.</t>
        </is>
      </c>
      <c r="H1236" s="9" t="inlineStr">
        <is>
          <t>neutral</t>
        </is>
      </c>
      <c r="I1236" s="9" t="inlineStr">
        <is>
          <t>ICP Target</t>
        </is>
      </c>
    </row>
    <row r="1237">
      <c r="A1237" s="9" t="n">
        <v>11</v>
      </c>
      <c r="B1237" s="9" t="inlineStr">
        <is>
          <t>The company is currently managing shipping relationships in-house, indicating potential switching barriers.</t>
        </is>
      </c>
      <c r="C1237" s="9" t="inlineStr">
        <is>
          <t>Tire Agent_Franco Cappitta_9_3</t>
        </is>
      </c>
      <c r="D1237" s="9" t="n">
        <v>0.8037786877529364</v>
      </c>
      <c r="E1237" s="9" t="inlineStr">
        <is>
          <t>Tire Agent</t>
        </is>
      </c>
      <c r="F1237" s="9" t="inlineStr">
        <is>
          <t>Franco Cappitta</t>
        </is>
      </c>
      <c r="G1237" s="9"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H1237" s="9" t="inlineStr">
        <is>
          <t>mixed</t>
        </is>
      </c>
      <c r="I1237" s="9" t="inlineStr">
        <is>
          <t>ICP Target</t>
        </is>
      </c>
    </row>
    <row r="1238">
      <c r="A1238" s="9" t="n">
        <v>11</v>
      </c>
      <c r="B1238" s="9" t="inlineStr">
        <is>
          <t>The company is currently managing shipping relationships in-house, indicating potential switching barriers.</t>
        </is>
      </c>
      <c r="C1238" s="9" t="inlineStr">
        <is>
          <t>Fossil Group_Inga Holmes_6_6</t>
        </is>
      </c>
      <c r="D1238" s="9" t="n">
        <v>0.8037269002726182</v>
      </c>
      <c r="E1238" s="9" t="inlineStr">
        <is>
          <t>Fossil Group</t>
        </is>
      </c>
      <c r="F1238" s="9" t="inlineStr">
        <is>
          <t>Inga Holmes</t>
        </is>
      </c>
      <c r="G1238" s="9" t="inlineStr">
        <is>
          <t>And most of the time we're probably not going to have the perspectives that we should because again, we're thinking from our past. So what we really need is somebody smarter than us or something, a tool that is picking up on things.</t>
        </is>
      </c>
      <c r="H1238" s="9" t="inlineStr">
        <is>
          <t>neutral</t>
        </is>
      </c>
      <c r="I1238" s="9" t="inlineStr">
        <is>
          <t>ICP Target</t>
        </is>
      </c>
    </row>
    <row r="1239">
      <c r="A1239" s="9" t="n">
        <v>11</v>
      </c>
      <c r="B1239" s="9" t="inlineStr">
        <is>
          <t>The company is currently managing shipping relationships in-house, indicating potential switching barriers.</t>
        </is>
      </c>
      <c r="C1239" s="9" t="inlineStr">
        <is>
          <t>Titan Worldwide_Jerrod Black_9_2</t>
        </is>
      </c>
      <c r="D1239" s="9" t="n">
        <v>0.8036823706111005</v>
      </c>
      <c r="E1239" s="9" t="inlineStr">
        <is>
          <t>Titan Worldwide</t>
        </is>
      </c>
      <c r="F1239" s="9" t="inlineStr">
        <is>
          <t>Jerrod Black</t>
        </is>
      </c>
      <c r="G1239" s="9" t="inlineStr">
        <is>
          <t>Yeah, so like I said, these two big orders and they serve all the dollar generals in the usa. And so coincidentally enough, there was a few dollar generals in Texas versus a few dollar generals that were in, I believe they were in either North Carolina or South Carolina, I can't remember, but two different SKUs. But somehow the system caught that the SKU going to North Carolina was extremely, extremely much more lower than the, the, the reorder point going to Texas. And nobody had caught it at first. The system didn't catch it. And so it actually gave me a notification via email, via, via text, via ping, you know, just all these different types of things that kept me, that kept me updated. And it didn't only keep me updated, but literally before we got the, the order sent out, it sent me a notification to automatically update it. So therefore I really have to lift a finger. I just had to press, okay, this is the amount askew. At that point I knew exactly what numbers I wanted. So all I had to do is enter the number, press okay, and then it updated and we automatically sent that order out. Now if that didn't happen, then I would have been in trouble. It would have been just a bad.</t>
        </is>
      </c>
      <c r="H1239" s="9" t="inlineStr">
        <is>
          <t>neutral</t>
        </is>
      </c>
      <c r="I1239" s="9" t="inlineStr">
        <is>
          <t>ICP Target</t>
        </is>
      </c>
    </row>
    <row r="1240">
      <c r="A1240" s="9" t="n">
        <v>11</v>
      </c>
      <c r="B1240" s="9" t="inlineStr">
        <is>
          <t>The company is currently managing shipping relationships in-house, indicating potential switching barriers.</t>
        </is>
      </c>
      <c r="C1240" s="9" t="inlineStr">
        <is>
          <t>CTW Logistics_David Smith_4_2</t>
        </is>
      </c>
      <c r="D1240" s="9" t="n">
        <v>0.8034111451137577</v>
      </c>
      <c r="E1240" s="9" t="inlineStr">
        <is>
          <t>CTW Logistics</t>
        </is>
      </c>
      <c r="F1240" s="9" t="inlineStr">
        <is>
          <t>David Smith</t>
        </is>
      </c>
      <c r="G1240" s="9" t="inlineStr">
        <is>
          <t>I would use first Google and then I use some sort of AI to chatgpt to look up, hey, you know, who are the top vendors for this? Who are the, the, out of those, you know, who are the top 10 shipping API vendors in the world? I would then go from there and say, okay, out of those, what is the top three? You know, and list our criteria in each of those and, and have the AI tell me. And then I would back it up with my own Google research.</t>
        </is>
      </c>
      <c r="H1240" s="9" t="inlineStr">
        <is>
          <t>positive</t>
        </is>
      </c>
      <c r="I1240" s="9" t="inlineStr">
        <is>
          <t>ICP Target</t>
        </is>
      </c>
    </row>
    <row r="1241">
      <c r="A1241" s="9" t="n">
        <v>11</v>
      </c>
      <c r="B1241" s="9" t="inlineStr">
        <is>
          <t>The company is currently managing shipping relationships in-house, indicating potential switching barriers.</t>
        </is>
      </c>
      <c r="C1241" s="9" t="inlineStr">
        <is>
          <t>Tire Agent_Franco Cappitta_2_4</t>
        </is>
      </c>
      <c r="D1241" s="9" t="n">
        <v>0.8024087788158176</v>
      </c>
      <c r="E1241" s="9" t="inlineStr">
        <is>
          <t>Tire Agent</t>
        </is>
      </c>
      <c r="F1241" s="9" t="inlineStr">
        <is>
          <t>Franco Cappitta</t>
        </is>
      </c>
      <c r="G1241" s="9" t="inlineStr">
        <is>
          <t>There's really only three or four that I would even consider which are the main players in the space. So I really just kind of from time to time continually just go check and see if there are any major changes.</t>
        </is>
      </c>
      <c r="H1241" s="9" t="inlineStr">
        <is>
          <t>neutral</t>
        </is>
      </c>
      <c r="I1241" s="9" t="inlineStr">
        <is>
          <t>ICP Target</t>
        </is>
      </c>
    </row>
    <row r="1242">
      <c r="A1242" s="9" t="n">
        <v>11</v>
      </c>
      <c r="B1242" s="9" t="inlineStr">
        <is>
          <t>The company is currently managing shipping relationships in-house, indicating potential switching barriers.</t>
        </is>
      </c>
      <c r="C1242" s="9" t="inlineStr">
        <is>
          <t>UrbanStems_Milton Johnson_5_1</t>
        </is>
      </c>
      <c r="D1242" s="9" t="n">
        <v>0.8005114425935798</v>
      </c>
      <c r="E1242" s="9" t="inlineStr">
        <is>
          <t>UrbanStems</t>
        </is>
      </c>
      <c r="F1242" s="9" t="inlineStr">
        <is>
          <t>Milton Johnson</t>
        </is>
      </c>
      <c r="G1242" s="9" t="inlineStr">
        <is>
          <t>So I'm generally, like, when I'm vetting vendors, I don't really exclude any companies that I haven't had a bad experience with or somebody that I, that, that I know personally and has worked with them has given me feedback about a really bad experience. To at least, at least have initial call to consider. Just make sure they meet all the basic parameters of what you're looking for. Right.</t>
        </is>
      </c>
      <c r="H1242" s="9" t="inlineStr">
        <is>
          <t>neutral</t>
        </is>
      </c>
      <c r="I1242" s="9" t="inlineStr">
        <is>
          <t>ICP Target</t>
        </is>
      </c>
    </row>
    <row r="1243">
      <c r="A1243" s="9" t="n">
        <v>11</v>
      </c>
      <c r="B1243" s="9" t="inlineStr">
        <is>
          <t>The company is currently managing shipping relationships in-house, indicating potential switching barriers.</t>
        </is>
      </c>
      <c r="C1243" s="9" t="inlineStr">
        <is>
          <t>AllTrails_Emmeline Wang_6_7</t>
        </is>
      </c>
      <c r="D1243" s="9" t="n">
        <v>0.8000957745186291</v>
      </c>
      <c r="E1243" s="9" t="inlineStr">
        <is>
          <t>AllTrails</t>
        </is>
      </c>
      <c r="F1243" s="9" t="inlineStr">
        <is>
          <t>Emmeline Wang</t>
        </is>
      </c>
      <c r="G1243" s="9" t="inlineStr">
        <is>
          <t>Got it. And cost is the most important criteria, you feel correct?</t>
        </is>
      </c>
      <c r="H1243" s="9" t="inlineStr">
        <is>
          <t>neutral</t>
        </is>
      </c>
      <c r="I1243" s="9" t="inlineStr">
        <is>
          <t>ICP Target,ICP Target</t>
        </is>
      </c>
    </row>
    <row r="1244">
      <c r="A1244" s="9" t="n">
        <v>11</v>
      </c>
      <c r="B1244" s="9" t="inlineStr">
        <is>
          <t>The company is currently managing shipping relationships in-house, indicating potential switching barriers.</t>
        </is>
      </c>
      <c r="C1244" s="9" t="inlineStr">
        <is>
          <t>CTW Logistics_David Smith_4_6</t>
        </is>
      </c>
      <c r="D1244" s="9" t="n">
        <v>0.8000291114426011</v>
      </c>
      <c r="E1244" s="9" t="inlineStr">
        <is>
          <t>CTW Logistics</t>
        </is>
      </c>
      <c r="F1244" s="9" t="inlineStr">
        <is>
          <t>David Smith</t>
        </is>
      </c>
      <c r="G1244" s="9" t="inlineStr">
        <is>
          <t>When you've mentioned about having a demo, you know, is there anything else that you'd feel would really have to figure, you know, that would be there for you to have, for you to even consider it?</t>
        </is>
      </c>
      <c r="H1244" s="9" t="inlineStr">
        <is>
          <t>neutral</t>
        </is>
      </c>
      <c r="I1244" s="9" t="inlineStr">
        <is>
          <t>ICP Target</t>
        </is>
      </c>
    </row>
    <row r="1245">
      <c r="A1245" s="9" t="n">
        <v>11</v>
      </c>
      <c r="B1245" s="9" t="inlineStr">
        <is>
          <t>The company is currently managing shipping relationships in-house, indicating potential switching barriers.</t>
        </is>
      </c>
      <c r="C1245" s="9" t="inlineStr">
        <is>
          <t>Fossil Group_Inga Holmes_11_2</t>
        </is>
      </c>
      <c r="D1245" s="9" t="n">
        <v>0.7999514782096393</v>
      </c>
      <c r="E1245" s="9" t="inlineStr">
        <is>
          <t>Fossil Group</t>
        </is>
      </c>
      <c r="F1245" s="9" t="inlineStr">
        <is>
          <t>Inga Holmes</t>
        </is>
      </c>
      <c r="G1245" s="9" t="inlineStr">
        <is>
          <t>They need to, just like we want to learn about the human, they need to slow down and stop the sales pitches and make a decision to make a commitment with a relationship and learning about that human being first. I mean, I know you got to do the sales. I know you got to do that. You know, let me show you what I've got. But how about we get to know each other first?</t>
        </is>
      </c>
      <c r="H1245" s="9" t="inlineStr">
        <is>
          <t>mixed</t>
        </is>
      </c>
      <c r="I1245" s="9" t="inlineStr">
        <is>
          <t>ICP Target</t>
        </is>
      </c>
    </row>
    <row r="1246">
      <c r="A1246" s="9" t="n">
        <v>11</v>
      </c>
      <c r="B1246" s="9" t="inlineStr">
        <is>
          <t>The company is currently managing shipping relationships in-house, indicating potential switching barriers.</t>
        </is>
      </c>
      <c r="C1246" s="9" t="inlineStr">
        <is>
          <t>CTW Logistics_David Smith_9_3</t>
        </is>
      </c>
      <c r="D1246" s="9" t="n">
        <v>0.7996941539001134</v>
      </c>
      <c r="E1246" s="9" t="inlineStr">
        <is>
          <t>CTW Logistics</t>
        </is>
      </c>
      <c r="F1246" s="9" t="inlineStr">
        <is>
          <t>David Smith</t>
        </is>
      </c>
      <c r="G1246" s="9" t="inlineStr">
        <is>
          <t>And do you have views on the pros and cons then of like a pay up front as opposed to a pay as you go pricing structure? Oh, worked it either way with that. We understand both, you know, have their benefits. Some people like the, the pay up front, you know, typically offering a little Bit of a discount, which I know we've, we've taken definitely in the past for something that we're going to invest in versus I know in cases where I'm testing something out, I do like a month to month, even if it's at a little bit of a higher rate to, to truly see, hey, is this something that I'm going to use? Is this something we're going to like, you know, are we going to truly see a return on this? Because if not, then it's maybe not worth using it.</t>
        </is>
      </c>
      <c r="H1246" s="9" t="inlineStr">
        <is>
          <t>positive</t>
        </is>
      </c>
      <c r="I1246" s="9" t="inlineStr">
        <is>
          <t>ICP Target</t>
        </is>
      </c>
    </row>
    <row r="1247">
      <c r="A1247" s="9" t="n">
        <v>11</v>
      </c>
      <c r="B1247" s="9" t="inlineStr">
        <is>
          <t>The company is currently managing shipping relationships in-house, indicating potential switching barriers.</t>
        </is>
      </c>
      <c r="C1247" s="9" t="inlineStr">
        <is>
          <t>AllTrails_Emmeline Wang_7_1</t>
        </is>
      </c>
      <c r="D1247" s="9" t="n">
        <v>0.7988030488397703</v>
      </c>
      <c r="E1247" s="9" t="inlineStr">
        <is>
          <t>AllTrails</t>
        </is>
      </c>
      <c r="F1247" s="9" t="inlineStr">
        <is>
          <t>Emmeline Wang</t>
        </is>
      </c>
      <c r="G1247" s="9" t="inlineStr">
        <is>
          <t>I think right now it's lowest bidder, but ultimately, like, we're evaluating the software and then like, what is the, like, cost per month and then like, how much would a year contract come out to? That makes sense.</t>
        </is>
      </c>
      <c r="H1247" s="9" t="inlineStr">
        <is>
          <t>neutral</t>
        </is>
      </c>
      <c r="I1247" s="9" t="inlineStr">
        <is>
          <t>ICP Target,ICP Target</t>
        </is>
      </c>
    </row>
    <row r="1248">
      <c r="A1248" s="9" t="n">
        <v>11</v>
      </c>
      <c r="B1248" s="9" t="inlineStr">
        <is>
          <t>The company is currently managing shipping relationships in-house, indicating potential switching barriers.</t>
        </is>
      </c>
      <c r="C1248" s="9" t="inlineStr">
        <is>
          <t>Primary.com_Alex Kazickas_4_1</t>
        </is>
      </c>
      <c r="D1248" s="9" t="n">
        <v>0.7964005389881896</v>
      </c>
      <c r="E1248" s="9" t="inlineStr">
        <is>
          <t>Primary.com</t>
        </is>
      </c>
      <c r="F1248" s="9" t="inlineStr">
        <is>
          <t>Alex Kazickas</t>
        </is>
      </c>
      <c r="G1248" s="9" t="inlineStr">
        <is>
          <t>It would definitely be the operations teams, the team that I oversee, which is again where a pretty small company under 60, 60 ish employees. So be something that, that we would, I would be overseeing with our team. We would be the decision maker on that.</t>
        </is>
      </c>
      <c r="H1248" s="9" t="inlineStr">
        <is>
          <t>neutral</t>
        </is>
      </c>
      <c r="I1248" s="9" t="inlineStr">
        <is>
          <t>ICP Target</t>
        </is>
      </c>
    </row>
    <row r="1249">
      <c r="A1249" s="9" t="n">
        <v>11</v>
      </c>
      <c r="B1249" s="9" t="inlineStr">
        <is>
          <t>The company is currently managing shipping relationships in-house, indicating potential switching barriers.</t>
        </is>
      </c>
      <c r="C1249" s="9" t="inlineStr">
        <is>
          <t>CTW Logistics_David Smith_8_1</t>
        </is>
      </c>
      <c r="D1249" s="9" t="n">
        <v>0.7963207777082454</v>
      </c>
      <c r="E1249" s="9" t="inlineStr">
        <is>
          <t>CTW Logistics</t>
        </is>
      </c>
      <c r="F1249" s="9" t="inlineStr">
        <is>
          <t>David Smith</t>
        </is>
      </c>
      <c r="G1249" s="9"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H1249" s="9" t="inlineStr">
        <is>
          <t>negative</t>
        </is>
      </c>
      <c r="I1249" s="9" t="inlineStr">
        <is>
          <t>ICP Target</t>
        </is>
      </c>
    </row>
    <row r="1250">
      <c r="A1250" s="9" t="n">
        <v>11</v>
      </c>
      <c r="B1250" s="9" t="inlineStr">
        <is>
          <t>The company is currently managing shipping relationships in-house, indicating potential switching barriers.</t>
        </is>
      </c>
      <c r="C1250" s="9" t="inlineStr">
        <is>
          <t>Fossil Group_Inga Holmes_6_9</t>
        </is>
      </c>
      <c r="D1250" s="9" t="n">
        <v>0.7959334452085574</v>
      </c>
      <c r="E1250" s="9" t="inlineStr">
        <is>
          <t>Fossil Group</t>
        </is>
      </c>
      <c r="F1250" s="9" t="inlineStr">
        <is>
          <t>Inga Holmes</t>
        </is>
      </c>
      <c r="G1250" s="9" t="inlineStr">
        <is>
          <t>Because every week, every month, something will shift and change. And by the time you figure it out, it's already been months. Unless something prompts you and tells you that this is happening.</t>
        </is>
      </c>
      <c r="H1250" s="9" t="inlineStr">
        <is>
          <t>negative</t>
        </is>
      </c>
      <c r="I1250" s="9" t="inlineStr">
        <is>
          <t>ICP Target</t>
        </is>
      </c>
    </row>
    <row r="1251">
      <c r="A1251" s="9" t="n">
        <v>11</v>
      </c>
      <c r="B1251" s="9" t="inlineStr">
        <is>
          <t>The company is currently managing shipping relationships in-house, indicating potential switching barriers.</t>
        </is>
      </c>
      <c r="C1251" s="9" t="inlineStr">
        <is>
          <t>CTW Logistics_David Smith_4_3</t>
        </is>
      </c>
      <c r="D1251" s="9" t="n">
        <v>0.7958099694868735</v>
      </c>
      <c r="E1251" s="9" t="inlineStr">
        <is>
          <t>CTW Logistics</t>
        </is>
      </c>
      <c r="F1251" s="9" t="inlineStr">
        <is>
          <t>David Smith</t>
        </is>
      </c>
      <c r="G1251" s="9" t="inlineStr">
        <is>
          <t>Yeah, ease of getting a demo. I can tell you from other softwares that I've looked at if there is not a simple get a free demo here or look at this demo video or a speak to a representative button somewhere on the website that's easy to find, I will move on to the next. I get very frustrated with that because we're in 2025. It's not hard to create a website that has a couple buttons like that pop out and are easy to click and get you speaking to a real person. Or if they have a good demo video that it would link you to, that also works. So.</t>
        </is>
      </c>
      <c r="H1251" s="9" t="inlineStr">
        <is>
          <t>negative</t>
        </is>
      </c>
      <c r="I1251" s="9" t="inlineStr">
        <is>
          <t>ICP Target</t>
        </is>
      </c>
    </row>
    <row r="1252">
      <c r="A1252" s="9" t="n">
        <v>11</v>
      </c>
      <c r="B1252" s="9" t="inlineStr">
        <is>
          <t>The company is currently managing shipping relationships in-house, indicating potential switching barriers.</t>
        </is>
      </c>
      <c r="C1252" s="9" t="inlineStr">
        <is>
          <t>Fossil Group_Inga Holmes_6_12</t>
        </is>
      </c>
      <c r="D1252" s="9" t="n">
        <v>0.7956401213047481</v>
      </c>
      <c r="E1252" s="9" t="inlineStr">
        <is>
          <t>Fossil Group</t>
        </is>
      </c>
      <c r="F1252" s="9" t="inlineStr">
        <is>
          <t>Inga Holmes</t>
        </is>
      </c>
      <c r="G1252" s="9" t="inlineStr">
        <is>
          <t>It's the human beings in the seats and the roles today that are preventing that from happening. Because if, if the technology makes all those observations and decisions for us, then what do they need us for anymore? Right? Just saying.</t>
        </is>
      </c>
      <c r="H1252" s="9" t="inlineStr">
        <is>
          <t>negative</t>
        </is>
      </c>
      <c r="I1252" s="9" t="inlineStr">
        <is>
          <t>ICP Target</t>
        </is>
      </c>
    </row>
    <row r="1253">
      <c r="A1253" s="9" t="n">
        <v>11</v>
      </c>
      <c r="B1253" s="9" t="inlineStr">
        <is>
          <t>The company is currently managing shipping relationships in-house, indicating potential switching barriers.</t>
        </is>
      </c>
      <c r="C1253" s="9" t="inlineStr">
        <is>
          <t>Warehouse Republic_Mark Taylor_5_1</t>
        </is>
      </c>
      <c r="D1253" s="9" t="n">
        <v>0.7955104587606446</v>
      </c>
      <c r="E1253" s="9" t="inlineStr">
        <is>
          <t>Warehouse Republic</t>
        </is>
      </c>
      <c r="F1253" s="9" t="inlineStr">
        <is>
          <t>Mark Taylor</t>
        </is>
      </c>
      <c r="G1253" s="9" t="inlineStr">
        <is>
          <t>So my co founder is very kind of tech forward. He's taken a much, a much lesser role in the last year. But you know, if I, if I need him for anything, he's, he's got the ability to, he has a little, you know, his code writing experience, he's got all that kind of stuff. But he's also been, you know, in the blockchain world for a long time. You know, last 10, 15 years. And yeah, I guess, I guess it would be 10 to 15 years. But anyway, he's been, he's been in, in the blockchain crypto world for a long time. And so he's on the, on the forefront of like, what's going on and he has helped evaluated things and kind of pointed us in the right direction and then most of the stuff at this point, I know our goal and I can relatively easily evaluate what, what's required and at least have the right contractors in place to call upon if we do need help.</t>
        </is>
      </c>
      <c r="H1253" s="9" t="inlineStr">
        <is>
          <t>neutral</t>
        </is>
      </c>
      <c r="I1253" s="9" t="inlineStr">
        <is>
          <t>ICP Target</t>
        </is>
      </c>
    </row>
    <row r="1254">
      <c r="A1254" s="9" t="n">
        <v>11</v>
      </c>
      <c r="B1254" s="9" t="inlineStr">
        <is>
          <t>The company is currently managing shipping relationships in-house, indicating potential switching barriers.</t>
        </is>
      </c>
      <c r="C1254" s="9" t="inlineStr">
        <is>
          <t>Titan Worldwide_Jerrod Black_6_5</t>
        </is>
      </c>
      <c r="D1254" s="9" t="n">
        <v>0.7954010645923739</v>
      </c>
      <c r="E1254" s="9" t="inlineStr">
        <is>
          <t>Titan Worldwide</t>
        </is>
      </c>
      <c r="F1254" s="9" t="inlineStr">
        <is>
          <t>Jerrod Black</t>
        </is>
      </c>
      <c r="G1254" s="9" t="inlineStr">
        <is>
          <t>Pro Ship, maybe Easy Post, I have not heard of.</t>
        </is>
      </c>
      <c r="H1254" s="9" t="inlineStr">
        <is>
          <t>neutral</t>
        </is>
      </c>
      <c r="I1254" s="9" t="inlineStr">
        <is>
          <t>ICP Target</t>
        </is>
      </c>
    </row>
    <row r="1255">
      <c r="A1255" s="9" t="n">
        <v>11</v>
      </c>
      <c r="B1255" s="9" t="inlineStr">
        <is>
          <t>The company is currently managing shipping relationships in-house, indicating potential switching barriers.</t>
        </is>
      </c>
      <c r="C1255" s="9" t="inlineStr">
        <is>
          <t>UrbanStems_Milton Johnson_4_9</t>
        </is>
      </c>
      <c r="D1255" s="9" t="n">
        <v>0.7947395895183671</v>
      </c>
      <c r="E1255" s="9" t="inlineStr">
        <is>
          <t>UrbanStems</t>
        </is>
      </c>
      <c r="F1255" s="9" t="inlineStr">
        <is>
          <t>Milton Johnson</t>
        </is>
      </c>
      <c r="G1255" s="9" t="inlineStr">
        <is>
          <t>To at least, at least have initial call to consider. Just make sure they meet all the basic parameters of what you're looking for. Right.</t>
        </is>
      </c>
      <c r="H1255" s="9" t="inlineStr">
        <is>
          <t>neutral</t>
        </is>
      </c>
      <c r="I1255" s="9" t="inlineStr">
        <is>
          <t>ICP Target</t>
        </is>
      </c>
    </row>
    <row r="1256">
      <c r="A1256" s="9" t="n">
        <v>11</v>
      </c>
      <c r="B1256" s="9" t="inlineStr">
        <is>
          <t>The company is currently managing shipping relationships in-house, indicating potential switching barriers.</t>
        </is>
      </c>
      <c r="C1256" s="9" t="inlineStr">
        <is>
          <t>CTW Logistics_David Smith_3_4</t>
        </is>
      </c>
      <c r="D1256" s="9" t="n">
        <v>0.7939277154477808</v>
      </c>
      <c r="E1256" s="9" t="inlineStr">
        <is>
          <t>CTW Logistics</t>
        </is>
      </c>
      <c r="F1256" s="9" t="inlineStr">
        <is>
          <t>David Smith</t>
        </is>
      </c>
      <c r="G1256" s="9"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H1256" s="9" t="inlineStr">
        <is>
          <t>positive</t>
        </is>
      </c>
      <c r="I1256" s="9" t="inlineStr">
        <is>
          <t>ICP Target</t>
        </is>
      </c>
    </row>
    <row r="1257">
      <c r="A1257" s="9" t="n">
        <v>11</v>
      </c>
      <c r="B1257" s="9" t="inlineStr">
        <is>
          <t>The company is currently managing shipping relationships in-house, indicating potential switching barriers.</t>
        </is>
      </c>
      <c r="C1257" s="9" t="inlineStr">
        <is>
          <t>Fossil Group_Inga Holmes_1_1</t>
        </is>
      </c>
      <c r="D1257" s="9" t="n">
        <v>0.7935533507070146</v>
      </c>
      <c r="E1257" s="9" t="inlineStr">
        <is>
          <t>Fossil Group</t>
        </is>
      </c>
      <c r="F1257" s="9" t="inlineStr">
        <is>
          <t>Inga Holmes</t>
        </is>
      </c>
      <c r="G1257" s="9" t="inlineStr">
        <is>
          <t>I'm Inga Holmes, the Senior Director of Logistics &amp; Trade Compliance at Fossil Group. My role involves overseeing the logistics operations and ensuring compliance with trade regulations. I work closely with various teams to streamline our supply chain processes and improve efficiency.</t>
        </is>
      </c>
      <c r="H1257" s="9" t="inlineStr">
        <is>
          <t>neutral</t>
        </is>
      </c>
      <c r="I1257" s="9" t="inlineStr">
        <is>
          <t>ICP Target</t>
        </is>
      </c>
    </row>
    <row r="1258">
      <c r="A1258" s="9" t="n">
        <v>11</v>
      </c>
      <c r="B1258" s="9" t="inlineStr">
        <is>
          <t>The company is currently managing shipping relationships in-house, indicating potential switching barriers.</t>
        </is>
      </c>
      <c r="C1258" s="9" t="inlineStr">
        <is>
          <t>CTW Logistics_David Smith_9_2</t>
        </is>
      </c>
      <c r="D1258" s="9" t="n">
        <v>0.79353943840177</v>
      </c>
      <c r="E1258" s="9" t="inlineStr">
        <is>
          <t>CTW Logistics</t>
        </is>
      </c>
      <c r="F1258" s="9" t="inlineStr">
        <is>
          <t>David Smith</t>
        </is>
      </c>
      <c r="G1258" s="9" t="inlineStr">
        <is>
          <t>What about kind of pricing and value expectations? What I'd like to ask is like, how do you assess whether a vendor's pricing aligns with the value that it provides? Oh, that's a, that's a fantastic question. It, where we see it the most is based off the ROI that we'll see from it. So the return on investment. So I mean if, if it's a $10,000 a year system, but it's going to help us either save, you know, $15,000 or save, you know, more than that, or if it's going to help us generate more than that 10,000, then it's something that we're, that's worth bringing on to us, that that's how we value our, you know, whether the expense is worth it. Because if it's going to cost us 100 grand, we're going to put it through the same test. Is it going to, you know, in a year of, you know, first year of having it, three years of having it, you know, when does that, that break even point happen? When do we start getting a good return on our investment?</t>
        </is>
      </c>
      <c r="H1258" s="9" t="inlineStr">
        <is>
          <t>positive</t>
        </is>
      </c>
      <c r="I1258" s="9" t="inlineStr">
        <is>
          <t>ICP Target</t>
        </is>
      </c>
    </row>
    <row r="1259">
      <c r="A1259" s="9" t="n">
        <v>11</v>
      </c>
      <c r="B1259" s="9" t="inlineStr">
        <is>
          <t>The company is currently managing shipping relationships in-house, indicating potential switching barriers.</t>
        </is>
      </c>
      <c r="C1259" s="9" t="inlineStr">
        <is>
          <t>AllTrails_Emmeline Wang_1_1</t>
        </is>
      </c>
      <c r="D1259" s="9" t="n">
        <v>0.7930341930490583</v>
      </c>
      <c r="E1259" s="9" t="inlineStr">
        <is>
          <t>AllTrails</t>
        </is>
      </c>
      <c r="F1259" s="9" t="inlineStr">
        <is>
          <t>Emmeline Wang</t>
        </is>
      </c>
      <c r="G1259" s="9" t="inlineStr">
        <is>
          <t>Yeah. So my name is Emmaline. I work at Alltrails as a social media manager and I run all of our social media accounts. But I also help with our gear team. So specifically around like shipping operations and just making sure like order fulfillment does go through because like whatever comes from social and those purchases. I work directly with our like merchandising gear team because we have like a gear sector where we ship like company merch to external like B2B B2C customers. And so that's like predominantly like where my experience with like shipping logistics comes in.</t>
        </is>
      </c>
      <c r="H1259" s="9" t="inlineStr">
        <is>
          <t>neutral</t>
        </is>
      </c>
      <c r="I1259" s="9" t="inlineStr">
        <is>
          <t>ICP Target,ICP Target</t>
        </is>
      </c>
    </row>
    <row r="1260">
      <c r="A1260" s="9" t="n">
        <v>11</v>
      </c>
      <c r="B1260" s="9" t="inlineStr">
        <is>
          <t>The company is currently managing shipping relationships in-house, indicating potential switching barriers.</t>
        </is>
      </c>
      <c r="C1260" s="9" t="inlineStr">
        <is>
          <t>Fossil Group_Inga Holmes_6_8</t>
        </is>
      </c>
      <c r="D1260" s="9" t="n">
        <v>0.7928134270688826</v>
      </c>
      <c r="E1260" s="9" t="inlineStr">
        <is>
          <t>Fossil Group</t>
        </is>
      </c>
      <c r="F1260" s="9" t="inlineStr">
        <is>
          <t>Inga Holmes</t>
        </is>
      </c>
      <c r="G1260" s="9" t="inlineStr">
        <is>
          <t>And then you can accumulate those golden nuggets into larger nuggets that on a monthly basis show trends and patterns, that it's not just today. It happened, you know, 20 days in a row and sort of shifting with the behaviors of your network.</t>
        </is>
      </c>
      <c r="H1260" s="9" t="inlineStr">
        <is>
          <t>positive</t>
        </is>
      </c>
      <c r="I1260" s="9" t="inlineStr">
        <is>
          <t>ICP Target</t>
        </is>
      </c>
    </row>
    <row r="1261">
      <c r="A1261" s="9" t="n">
        <v>11</v>
      </c>
      <c r="B1261" s="9" t="inlineStr">
        <is>
          <t>The company is currently managing shipping relationships in-house, indicating potential switching barriers.</t>
        </is>
      </c>
      <c r="C1261" s="9" t="inlineStr">
        <is>
          <t>Merit_Todd Brower_6_3</t>
        </is>
      </c>
      <c r="D1261" s="9" t="n">
        <v>0.7914210230525547</v>
      </c>
      <c r="E1261" s="9" t="inlineStr">
        <is>
          <t>Merit</t>
        </is>
      </c>
      <c r="F1261" s="9" t="inlineStr">
        <is>
          <t>Todd Brower</t>
        </is>
      </c>
      <c r="G1261" s="9" t="inlineStr">
        <is>
          <t>Yes, I believe that is true and it is simply yeah, like a reporting software that sits on top. It's not actually doing anything, it's just gathering all the data and producing reports.</t>
        </is>
      </c>
      <c r="H1261" s="9" t="inlineStr">
        <is>
          <t>negative</t>
        </is>
      </c>
      <c r="I1261" s="9" t="inlineStr">
        <is>
          <t>ICP Target</t>
        </is>
      </c>
    </row>
    <row r="1262">
      <c r="A1262" s="9" t="n">
        <v>11</v>
      </c>
      <c r="B1262" s="9" t="inlineStr">
        <is>
          <t>The company is currently managing shipping relationships in-house, indicating potential switching barriers.</t>
        </is>
      </c>
      <c r="C1262" s="9" t="inlineStr">
        <is>
          <t>UrbanStems_Milton Johnson_1_1</t>
        </is>
      </c>
      <c r="D1262" s="9" t="n">
        <v>0.7912496710149967</v>
      </c>
      <c r="E1262" s="9" t="inlineStr">
        <is>
          <t>UrbanStems</t>
        </is>
      </c>
      <c r="F1262" s="9" t="inlineStr">
        <is>
          <t>Milton Johnson</t>
        </is>
      </c>
      <c r="G1262" s="9" t="inlineStr">
        <is>
          <t>Yes, I'm Milton Johnson, I'm the director of fulfillment for Urban Stems. That's it. Do you want me to give some detail around my role or not?</t>
        </is>
      </c>
      <c r="H1262" s="9" t="inlineStr">
        <is>
          <t>neutral</t>
        </is>
      </c>
      <c r="I1262" s="9" t="inlineStr">
        <is>
          <t>ICP Target</t>
        </is>
      </c>
    </row>
    <row r="1263">
      <c r="A1263" s="9" t="n">
        <v>11</v>
      </c>
      <c r="B1263" s="9" t="inlineStr">
        <is>
          <t>The company is currently managing shipping relationships in-house, indicating potential switching barriers.</t>
        </is>
      </c>
      <c r="C1263" s="9" t="inlineStr">
        <is>
          <t>Titan Worldwide_Jerrod Black_6_2</t>
        </is>
      </c>
      <c r="D1263" s="9" t="n">
        <v>0.7889285731085272</v>
      </c>
      <c r="E1263" s="9" t="inlineStr">
        <is>
          <t>Titan Worldwide</t>
        </is>
      </c>
      <c r="F1263" s="9" t="inlineStr">
        <is>
          <t>Jerrod Black</t>
        </is>
      </c>
      <c r="G1263" s="9"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H1263" s="9" t="inlineStr">
        <is>
          <t>neutral</t>
        </is>
      </c>
      <c r="I1263" s="9" t="inlineStr">
        <is>
          <t>ICP Target</t>
        </is>
      </c>
    </row>
    <row r="1264">
      <c r="A1264" s="9" t="n">
        <v>11</v>
      </c>
      <c r="B1264" s="9" t="inlineStr">
        <is>
          <t>The company is currently managing shipping relationships in-house, indicating potential switching barriers.</t>
        </is>
      </c>
      <c r="C1264" s="9" t="inlineStr">
        <is>
          <t>Merit_Todd Brower_9_2</t>
        </is>
      </c>
      <c r="D1264" s="9" t="n">
        <v>0.7874523143720851</v>
      </c>
      <c r="E1264" s="9" t="inlineStr">
        <is>
          <t>Merit</t>
        </is>
      </c>
      <c r="F1264" s="9" t="inlineStr">
        <is>
          <t>Todd Brower</t>
        </is>
      </c>
      <c r="G1264" s="9" t="inlineStr">
        <is>
          <t>So it might, it might just be like slang in the, in the industry. But like dim. Dimmed out means like the dimensions of the box. So basically the box is so big in such a way that like it doesn't matter what the weight is anymore. The, the weight is, or the, the price is calculated on the box size instead of the actual weight. So that's something that also like, is difficult for us because like it makes sense to have a larger box when the items actually like doesn't weigh that much. So there, there's this, you know, it's probably just me complaining also because like I sell small things, so I'd rather, I wish my boxes could be smaller and like save a lot more money, but they kind of don't. So that, that's something that like we're looking for is like carriers to be able to take like much smaller things and give us price discounts for it.</t>
        </is>
      </c>
      <c r="H1264" s="9" t="inlineStr">
        <is>
          <t>negative</t>
        </is>
      </c>
      <c r="I1264" s="9" t="inlineStr">
        <is>
          <t>ICP Target</t>
        </is>
      </c>
    </row>
    <row r="1265">
      <c r="A1265" s="9" t="n">
        <v>11</v>
      </c>
      <c r="B1265" s="9" t="inlineStr">
        <is>
          <t>The company is currently managing shipping relationships in-house, indicating potential switching barriers.</t>
        </is>
      </c>
      <c r="C1265" s="9" t="inlineStr">
        <is>
          <t>UrbanStems_Milton Johnson_5_2</t>
        </is>
      </c>
      <c r="D1265" s="9" t="n">
        <v>0.7872608454523813</v>
      </c>
      <c r="E1265" s="9" t="inlineStr">
        <is>
          <t>UrbanStems</t>
        </is>
      </c>
      <c r="F1265" s="9" t="inlineStr">
        <is>
          <t>Milton Johnson</t>
        </is>
      </c>
      <c r="G1265" s="9" t="inlineStr">
        <is>
          <t>No, I don't have enough of a working opinion to really give knowledge about them one way or the other.</t>
        </is>
      </c>
      <c r="H1265" s="9" t="inlineStr">
        <is>
          <t>neutral</t>
        </is>
      </c>
      <c r="I1265" s="9" t="inlineStr">
        <is>
          <t>ICP Target</t>
        </is>
      </c>
    </row>
    <row r="1266">
      <c r="A1266" s="9" t="n">
        <v>11</v>
      </c>
      <c r="B1266" s="9" t="inlineStr">
        <is>
          <t>The company is currently managing shipping relationships in-house, indicating potential switching barriers.</t>
        </is>
      </c>
      <c r="C1266" s="9" t="inlineStr">
        <is>
          <t>Fossil Group_Inga Holmes_6_7</t>
        </is>
      </c>
      <c r="D1266" s="9" t="n">
        <v>0.786646188994368</v>
      </c>
      <c r="E1266" s="9" t="inlineStr">
        <is>
          <t>Fossil Group</t>
        </is>
      </c>
      <c r="F1266" s="9" t="inlineStr">
        <is>
          <t>Inga Holmes</t>
        </is>
      </c>
      <c r="G1266" s="9" t="inlineStr">
        <is>
          <t>And maybe it's just a series of golden nuggets. Give me a golden nugget every day. Things that, you know, did you know this is what's happening in your network today.</t>
        </is>
      </c>
      <c r="H1266" s="9" t="inlineStr">
        <is>
          <t>positive</t>
        </is>
      </c>
      <c r="I1266" s="9" t="inlineStr">
        <is>
          <t>ICP Target</t>
        </is>
      </c>
    </row>
    <row r="1267">
      <c r="A1267" s="9" t="n">
        <v>11</v>
      </c>
      <c r="B1267" s="9" t="inlineStr">
        <is>
          <t>The company is currently managing shipping relationships in-house, indicating potential switching barriers.</t>
        </is>
      </c>
      <c r="C1267" s="9" t="inlineStr">
        <is>
          <t>Warehouse Republic_Mark Taylor_5_2</t>
        </is>
      </c>
      <c r="D1267" s="9" t="n">
        <v>0.7860969452595491</v>
      </c>
      <c r="E1267" s="9" t="inlineStr">
        <is>
          <t>Warehouse Republic</t>
        </is>
      </c>
      <c r="F1267" s="9" t="inlineStr">
        <is>
          <t>Mark Taylor</t>
        </is>
      </c>
      <c r="G1267" s="9" t="inlineStr">
        <is>
          <t>No, he's just, I mean, he's CEO business, you know, co founder, you know, kind of wears a bunch of different hats. When I say he doesn't take a big role. I mean, we have conversations about the business where I need his help two or three times a year at this point.</t>
        </is>
      </c>
      <c r="H1267" s="9" t="inlineStr">
        <is>
          <t>neutral</t>
        </is>
      </c>
      <c r="I1267" s="9" t="inlineStr">
        <is>
          <t>ICP Target</t>
        </is>
      </c>
    </row>
    <row r="1268">
      <c r="A1268" s="9" t="n">
        <v>11</v>
      </c>
      <c r="B1268" s="9" t="inlineStr">
        <is>
          <t>The company is currently managing shipping relationships in-house, indicating potential switching barriers.</t>
        </is>
      </c>
      <c r="C1268" s="9" t="inlineStr">
        <is>
          <t>UrbanStems_Milton Johnson_4_4</t>
        </is>
      </c>
      <c r="D1268" s="9" t="n">
        <v>0.7851751760727463</v>
      </c>
      <c r="E1268" s="9" t="inlineStr">
        <is>
          <t>UrbanStems</t>
        </is>
      </c>
      <c r="F1268" s="9" t="inlineStr">
        <is>
          <t>Milton Johnson</t>
        </is>
      </c>
      <c r="G1268" s="9" t="inlineStr">
        <is>
          <t>At least there was talks about it. I'm talking. I started with the organization over six years ago, so almost seven years ago. So the name just rings. Sounds really familiar to me. Like they Used to talk about it when I first started.</t>
        </is>
      </c>
      <c r="H1268" s="9" t="inlineStr">
        <is>
          <t>neutral</t>
        </is>
      </c>
      <c r="I1268" s="9" t="inlineStr">
        <is>
          <t>ICP Target</t>
        </is>
      </c>
    </row>
    <row r="1269">
      <c r="A1269" s="9" t="n">
        <v>11</v>
      </c>
      <c r="B1269" s="9" t="inlineStr">
        <is>
          <t>The company is currently managing shipping relationships in-house, indicating potential switching barriers.</t>
        </is>
      </c>
      <c r="C1269" s="9" t="inlineStr">
        <is>
          <t>CTW Logistics_David Smith_6_4</t>
        </is>
      </c>
      <c r="D1269" s="9" t="n">
        <v>0.784773098368201</v>
      </c>
      <c r="E1269" s="9" t="inlineStr">
        <is>
          <t>CTW Logistics</t>
        </is>
      </c>
      <c r="F1269" s="9" t="inlineStr">
        <is>
          <t>David Smith</t>
        </is>
      </c>
      <c r="G1269" s="9" t="inlineStr">
        <is>
          <t>Right? No, no, no, no. Correct. Yeah, we're not using.</t>
        </is>
      </c>
      <c r="H1269" s="9" t="inlineStr">
        <is>
          <t>negative</t>
        </is>
      </c>
      <c r="I1269" s="9" t="inlineStr">
        <is>
          <t>ICP Target</t>
        </is>
      </c>
    </row>
    <row r="1270">
      <c r="A1270" s="9" t="n">
        <v>11</v>
      </c>
      <c r="B1270" s="9" t="inlineStr">
        <is>
          <t>The company is currently managing shipping relationships in-house, indicating potential switching barriers.</t>
        </is>
      </c>
      <c r="C1270" s="9" t="inlineStr">
        <is>
          <t>Warehouse Republic_Mark Taylor_5_3</t>
        </is>
      </c>
      <c r="D1270" s="9" t="n">
        <v>0.7846183005100026</v>
      </c>
      <c r="E1270" s="9" t="inlineStr">
        <is>
          <t>Warehouse Republic</t>
        </is>
      </c>
      <c r="F1270" s="9" t="inlineStr">
        <is>
          <t>Mark Taylor</t>
        </is>
      </c>
      <c r="G1270" s="9" t="inlineStr">
        <is>
          <t>I mean, it's you know, it's easily you know between 600 and $1,000 a month just to maintain that connection.</t>
        </is>
      </c>
      <c r="H1270" s="9" t="inlineStr">
        <is>
          <t>negative</t>
        </is>
      </c>
      <c r="I1270" s="9" t="inlineStr">
        <is>
          <t>ICP Target</t>
        </is>
      </c>
    </row>
    <row r="1271">
      <c r="A1271" s="9" t="n">
        <v>11</v>
      </c>
      <c r="B1271" s="9" t="inlineStr">
        <is>
          <t>The company is currently managing shipping relationships in-house, indicating potential switching barriers.</t>
        </is>
      </c>
      <c r="C1271" s="9" t="inlineStr">
        <is>
          <t>Titan Worldwide_Jerrod Black_4_1</t>
        </is>
      </c>
      <c r="D1271" s="9" t="n">
        <v>0.7843307342286809</v>
      </c>
      <c r="E1271" s="9" t="inlineStr">
        <is>
          <t>Titan Worldwide</t>
        </is>
      </c>
      <c r="F1271" s="9" t="inlineStr">
        <is>
          <t>Jerrod Black</t>
        </is>
      </c>
      <c r="G1271" s="9" t="inlineStr">
        <is>
          <t>Correct. I think Sixtus was the newest one that we had heard of. So it kind of, we got a, a, a tour, you know, a kind of a mock day in the life of how we would be using the system and they were very nice about it. But yeah, that was the newest one. And then the other two obviously we were just super familiar with, we had heard of through a friend or a reference. I have a few friends that own a few businesses and so yeah, we just contacted them and then they set some stuff up for us. For example.</t>
        </is>
      </c>
      <c r="H1271" s="9" t="inlineStr">
        <is>
          <t>positive</t>
        </is>
      </c>
      <c r="I1271" s="9" t="inlineStr">
        <is>
          <t>ICP Target</t>
        </is>
      </c>
    </row>
    <row r="1272">
      <c r="A1272" s="9" t="n">
        <v>11</v>
      </c>
      <c r="B1272" s="9" t="inlineStr">
        <is>
          <t>The company is currently managing shipping relationships in-house, indicating potential switching barriers.</t>
        </is>
      </c>
      <c r="C1272" s="9" t="inlineStr">
        <is>
          <t>Tire Agent_Franco Cappitta_2_3</t>
        </is>
      </c>
      <c r="D1272" s="9" t="n">
        <v>0.783810971093541</v>
      </c>
      <c r="E1272" s="9" t="inlineStr">
        <is>
          <t>Tire Agent</t>
        </is>
      </c>
      <c r="F1272" s="9" t="inlineStr">
        <is>
          <t>Franco Cappitta</t>
        </is>
      </c>
      <c r="G1272" s="9"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H1272" s="9" t="inlineStr">
        <is>
          <t>positive</t>
        </is>
      </c>
      <c r="I1272" s="9" t="inlineStr">
        <is>
          <t>ICP Target</t>
        </is>
      </c>
    </row>
    <row r="1273">
      <c r="A1273" s="9" t="n">
        <v>11</v>
      </c>
      <c r="B1273" s="9" t="inlineStr">
        <is>
          <t>The company is currently managing shipping relationships in-house, indicating potential switching barriers.</t>
        </is>
      </c>
      <c r="C1273" s="9" t="inlineStr">
        <is>
          <t>Fossil Group_Inga Holmes_11_4</t>
        </is>
      </c>
      <c r="D1273" s="9" t="n">
        <v>0.7831325222845552</v>
      </c>
      <c r="E1273" s="9" t="inlineStr">
        <is>
          <t>Fossil Group</t>
        </is>
      </c>
      <c r="F1273" s="9" t="inlineStr">
        <is>
          <t>Inga Holmes</t>
        </is>
      </c>
      <c r="G1273" s="9" t="inlineStr">
        <is>
          <t>Not that I know of. Or at least if they did, it was never memorable. I mean, I don't remember anybody from Shipstation, but maybe I'm wrong. Maybe it was in my inbox. And I just, you know, I try and I try and respond to people, but sometimes I miss it. So maybe they did and I just don't remember it.</t>
        </is>
      </c>
      <c r="H1273" s="9" t="inlineStr">
        <is>
          <t>neutral</t>
        </is>
      </c>
      <c r="I1273" s="9" t="inlineStr">
        <is>
          <t>ICP Target</t>
        </is>
      </c>
    </row>
    <row r="1274">
      <c r="A1274" s="9" t="n">
        <v>11</v>
      </c>
      <c r="B1274" s="9" t="inlineStr">
        <is>
          <t>The company is currently managing shipping relationships in-house, indicating potential switching barriers.</t>
        </is>
      </c>
      <c r="C1274" s="9" t="inlineStr">
        <is>
          <t>UrbanStems_Milton Johnson_9_5</t>
        </is>
      </c>
      <c r="D1274" s="9" t="n">
        <v>0.7822904792575267</v>
      </c>
      <c r="E1274" s="9" t="inlineStr">
        <is>
          <t>UrbanStems</t>
        </is>
      </c>
      <c r="F1274" s="9" t="inlineStr">
        <is>
          <t>Milton Johnson</t>
        </is>
      </c>
      <c r="G1274" s="9" t="inlineStr">
        <is>
          <t>No, not that I've seen over the last six months or a year.</t>
        </is>
      </c>
      <c r="H1274" s="9" t="inlineStr">
        <is>
          <t>neutral</t>
        </is>
      </c>
      <c r="I1274" s="9" t="inlineStr">
        <is>
          <t>ICP Target</t>
        </is>
      </c>
    </row>
    <row r="1275">
      <c r="A1275" s="9" t="n">
        <v>11</v>
      </c>
      <c r="B1275" s="9" t="inlineStr">
        <is>
          <t>The company is currently managing shipping relationships in-house, indicating potential switching barriers.</t>
        </is>
      </c>
      <c r="C1275" s="9" t="inlineStr">
        <is>
          <t>Titan Worldwide_Jerrod Black_7_1</t>
        </is>
      </c>
      <c r="D1275" s="9" t="n">
        <v>0.7817241639360831</v>
      </c>
      <c r="E1275" s="9" t="inlineStr">
        <is>
          <t>Titan Worldwide</t>
        </is>
      </c>
      <c r="F1275" s="9" t="inlineStr">
        <is>
          <t>Jerrod Black</t>
        </is>
      </c>
      <c r="G1275" s="9"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H1275" s="9" t="inlineStr">
        <is>
          <t>neutral</t>
        </is>
      </c>
      <c r="I1275" s="9" t="inlineStr">
        <is>
          <t>ICP Target</t>
        </is>
      </c>
    </row>
    <row r="1276">
      <c r="A1276" s="9" t="n">
        <v>11</v>
      </c>
      <c r="B1276" s="9" t="inlineStr">
        <is>
          <t>The company is currently managing shipping relationships in-house, indicating potential switching barriers.</t>
        </is>
      </c>
      <c r="C1276" s="9" t="inlineStr">
        <is>
          <t>Primary.com_Alex Kazickas_1_1</t>
        </is>
      </c>
      <c r="D1276" s="9" t="n">
        <v>0.7816373885209554</v>
      </c>
      <c r="E1276" s="9" t="inlineStr">
        <is>
          <t>Primary.com</t>
        </is>
      </c>
      <c r="F1276" s="9" t="inlineStr">
        <is>
          <t>Alex Kazickas</t>
        </is>
      </c>
      <c r="G1276"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H1276" s="9" t="inlineStr">
        <is>
          <t>positive</t>
        </is>
      </c>
      <c r="I1276" s="9" t="inlineStr">
        <is>
          <t>ICP Target</t>
        </is>
      </c>
    </row>
    <row r="1277">
      <c r="A1277" s="9" t="n">
        <v>11</v>
      </c>
      <c r="B1277" s="9" t="inlineStr">
        <is>
          <t>The company is currently managing shipping relationships in-house, indicating potential switching barriers.</t>
        </is>
      </c>
      <c r="C1277" s="9" t="inlineStr">
        <is>
          <t>Merit_Todd Brower_10_2</t>
        </is>
      </c>
      <c r="D1277" s="9" t="n">
        <v>0.7801251895841974</v>
      </c>
      <c r="E1277" s="9" t="inlineStr">
        <is>
          <t>Merit</t>
        </is>
      </c>
      <c r="F1277" s="9" t="inlineStr">
        <is>
          <t>Todd Brower</t>
        </is>
      </c>
      <c r="G1277" s="9" t="inlineStr">
        <is>
          <t>So we do between like a thousand to three thousand a day. Yeah, so something like 60,000 orders a month. Something like that.</t>
        </is>
      </c>
      <c r="H1277" s="9" t="inlineStr">
        <is>
          <t>neutral</t>
        </is>
      </c>
      <c r="I1277" s="9" t="inlineStr">
        <is>
          <t>ICP Target</t>
        </is>
      </c>
    </row>
    <row r="1278">
      <c r="A1278" s="9" t="n">
        <v>11</v>
      </c>
      <c r="B1278" s="9" t="inlineStr">
        <is>
          <t>The company is currently managing shipping relationships in-house, indicating potential switching barriers.</t>
        </is>
      </c>
      <c r="C1278" s="9" t="inlineStr">
        <is>
          <t>Tire Agent_Franco Cappitta_3_6</t>
        </is>
      </c>
      <c r="D1278" s="9" t="n">
        <v>0.7793943909422199</v>
      </c>
      <c r="E1278" s="9" t="inlineStr">
        <is>
          <t>Tire Agent</t>
        </is>
      </c>
      <c r="F1278" s="9" t="inlineStr">
        <is>
          <t>Franco Cappitta</t>
        </is>
      </c>
      <c r="G1278" s="9" t="inlineStr">
        <is>
          <t>Or the documentation is, you know, is very, very vague.</t>
        </is>
      </c>
      <c r="H1278" s="9" t="inlineStr">
        <is>
          <t>negative</t>
        </is>
      </c>
      <c r="I1278" s="9" t="inlineStr">
        <is>
          <t>ICP Target</t>
        </is>
      </c>
    </row>
    <row r="1279">
      <c r="A1279" s="9" t="n">
        <v>11</v>
      </c>
      <c r="B1279" s="9" t="inlineStr">
        <is>
          <t>The company is currently managing shipping relationships in-house, indicating potential switching barriers.</t>
        </is>
      </c>
      <c r="C1279" s="9" t="inlineStr">
        <is>
          <t>Titan Worldwide_Jerrod Black_11_2</t>
        </is>
      </c>
      <c r="D1279" s="9" t="n">
        <v>0.7785154114804156</v>
      </c>
      <c r="E1279" s="9" t="inlineStr">
        <is>
          <t>Titan Worldwide</t>
        </is>
      </c>
      <c r="F1279" s="9" t="inlineStr">
        <is>
          <t>Jerrod Black</t>
        </is>
      </c>
      <c r="G1279" s="9" t="inlineStr">
        <is>
          <t>So, so basically now we've completed the interview and thank you very much for. That was very helpful. You'll receive an email from the rewards platform, which is called tremendous, and you should get your payment within the next 48 hours.</t>
        </is>
      </c>
      <c r="H1279" s="9" t="inlineStr">
        <is>
          <t>positive</t>
        </is>
      </c>
      <c r="I1279" s="9" t="inlineStr">
        <is>
          <t>ICP Target</t>
        </is>
      </c>
    </row>
    <row r="1280">
      <c r="A1280" s="9" t="n">
        <v>11</v>
      </c>
      <c r="B1280" s="9" t="inlineStr">
        <is>
          <t>The company is currently managing shipping relationships in-house, indicating potential switching barriers.</t>
        </is>
      </c>
      <c r="C1280" s="9" t="inlineStr">
        <is>
          <t>CTW Logistics_David Smith_8_4</t>
        </is>
      </c>
      <c r="D1280" s="9" t="n">
        <v>0.7782327626740522</v>
      </c>
      <c r="E1280" s="9" t="inlineStr">
        <is>
          <t>CTW Logistics</t>
        </is>
      </c>
      <c r="F1280" s="9" t="inlineStr">
        <is>
          <t>David Smith</t>
        </is>
      </c>
      <c r="G1280" s="9" t="inlineStr">
        <is>
          <t>No, nothing really comes to mind. The last, last demo that we had, sales presentation, I should say, I mean that was probably about a year ago and I just, I don't remember it well enough to, to give any good constructive feedback on that.</t>
        </is>
      </c>
      <c r="H1280" s="9" t="inlineStr">
        <is>
          <t>neutral</t>
        </is>
      </c>
      <c r="I1280" s="9" t="inlineStr">
        <is>
          <t>ICP Target</t>
        </is>
      </c>
    </row>
    <row r="1281">
      <c r="A1281" s="9" t="n">
        <v>11</v>
      </c>
      <c r="B1281" s="9" t="inlineStr">
        <is>
          <t>The company is currently managing shipping relationships in-house, indicating potential switching barriers.</t>
        </is>
      </c>
      <c r="C1281" s="9" t="inlineStr">
        <is>
          <t>FORT_Jim McClellan_2_2</t>
        </is>
      </c>
      <c r="D1281" s="9" t="n">
        <v>0.7767468097045509</v>
      </c>
      <c r="E1281" s="9" t="inlineStr">
        <is>
          <t>FORT</t>
        </is>
      </c>
      <c r="F1281" s="9" t="inlineStr">
        <is>
          <t>Jim McClellan</t>
        </is>
      </c>
      <c r="G1281" s="9" t="inlineStr">
        <is>
          <t>No real questions from me, I just, no, I just sort of thought, you know, I, to the extent that I can help provide, you know, commentary and hopefully maybe some insights that will help with this. I was happy to respond to the email last week. So.</t>
        </is>
      </c>
      <c r="H1281" s="9" t="inlineStr">
        <is>
          <t>neutral</t>
        </is>
      </c>
      <c r="I1281" s="9" t="inlineStr">
        <is>
          <t>ICP Target</t>
        </is>
      </c>
    </row>
    <row r="1282">
      <c r="A1282" s="9" t="n">
        <v>11</v>
      </c>
      <c r="B1282" s="9" t="inlineStr">
        <is>
          <t>The company is currently managing shipping relationships in-house, indicating potential switching barriers.</t>
        </is>
      </c>
      <c r="C1282" s="9" t="inlineStr">
        <is>
          <t>Warehouse Republic_Mark Taylor_1_1</t>
        </is>
      </c>
      <c r="D1282" s="9" t="n">
        <v>0.7749370006879958</v>
      </c>
      <c r="E1282" s="9" t="inlineStr">
        <is>
          <t>Warehouse Republic</t>
        </is>
      </c>
      <c r="F1282" s="9" t="inlineStr">
        <is>
          <t>Mark Taylor</t>
        </is>
      </c>
      <c r="G1282" s="9" t="inlineStr">
        <is>
          <t>Let's bang right into it. What's. What can I help you with today?</t>
        </is>
      </c>
      <c r="H1282" s="9" t="inlineStr">
        <is>
          <t>neutral</t>
        </is>
      </c>
      <c r="I1282" s="9" t="inlineStr">
        <is>
          <t>ICP Target</t>
        </is>
      </c>
    </row>
    <row r="1283">
      <c r="A1283" s="9" t="n">
        <v>11</v>
      </c>
      <c r="B1283" s="9" t="inlineStr">
        <is>
          <t>The company is currently managing shipping relationships in-house, indicating potential switching barriers.</t>
        </is>
      </c>
      <c r="C1283" s="9" t="inlineStr">
        <is>
          <t>Tire Agent_Franco Cappitta_1_2</t>
        </is>
      </c>
      <c r="D1283" s="9" t="n">
        <v>0.7744843737375822</v>
      </c>
      <c r="E1283" s="9" t="inlineStr">
        <is>
          <t>Tire Agent</t>
        </is>
      </c>
      <c r="F1283" s="9" t="inlineStr">
        <is>
          <t>Franco Cappitta</t>
        </is>
      </c>
      <c r="G1283" s="9" t="inlineStr">
        <is>
          <t>Do you have any questions for me before we get started on the interview?</t>
        </is>
      </c>
      <c r="H1283" s="9" t="inlineStr">
        <is>
          <t>neutral</t>
        </is>
      </c>
      <c r="I1283" s="9" t="inlineStr">
        <is>
          <t>ICP Target</t>
        </is>
      </c>
    </row>
    <row r="1284">
      <c r="A1284" s="9" t="n">
        <v>11</v>
      </c>
      <c r="B1284" s="9" t="inlineStr">
        <is>
          <t>The company is currently managing shipping relationships in-house, indicating potential switching barriers.</t>
        </is>
      </c>
      <c r="C1284" s="9" t="inlineStr">
        <is>
          <t>CTW Logistics_David Smith_7_6</t>
        </is>
      </c>
      <c r="D1284" s="9" t="n">
        <v>0.7741361501613636</v>
      </c>
      <c r="E1284" s="9" t="inlineStr">
        <is>
          <t>CTW Logistics</t>
        </is>
      </c>
      <c r="F1284" s="9" t="inlineStr">
        <is>
          <t>David Smith</t>
        </is>
      </c>
      <c r="G1284" s="9" t="inlineStr">
        <is>
          <t>Yeah, we should expect to have more information on the 12th of this month. So.</t>
        </is>
      </c>
      <c r="H1284" s="9" t="inlineStr">
        <is>
          <t>neutral</t>
        </is>
      </c>
      <c r="I1284" s="9" t="inlineStr">
        <is>
          <t>ICP Target</t>
        </is>
      </c>
    </row>
    <row r="1285">
      <c r="A1285" s="9" t="n">
        <v>11</v>
      </c>
      <c r="B1285" s="9" t="inlineStr">
        <is>
          <t>The company is currently managing shipping relationships in-house, indicating potential switching barriers.</t>
        </is>
      </c>
      <c r="C1285" s="9" t="inlineStr">
        <is>
          <t>Fossil Group_Inga Holmes_6_4</t>
        </is>
      </c>
      <c r="D1285" s="9" t="n">
        <v>0.7733972754186539</v>
      </c>
      <c r="E1285" s="9" t="inlineStr">
        <is>
          <t>Fossil Group</t>
        </is>
      </c>
      <c r="F1285" s="9" t="inlineStr">
        <is>
          <t>Inga Holmes</t>
        </is>
      </c>
      <c r="G1285" s="9" t="inlineStr">
        <is>
          <t>How about I don't go hunting for questions to answers? How about you tell me the intelligence behind my network and the things that I don't know about myself that I need to know.</t>
        </is>
      </c>
      <c r="H1285" s="9" t="inlineStr">
        <is>
          <t>negative</t>
        </is>
      </c>
      <c r="I1285" s="9" t="inlineStr">
        <is>
          <t>ICP Target</t>
        </is>
      </c>
    </row>
    <row r="1286">
      <c r="A1286" s="9" t="n">
        <v>11</v>
      </c>
      <c r="B1286" s="9" t="inlineStr">
        <is>
          <t>The company is currently managing shipping relationships in-house, indicating potential switching barriers.</t>
        </is>
      </c>
      <c r="C1286" s="9" t="inlineStr">
        <is>
          <t>Titan Worldwide_Jerrod Black_10_2</t>
        </is>
      </c>
      <c r="D1286" s="9" t="n">
        <v>0.772467213790044</v>
      </c>
      <c r="E1286" s="9" t="inlineStr">
        <is>
          <t>Titan Worldwide</t>
        </is>
      </c>
      <c r="F1286" s="9" t="inlineStr">
        <is>
          <t>Jerrod Black</t>
        </is>
      </c>
      <c r="G1286" s="9" t="inlineStr">
        <is>
          <t>Yeah. So how do you guys. I know you mentioned a payment. How does that. How does that work?</t>
        </is>
      </c>
      <c r="H1286" s="9" t="inlineStr">
        <is>
          <t>neutral</t>
        </is>
      </c>
      <c r="I1286" s="9" t="inlineStr">
        <is>
          <t>ICP Target</t>
        </is>
      </c>
    </row>
    <row r="1287">
      <c r="A1287" s="9" t="n">
        <v>11</v>
      </c>
      <c r="B1287" s="9" t="inlineStr">
        <is>
          <t>The company is currently managing shipping relationships in-house, indicating potential switching barriers.</t>
        </is>
      </c>
      <c r="C1287" s="9" t="inlineStr">
        <is>
          <t>UrbanStems_Milton Johnson_2_3</t>
        </is>
      </c>
      <c r="D1287" s="9" t="n">
        <v>0.7707222796996639</v>
      </c>
      <c r="E1287" s="9" t="inlineStr">
        <is>
          <t>UrbanStems</t>
        </is>
      </c>
      <c r="F1287" s="9" t="inlineStr">
        <is>
          <t>Milton Johnson</t>
        </is>
      </c>
      <c r="G1287" s="9"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H1287" s="9" t="inlineStr">
        <is>
          <t>positive</t>
        </is>
      </c>
      <c r="I1287" s="9" t="inlineStr">
        <is>
          <t>ICP Target</t>
        </is>
      </c>
    </row>
    <row r="1288">
      <c r="A1288" s="9" t="n">
        <v>11</v>
      </c>
      <c r="B1288" s="9" t="inlineStr">
        <is>
          <t>The company is currently managing shipping relationships in-house, indicating potential switching barriers.</t>
        </is>
      </c>
      <c r="C1288" s="9" t="inlineStr">
        <is>
          <t>Fossil Group_Inga Holmes_6_10</t>
        </is>
      </c>
      <c r="D1288" s="9" t="n">
        <v>0.7690186265694908</v>
      </c>
      <c r="E1288" s="9" t="inlineStr">
        <is>
          <t>Fossil Group</t>
        </is>
      </c>
      <c r="F1288" s="9" t="inlineStr">
        <is>
          <t>Inga Holmes</t>
        </is>
      </c>
      <c r="G1288" s="9" t="inlineStr">
        <is>
          <t>And you can then go, oh, and then, by the way, then I want the tool to do something for me about that and tell me what it did.</t>
        </is>
      </c>
      <c r="H1288" s="9" t="inlineStr">
        <is>
          <t>positive</t>
        </is>
      </c>
      <c r="I1288" s="9" t="inlineStr">
        <is>
          <t>ICP Target</t>
        </is>
      </c>
    </row>
    <row r="1289">
      <c r="A1289" s="9" t="n">
        <v>11</v>
      </c>
      <c r="B1289" s="9" t="inlineStr">
        <is>
          <t>The company is currently managing shipping relationships in-house, indicating potential switching barriers.</t>
        </is>
      </c>
      <c r="C1289" s="9" t="inlineStr">
        <is>
          <t>Titan Worldwide_Jerrod Black_2_4</t>
        </is>
      </c>
      <c r="D1289" s="9" t="n">
        <v>0.7685651951926092</v>
      </c>
      <c r="E1289" s="9" t="inlineStr">
        <is>
          <t>Titan Worldwide</t>
        </is>
      </c>
      <c r="F1289" s="9" t="inlineStr">
        <is>
          <t>Jerrod Black</t>
        </is>
      </c>
      <c r="G1289" s="9" t="inlineStr">
        <is>
          <t>Guy named Ryan. Who is my guy named Ryan? His name is Ryan is my partner.</t>
        </is>
      </c>
      <c r="H1289" s="9" t="inlineStr">
        <is>
          <t>neutral</t>
        </is>
      </c>
      <c r="I1289" s="9" t="inlineStr">
        <is>
          <t>ICP Target</t>
        </is>
      </c>
    </row>
    <row r="1290">
      <c r="A1290" s="9" t="n">
        <v>11</v>
      </c>
      <c r="B1290" s="9" t="inlineStr">
        <is>
          <t>The company is currently managing shipping relationships in-house, indicating potential switching barriers.</t>
        </is>
      </c>
      <c r="C1290" s="9" t="inlineStr">
        <is>
          <t>Merit_Todd Brower_8_2</t>
        </is>
      </c>
      <c r="D1290" s="9" t="n">
        <v>0.7632760069396805</v>
      </c>
      <c r="E1290" s="9" t="inlineStr">
        <is>
          <t>Merit</t>
        </is>
      </c>
      <c r="F1290" s="9" t="inlineStr">
        <is>
          <t>Todd Brower</t>
        </is>
      </c>
      <c r="G1290" s="9" t="inlineStr">
        <is>
          <t>Yeah, no, it was just like people use it, not that it was bad or good.</t>
        </is>
      </c>
      <c r="H1290" s="9" t="inlineStr">
        <is>
          <t>neutral</t>
        </is>
      </c>
      <c r="I1290" s="9" t="inlineStr">
        <is>
          <t>ICP Target</t>
        </is>
      </c>
    </row>
    <row r="1291">
      <c r="A1291" s="9" t="n">
        <v>11</v>
      </c>
      <c r="B1291" s="9" t="inlineStr">
        <is>
          <t>The company is currently managing shipping relationships in-house, indicating potential switching barriers.</t>
        </is>
      </c>
      <c r="C1291" s="9" t="inlineStr">
        <is>
          <t>Warehouse Republic_Mark Taylor_1_2</t>
        </is>
      </c>
      <c r="D1291" s="9" t="n">
        <v>0.7608417157077629</v>
      </c>
      <c r="E1291" s="9" t="inlineStr">
        <is>
          <t>Warehouse Republic</t>
        </is>
      </c>
      <c r="F1291" s="9" t="inlineStr">
        <is>
          <t>Mark Taylor</t>
        </is>
      </c>
      <c r="G1291" s="9" t="inlineStr">
        <is>
          <t>Well now is. It's been. While it has been a very somewhat mild July, it's still hot and I would suggest sometime probably mid to late October or March and April are really magical here.</t>
        </is>
      </c>
      <c r="H1291" s="9" t="inlineStr">
        <is>
          <t>neutral</t>
        </is>
      </c>
      <c r="I1291" s="9" t="inlineStr">
        <is>
          <t>ICP Target</t>
        </is>
      </c>
    </row>
    <row r="1292">
      <c r="A1292" s="9" t="n">
        <v>11</v>
      </c>
      <c r="B1292" s="9" t="inlineStr">
        <is>
          <t>The company is currently managing shipping relationships in-house, indicating potential switching barriers.</t>
        </is>
      </c>
      <c r="C1292" s="9" t="inlineStr">
        <is>
          <t>UrbanStems_Milton Johnson_4_6</t>
        </is>
      </c>
      <c r="D1292" s="9" t="n">
        <v>0.7586167991455042</v>
      </c>
      <c r="E1292" s="9" t="inlineStr">
        <is>
          <t>UrbanStems</t>
        </is>
      </c>
      <c r="F1292" s="9" t="inlineStr">
        <is>
          <t>Milton Johnson</t>
        </is>
      </c>
      <c r="G1292" s="9" t="inlineStr">
        <is>
          <t>I. I do not that I would say. I would have. Say it had to have been because they wouldn't have been talking about it if not. Right. So I would. I would. I would say yes, but I couldn't say for certain.</t>
        </is>
      </c>
      <c r="H1292" s="9" t="inlineStr">
        <is>
          <t>neutral</t>
        </is>
      </c>
      <c r="I1292" s="9" t="inlineStr">
        <is>
          <t>ICP Target</t>
        </is>
      </c>
    </row>
    <row r="1293">
      <c r="A1293" s="9" t="n">
        <v>12</v>
      </c>
      <c r="B1293" s="9" t="inlineStr">
        <is>
          <t>ShipStation API is perceived as a solution for complex shipping needs, appealing to growing businesses.</t>
        </is>
      </c>
      <c r="C1293" s="9" t="inlineStr">
        <is>
          <t>Primary.com_Alex Kazickas_5_2</t>
        </is>
      </c>
      <c r="D1293" s="9" t="n">
        <v>0.9076113106834114</v>
      </c>
      <c r="E1293" s="9" t="inlineStr">
        <is>
          <t>Primary.com</t>
        </is>
      </c>
      <c r="F1293" s="9" t="inlineStr">
        <is>
          <t>Alex Kazickas</t>
        </is>
      </c>
      <c r="G1293"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H1293" s="9" t="inlineStr">
        <is>
          <t>positive</t>
        </is>
      </c>
      <c r="I1293" s="9" t="inlineStr">
        <is>
          <t>ICP Target</t>
        </is>
      </c>
    </row>
    <row r="1294">
      <c r="A1294" s="9" t="n">
        <v>12</v>
      </c>
      <c r="B1294" s="9" t="inlineStr">
        <is>
          <t>ShipStation API is perceived as a solution for complex shipping needs, appealing to growing businesses.</t>
        </is>
      </c>
      <c r="C1294" s="9" t="inlineStr">
        <is>
          <t>Primary.com_Alex Kazickas_2_1</t>
        </is>
      </c>
      <c r="D1294" s="9" t="n">
        <v>0.8995509310276281</v>
      </c>
      <c r="E1294" s="9" t="inlineStr">
        <is>
          <t>Primary.com</t>
        </is>
      </c>
      <c r="F1294" s="9" t="inlineStr">
        <is>
          <t>Alex Kazickas</t>
        </is>
      </c>
      <c r="G1294"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1294" s="9" t="inlineStr">
        <is>
          <t>mixed</t>
        </is>
      </c>
      <c r="I1294" s="9" t="inlineStr">
        <is>
          <t>ICP Target</t>
        </is>
      </c>
    </row>
    <row r="1295">
      <c r="A1295" s="9" t="n">
        <v>12</v>
      </c>
      <c r="B1295" s="9" t="inlineStr">
        <is>
          <t>ShipStation API is perceived as a solution for complex shipping needs, appealing to growing businesses.</t>
        </is>
      </c>
      <c r="C1295" s="9" t="inlineStr">
        <is>
          <t>Tire Agent_Franco Cappitta_5_2</t>
        </is>
      </c>
      <c r="D1295" s="9" t="n">
        <v>0.8950565532227305</v>
      </c>
      <c r="E1295" s="9" t="inlineStr">
        <is>
          <t>Tire Agent</t>
        </is>
      </c>
      <c r="F1295" s="9" t="inlineStr">
        <is>
          <t>Franco Cappitta</t>
        </is>
      </c>
      <c r="G1295" s="9" t="inlineStr">
        <is>
          <t>So what could ShipStation API, or any other vendor for that matter offer? Do you feel that could potentially make you change providers? Oh, well, we do a lot of Last Mile delivery.</t>
        </is>
      </c>
      <c r="H1295" s="9" t="inlineStr">
        <is>
          <t>neutral</t>
        </is>
      </c>
      <c r="I1295" s="9" t="inlineStr">
        <is>
          <t>ICP Target</t>
        </is>
      </c>
    </row>
    <row r="1296">
      <c r="A1296" s="9" t="n">
        <v>12</v>
      </c>
      <c r="B1296" s="9" t="inlineStr">
        <is>
          <t>ShipStation API is perceived as a solution for complex shipping needs, appealing to growing businesses.</t>
        </is>
      </c>
      <c r="C1296" s="9" t="inlineStr">
        <is>
          <t>FORT_Jim McClellan_10_2</t>
        </is>
      </c>
      <c r="D1296" s="9" t="n">
        <v>0.8932231679384702</v>
      </c>
      <c r="E1296" s="9" t="inlineStr">
        <is>
          <t>FORT</t>
        </is>
      </c>
      <c r="F1296" s="9" t="inlineStr">
        <is>
          <t>Jim McClellan</t>
        </is>
      </c>
      <c r="G1296"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1296" s="9" t="inlineStr">
        <is>
          <t>positive</t>
        </is>
      </c>
      <c r="I1296" s="9" t="inlineStr">
        <is>
          <t>ICP Target</t>
        </is>
      </c>
    </row>
    <row r="1297">
      <c r="A1297" s="9" t="n">
        <v>12</v>
      </c>
      <c r="B1297" s="9" t="inlineStr">
        <is>
          <t>ShipStation API is perceived as a solution for complex shipping needs, appealing to growing businesses.</t>
        </is>
      </c>
      <c r="C1297" s="9" t="inlineStr">
        <is>
          <t>Tire Agent_Franco Cappitta_4_4</t>
        </is>
      </c>
      <c r="D1297" s="9" t="n">
        <v>0.8914408019980768</v>
      </c>
      <c r="E1297" s="9" t="inlineStr">
        <is>
          <t>Tire Agent</t>
        </is>
      </c>
      <c r="F1297" s="9" t="inlineStr">
        <is>
          <t>Franco Cappitta</t>
        </is>
      </c>
      <c r="G1297" s="9" t="inlineStr">
        <is>
          <t>So what could ShipStation API, or any other vendor for that matter offer? Do you feel that could potentially make you change providers?</t>
        </is>
      </c>
      <c r="H1297" s="9" t="inlineStr">
        <is>
          <t>neutral</t>
        </is>
      </c>
      <c r="I1297" s="9" t="inlineStr">
        <is>
          <t>ICP Target</t>
        </is>
      </c>
    </row>
    <row r="1298">
      <c r="A1298" s="9" t="n">
        <v>12</v>
      </c>
      <c r="B1298" s="9" t="inlineStr">
        <is>
          <t>ShipStation API is perceived as a solution for complex shipping needs, appealing to growing businesses.</t>
        </is>
      </c>
      <c r="C1298" s="9" t="inlineStr">
        <is>
          <t>AllTrails_Emmeline Wang_5_8</t>
        </is>
      </c>
      <c r="D1298" s="9" t="n">
        <v>0.8899888993268875</v>
      </c>
      <c r="E1298" s="9" t="inlineStr">
        <is>
          <t>AllTrails</t>
        </is>
      </c>
      <c r="F1298" s="9" t="inlineStr">
        <is>
          <t>Emmeline Wang</t>
        </is>
      </c>
      <c r="G1298" s="9" t="inlineStr">
        <is>
          <t>Yeah, I mean I think right now it's just more so understanding like our brand and like what we're moving so that when that comes to the communication between like our online system to our warehouse to the ship station, like, there is nothing that really breaks in between because there's still some manual effort to be done, I think with just like making sure, like, while the API is connected like that the warehouse is also getting the message and they have access to, you know, the shipping and logistics as well.</t>
        </is>
      </c>
      <c r="H1298" s="9" t="inlineStr">
        <is>
          <t>neutral</t>
        </is>
      </c>
      <c r="I1298" s="9" t="inlineStr">
        <is>
          <t>ICP Target,ICP Target</t>
        </is>
      </c>
    </row>
    <row r="1299">
      <c r="A1299" s="9" t="n">
        <v>12</v>
      </c>
      <c r="B1299" s="9" t="inlineStr">
        <is>
          <t>ShipStation API is perceived as a solution for complex shipping needs, appealing to growing businesses.</t>
        </is>
      </c>
      <c r="C1299" s="9" t="inlineStr">
        <is>
          <t>Primary.com_Alex Kazickas_5_3</t>
        </is>
      </c>
      <c r="D1299" s="9" t="n">
        <v>0.8884087768193147</v>
      </c>
      <c r="E1299" s="9" t="inlineStr">
        <is>
          <t>Primary.com</t>
        </is>
      </c>
      <c r="F1299" s="9" t="inlineStr">
        <is>
          <t>Alex Kazickas</t>
        </is>
      </c>
      <c r="G1299" s="9" t="inlineStr">
        <is>
          <t>Okay, so that means like currently you wouldn't necessarily see your company having a need for that type of solution. Would that be fair to say? 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H1299" s="9" t="inlineStr">
        <is>
          <t>neutral</t>
        </is>
      </c>
      <c r="I1299" s="9" t="inlineStr">
        <is>
          <t>ICP Target</t>
        </is>
      </c>
    </row>
    <row r="1300">
      <c r="A1300" s="9" t="n">
        <v>12</v>
      </c>
      <c r="B1300" s="9" t="inlineStr">
        <is>
          <t>ShipStation API is perceived as a solution for complex shipping needs, appealing to growing businesses.</t>
        </is>
      </c>
      <c r="C1300" s="9" t="inlineStr">
        <is>
          <t>Fossil Group_Inga Holmes_1_2</t>
        </is>
      </c>
      <c r="D1300" s="9" t="n">
        <v>0.8883563400210563</v>
      </c>
      <c r="E1300" s="9" t="inlineStr">
        <is>
          <t>Fossil Group</t>
        </is>
      </c>
      <c r="F1300" s="9" t="inlineStr">
        <is>
          <t>Inga Holmes</t>
        </is>
      </c>
      <c r="G1300" s="9" t="inlineStr">
        <is>
          <t>We evaluated Shipstation as part of our logistics solutions to enhance our shipping processes. Our main criteria included ease of integration with our existing systems, cost-effectiveness, and the ability to handle our volume of shipments efficiently.</t>
        </is>
      </c>
      <c r="H1300" s="9" t="inlineStr">
        <is>
          <t>positive</t>
        </is>
      </c>
      <c r="I1300" s="9" t="inlineStr">
        <is>
          <t>ICP Target</t>
        </is>
      </c>
    </row>
    <row r="1301">
      <c r="A1301" s="9" t="n">
        <v>12</v>
      </c>
      <c r="B1301" s="9" t="inlineStr">
        <is>
          <t>ShipStation API is perceived as a solution for complex shipping needs, appealing to growing businesses.</t>
        </is>
      </c>
      <c r="C1301" s="9" t="inlineStr">
        <is>
          <t>AllTrails_Emmeline Wang_6_3</t>
        </is>
      </c>
      <c r="D1301" s="9" t="n">
        <v>0.8832025382272549</v>
      </c>
      <c r="E1301" s="9" t="inlineStr">
        <is>
          <t>AllTrails</t>
        </is>
      </c>
      <c r="F1301" s="9" t="inlineStr">
        <is>
          <t>Emmeline Wang</t>
        </is>
      </c>
      <c r="G1301" s="9" t="inlineStr">
        <is>
          <t>I think, like, when it comes to just like all the services offered, like I said, I think easypost and shipstation offered the most robust features for what we're looking for, especially around reporting and the API connection between our vendors.</t>
        </is>
      </c>
      <c r="H1301" s="9" t="inlineStr">
        <is>
          <t>positive</t>
        </is>
      </c>
      <c r="I1301" s="9" t="inlineStr">
        <is>
          <t>ICP Target,ICP Target</t>
        </is>
      </c>
    </row>
    <row r="1302">
      <c r="A1302" s="9" t="n">
        <v>12</v>
      </c>
      <c r="B1302" s="9" t="inlineStr">
        <is>
          <t>ShipStation API is perceived as a solution for complex shipping needs, appealing to growing businesses.</t>
        </is>
      </c>
      <c r="C1302" s="9" t="inlineStr">
        <is>
          <t>Merit_Todd Brower_4_2</t>
        </is>
      </c>
      <c r="D1302" s="9" t="n">
        <v>0.8814066999791967</v>
      </c>
      <c r="E1302" s="9" t="inlineStr">
        <is>
          <t>Merit</t>
        </is>
      </c>
      <c r="F1302" s="9" t="inlineStr">
        <is>
          <t>Todd Brower</t>
        </is>
      </c>
      <c r="G1302" s="9"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H1302" s="9" t="inlineStr">
        <is>
          <t>neutral</t>
        </is>
      </c>
      <c r="I1302" s="9" t="inlineStr">
        <is>
          <t>ICP Target</t>
        </is>
      </c>
    </row>
    <row r="1303">
      <c r="A1303" s="9" t="n">
        <v>12</v>
      </c>
      <c r="B1303" s="9" t="inlineStr">
        <is>
          <t>ShipStation API is perceived as a solution for complex shipping needs, appealing to growing businesses.</t>
        </is>
      </c>
      <c r="C1303" s="9" t="inlineStr">
        <is>
          <t>Fossil Group_Inga Holmes_6_2</t>
        </is>
      </c>
      <c r="D1303" s="9" t="n">
        <v>0.8805456574095337</v>
      </c>
      <c r="E1303" s="9" t="inlineStr">
        <is>
          <t>Fossil Group</t>
        </is>
      </c>
      <c r="F1303" s="9" t="inlineStr">
        <is>
          <t>Inga Holmes</t>
        </is>
      </c>
      <c r="G1303" s="9" t="inlineStr">
        <is>
          <t>And what kind of specific reporting or features, analytics, that kind of thing do you need or want from a shipping API kind of business or a solution?</t>
        </is>
      </c>
      <c r="H1303" s="9" t="inlineStr">
        <is>
          <t>neutral</t>
        </is>
      </c>
      <c r="I1303" s="9" t="inlineStr">
        <is>
          <t>ICP Target</t>
        </is>
      </c>
    </row>
    <row r="1304">
      <c r="A1304" s="9" t="n">
        <v>12</v>
      </c>
      <c r="B1304" s="9" t="inlineStr">
        <is>
          <t>ShipStation API is perceived as a solution for complex shipping needs, appealing to growing businesses.</t>
        </is>
      </c>
      <c r="C1304" s="9" t="inlineStr">
        <is>
          <t>AllTrails_Emmeline Wang_3_2</t>
        </is>
      </c>
      <c r="D1304" s="9" t="n">
        <v>0.8805100840710256</v>
      </c>
      <c r="E1304" s="9" t="inlineStr">
        <is>
          <t>AllTrails</t>
        </is>
      </c>
      <c r="F1304" s="9" t="inlineStr">
        <is>
          <t>Emmeline Wang</t>
        </is>
      </c>
      <c r="G1304" s="9" t="inlineStr">
        <is>
          <t>Yeah, I mean Shipstation was definitely one of them. They're a big player in the shipping arena you could say. And then yeah, like they provided a lot of the different like API for what works for them as well. So yeah, we did get a list from them and then ultimately like we're still in the decision making process for which one to go with.</t>
        </is>
      </c>
      <c r="H1304" s="9" t="inlineStr">
        <is>
          <t>neutral</t>
        </is>
      </c>
      <c r="I1304" s="9" t="inlineStr">
        <is>
          <t>ICP Target,ICP Target</t>
        </is>
      </c>
    </row>
    <row r="1305">
      <c r="A1305" s="9" t="n">
        <v>12</v>
      </c>
      <c r="B1305" s="9" t="inlineStr">
        <is>
          <t>ShipStation API is perceived as a solution for complex shipping needs, appealing to growing businesses.</t>
        </is>
      </c>
      <c r="C1305" s="9" t="inlineStr">
        <is>
          <t>Tire Agent_Franco Cappitta_7_2</t>
        </is>
      </c>
      <c r="D1305" s="9" t="n">
        <v>0.8798265239539397</v>
      </c>
      <c r="E1305" s="9" t="inlineStr">
        <is>
          <t>Tire Agent</t>
        </is>
      </c>
      <c r="F1305" s="9" t="inlineStr">
        <is>
          <t>Franco Cappitta</t>
        </is>
      </c>
      <c r="G1305"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H1305" s="9" t="inlineStr">
        <is>
          <t>positive</t>
        </is>
      </c>
      <c r="I1305" s="9" t="inlineStr">
        <is>
          <t>ICP Target</t>
        </is>
      </c>
    </row>
    <row r="1306">
      <c r="A1306" s="9" t="n">
        <v>12</v>
      </c>
      <c r="B1306" s="9" t="inlineStr">
        <is>
          <t>ShipStation API is perceived as a solution for complex shipping needs, appealing to growing businesses.</t>
        </is>
      </c>
      <c r="C1306" s="9" t="inlineStr">
        <is>
          <t>Fossil Group_Inga Holmes_3_2</t>
        </is>
      </c>
      <c r="D1306" s="9" t="n">
        <v>0.8796658464699758</v>
      </c>
      <c r="E1306" s="9" t="inlineStr">
        <is>
          <t>Fossil Group</t>
        </is>
      </c>
      <c r="F1306" s="9" t="inlineStr">
        <is>
          <t>Inga Holmes</t>
        </is>
      </c>
      <c r="G1306" s="9" t="inlineStr">
        <is>
          <t>So I think from an industry perspective, you know, again, we're not shopping, but certainly, I think what I have noticed is, you know, every vendor that does this type of offering and service and you know, feed is usually very narrow to the mode. Right. It's either small package or it's this service or it's that service. And what I think is lacking in the industry, and maybe Shipstation intends to fulfill that gap. So if you think about it from a shipper's perspective, we have stuff going out the door every day, Right. And it's a variety of stuff. Right. Some is small parcel, some becomes ltl. And then of course, people have full truckload. And what I. Because each of these vendors are offering just for that particular small segment of the service, there doesn't appear to be any intelligence behind those offerings to automatically shift modes from an economical standpoint. So if I had, you know, I don't know, let's call it 100 cartons, and I in my mind think it should go small parcel because of where it's going to. There's no offering that says, hey, wait a minute, when you hit that 110th carton, you really should go through this LTL provider and have some intelligence behind it. Now Shipstation is intending to look at that on a broader scale. I think there's a huge opportunity to offer something that is, you know, agnostic across all modes and do that intelligence for you.</t>
        </is>
      </c>
      <c r="H1306" s="9" t="inlineStr">
        <is>
          <t>neutral</t>
        </is>
      </c>
      <c r="I1306" s="9" t="inlineStr">
        <is>
          <t>ICP Target</t>
        </is>
      </c>
    </row>
    <row r="1307">
      <c r="A1307" s="9" t="n">
        <v>12</v>
      </c>
      <c r="B1307" s="9" t="inlineStr">
        <is>
          <t>ShipStation API is perceived as a solution for complex shipping needs, appealing to growing businesses.</t>
        </is>
      </c>
      <c r="C1307" s="9" t="inlineStr">
        <is>
          <t>CTW Logistics_David Smith_10_1</t>
        </is>
      </c>
      <c r="D1307" s="9" t="n">
        <v>0.8796061484045022</v>
      </c>
      <c r="E1307" s="9" t="inlineStr">
        <is>
          <t>CTW Logistics</t>
        </is>
      </c>
      <c r="F1307" s="9" t="inlineStr">
        <is>
          <t>David Smith</t>
        </is>
      </c>
      <c r="G1307" s="9" t="inlineStr">
        <is>
          <t>Is there anything else, first of all, that you can think of that we haven't covered that might be relevant to enabling Shipstation API to better understand your possible needs as a company? We touched on just use cases. I mean, I think that's, you know, the, the biggest thing that I, you know, if they're looking for constructive feedback on how to get, you know, more users brought onto their, their systems is, is really, you know, highlighting their three key offerings and then showcasing those offerings in use cases that, from, from live customers. Yeah, like that's. I think the biggest thing is if they can get permission from any of their current customers that are in the industries they're trying to break into and saying this is how, you know, X company has saved or generated or, you know, whether it's time, money, whatever it might be, helps, you know, reduce headache even. I mean, that's, that's a huge thing. I've been, I know for myself, if I can reduce my headache with certain things, I will happily pay for them. So I think we touched on that a little bit, but I would just like to just hit on that again that, that's definitely, definitely what I would recommend they do.</t>
        </is>
      </c>
      <c r="H1307" s="9" t="inlineStr">
        <is>
          <t>neutral</t>
        </is>
      </c>
      <c r="I1307" s="9" t="inlineStr">
        <is>
          <t>ICP Target</t>
        </is>
      </c>
    </row>
    <row r="1308">
      <c r="A1308" s="9" t="n">
        <v>12</v>
      </c>
      <c r="B1308" s="9" t="inlineStr">
        <is>
          <t>ShipStation API is perceived as a solution for complex shipping needs, appealing to growing businesses.</t>
        </is>
      </c>
      <c r="C1308" s="9" t="inlineStr">
        <is>
          <t>FORT_Jim McClellan_3_3</t>
        </is>
      </c>
      <c r="D1308" s="9" t="n">
        <v>0.8781699235839623</v>
      </c>
      <c r="E1308" s="9" t="inlineStr">
        <is>
          <t>FORT</t>
        </is>
      </c>
      <c r="F1308" s="9" t="inlineStr">
        <is>
          <t>Jim McClellan</t>
        </is>
      </c>
      <c r="G1308"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H1308" s="9" t="inlineStr">
        <is>
          <t>positive</t>
        </is>
      </c>
      <c r="I1308" s="9" t="inlineStr">
        <is>
          <t>ICP Target</t>
        </is>
      </c>
    </row>
    <row r="1309">
      <c r="A1309" s="9" t="n">
        <v>12</v>
      </c>
      <c r="B1309" s="9" t="inlineStr">
        <is>
          <t>ShipStation API is perceived as a solution for complex shipping needs, appealing to growing businesses.</t>
        </is>
      </c>
      <c r="C1309" s="9" t="inlineStr">
        <is>
          <t>AllTrails_Emmeline Wang_5_6</t>
        </is>
      </c>
      <c r="D1309" s="9" t="n">
        <v>0.8776379338196311</v>
      </c>
      <c r="E1309" s="9" t="inlineStr">
        <is>
          <t>AllTrails</t>
        </is>
      </c>
      <c r="F1309" s="9" t="inlineStr">
        <is>
          <t>Emmeline Wang</t>
        </is>
      </c>
      <c r="G1309" s="9"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H1309" s="9" t="inlineStr">
        <is>
          <t>positive</t>
        </is>
      </c>
      <c r="I1309" s="9" t="inlineStr">
        <is>
          <t>ICP Target,ICP Target</t>
        </is>
      </c>
    </row>
    <row r="1310">
      <c r="A1310" s="9" t="n">
        <v>12</v>
      </c>
      <c r="B1310" s="9" t="inlineStr">
        <is>
          <t>ShipStation API is perceived as a solution for complex shipping needs, appealing to growing businesses.</t>
        </is>
      </c>
      <c r="C1310" s="9" t="inlineStr">
        <is>
          <t>Tire Agent_Franco Cappitta_7_1</t>
        </is>
      </c>
      <c r="D1310" s="9" t="n">
        <v>0.8774899501674184</v>
      </c>
      <c r="E1310" s="9" t="inlineStr">
        <is>
          <t>Tire Agent</t>
        </is>
      </c>
      <c r="F1310" s="9" t="inlineStr">
        <is>
          <t>Franco Cappitta</t>
        </is>
      </c>
      <c r="G1310" s="9" t="inlineStr">
        <is>
          <t>So it really fits your needs at the moment. Yep, yep. 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 Maybe some. You know, the thing is we don't actually have anybody who's like, dedicated at being at the forefront of like FedEx and UPS features. So maybe some sort of like, I don't know, quarterly meeting to discuss, you know, actual features we could take advantage of with the major carriers that we may not be even like aware of to utilize.</t>
        </is>
      </c>
      <c r="H1310" s="9" t="inlineStr">
        <is>
          <t>neutral</t>
        </is>
      </c>
      <c r="I1310" s="9" t="inlineStr">
        <is>
          <t>ICP Target</t>
        </is>
      </c>
    </row>
    <row r="1311">
      <c r="A1311" s="9" t="n">
        <v>12</v>
      </c>
      <c r="B1311" s="9" t="inlineStr">
        <is>
          <t>ShipStation API is perceived as a solution for complex shipping needs, appealing to growing businesses.</t>
        </is>
      </c>
      <c r="C1311" s="9" t="inlineStr">
        <is>
          <t>AllTrails_Emmeline Wang_3_1</t>
        </is>
      </c>
      <c r="D1311" s="9" t="n">
        <v>0.8772768030067594</v>
      </c>
      <c r="E1311" s="9" t="inlineStr">
        <is>
          <t>AllTrails</t>
        </is>
      </c>
      <c r="F1311" s="9" t="inlineStr">
        <is>
          <t>Emmeline Wang</t>
        </is>
      </c>
      <c r="G1311" s="9"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H1311" s="9" t="inlineStr">
        <is>
          <t>positive</t>
        </is>
      </c>
      <c r="I1311" s="9" t="inlineStr">
        <is>
          <t>ICP Target,ICP Target</t>
        </is>
      </c>
    </row>
    <row r="1312">
      <c r="A1312" s="9" t="n">
        <v>12</v>
      </c>
      <c r="B1312" s="9" t="inlineStr">
        <is>
          <t>ShipStation API is perceived as a solution for complex shipping needs, appealing to growing businesses.</t>
        </is>
      </c>
      <c r="C1312" s="9" t="inlineStr">
        <is>
          <t>FORT_Jim McClellan_6_2</t>
        </is>
      </c>
      <c r="D1312" s="9" t="n">
        <v>0.8765591572824359</v>
      </c>
      <c r="E1312" s="9" t="inlineStr">
        <is>
          <t>FORT</t>
        </is>
      </c>
      <c r="F1312" s="9" t="inlineStr">
        <is>
          <t>Jim McClellan</t>
        </is>
      </c>
      <c r="G1312" s="9"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H1312" s="9" t="inlineStr">
        <is>
          <t>positive</t>
        </is>
      </c>
      <c r="I1312" s="9" t="inlineStr">
        <is>
          <t>ICP Target</t>
        </is>
      </c>
    </row>
    <row r="1313">
      <c r="A1313" s="9" t="n">
        <v>12</v>
      </c>
      <c r="B1313" s="9" t="inlineStr">
        <is>
          <t>ShipStation API is perceived as a solution for complex shipping needs, appealing to growing businesses.</t>
        </is>
      </c>
      <c r="C1313" s="9" t="inlineStr">
        <is>
          <t>Tire Agent_Franco Cappitta_3_4</t>
        </is>
      </c>
      <c r="D1313" s="9" t="n">
        <v>0.8759004377648908</v>
      </c>
      <c r="E1313" s="9" t="inlineStr">
        <is>
          <t>Tire Agent</t>
        </is>
      </c>
      <c r="F1313" s="9" t="inlineStr">
        <is>
          <t>Franco Cappitta</t>
        </is>
      </c>
      <c r="G1313" s="9" t="inlineStr">
        <is>
          <t>Well, I mean in Ship Station's case, I've never even considered it because there is one important thing that's a requirement for me that they don't have, which is the ability to support multi piece shipments.</t>
        </is>
      </c>
      <c r="H1313" s="9" t="inlineStr">
        <is>
          <t>negative</t>
        </is>
      </c>
      <c r="I1313" s="9" t="inlineStr">
        <is>
          <t>ICP Target</t>
        </is>
      </c>
    </row>
    <row r="1314">
      <c r="A1314" s="9" t="n">
        <v>12</v>
      </c>
      <c r="B1314" s="9" t="inlineStr">
        <is>
          <t>ShipStation API is perceived as a solution for complex shipping needs, appealing to growing businesses.</t>
        </is>
      </c>
      <c r="C1314" s="9" t="inlineStr">
        <is>
          <t>Warehouse Republic_Mark Taylor_1_5</t>
        </is>
      </c>
      <c r="D1314" s="9" t="n">
        <v>0.8753843389897616</v>
      </c>
      <c r="E1314" s="9" t="inlineStr">
        <is>
          <t>Warehouse Republic</t>
        </is>
      </c>
      <c r="F1314" s="9" t="inlineStr">
        <is>
          <t>Mark Taylor</t>
        </is>
      </c>
      <c r="G1314" s="9" t="inlineStr">
        <is>
          <t>Absolutely, absolutely perfect. It's only going to be shared with Shipstation to basically help them and then further understand the needs.</t>
        </is>
      </c>
      <c r="H1314" s="9" t="inlineStr">
        <is>
          <t>positive</t>
        </is>
      </c>
      <c r="I1314" s="9" t="inlineStr">
        <is>
          <t>ICP Target</t>
        </is>
      </c>
    </row>
    <row r="1315">
      <c r="A1315" s="9" t="n">
        <v>12</v>
      </c>
      <c r="B1315" s="9" t="inlineStr">
        <is>
          <t>ShipStation API is perceived as a solution for complex shipping needs, appealing to growing businesses.</t>
        </is>
      </c>
      <c r="C1315" s="9" t="inlineStr">
        <is>
          <t>Primary.com_Alex Kazickas_6_1</t>
        </is>
      </c>
      <c r="D1315" s="9" t="n">
        <v>0.875010291703216</v>
      </c>
      <c r="E1315" s="9" t="inlineStr">
        <is>
          <t>Primary.com</t>
        </is>
      </c>
      <c r="F1315" s="9" t="inlineStr">
        <is>
          <t>Alex Kazickas</t>
        </is>
      </c>
      <c r="G1315" s="9" t="inlineStr">
        <is>
          <t>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H1315" s="9" t="inlineStr">
        <is>
          <t>mixed</t>
        </is>
      </c>
      <c r="I1315" s="9" t="inlineStr">
        <is>
          <t>ICP Target</t>
        </is>
      </c>
    </row>
    <row r="1316">
      <c r="A1316" s="9" t="n">
        <v>12</v>
      </c>
      <c r="B1316" s="9" t="inlineStr">
        <is>
          <t>ShipStation API is perceived as a solution for complex shipping needs, appealing to growing businesses.</t>
        </is>
      </c>
      <c r="C1316" s="9" t="inlineStr">
        <is>
          <t>Tire Agent_Franco Cappitta_5_1</t>
        </is>
      </c>
      <c r="D1316" s="9" t="n">
        <v>0.8748281470931899</v>
      </c>
      <c r="E1316" s="9" t="inlineStr">
        <is>
          <t>Tire Agent</t>
        </is>
      </c>
      <c r="F1316" s="9" t="inlineStr">
        <is>
          <t>Franco Cappitta</t>
        </is>
      </c>
      <c r="G1316" s="9"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H1316" s="9" t="inlineStr">
        <is>
          <t>negative</t>
        </is>
      </c>
      <c r="I1316" s="9" t="inlineStr">
        <is>
          <t>ICP Target</t>
        </is>
      </c>
    </row>
    <row r="1317">
      <c r="A1317" s="9" t="n">
        <v>12</v>
      </c>
      <c r="B1317" s="9" t="inlineStr">
        <is>
          <t>ShipStation API is perceived as a solution for complex shipping needs, appealing to growing businesses.</t>
        </is>
      </c>
      <c r="C1317" s="9" t="inlineStr">
        <is>
          <t>FORT_Jim McClellan_8_3</t>
        </is>
      </c>
      <c r="D1317" s="9" t="n">
        <v>0.8746557848575759</v>
      </c>
      <c r="E1317" s="9" t="inlineStr">
        <is>
          <t>FORT</t>
        </is>
      </c>
      <c r="F1317" s="9" t="inlineStr">
        <is>
          <t>Jim McClellan</t>
        </is>
      </c>
      <c r="G1317" s="9" t="inlineStr">
        <is>
          <t>I suppose there's a similar question to the last one, but what factors would make a shipping API stand out to you? Stand out? I suppose.</t>
        </is>
      </c>
      <c r="H1317" s="9" t="inlineStr">
        <is>
          <t>neutral</t>
        </is>
      </c>
      <c r="I1317" s="9" t="inlineStr">
        <is>
          <t>ICP Target</t>
        </is>
      </c>
    </row>
    <row r="1318">
      <c r="A1318" s="9" t="n">
        <v>12</v>
      </c>
      <c r="B1318" s="9" t="inlineStr">
        <is>
          <t>ShipStation API is perceived as a solution for complex shipping needs, appealing to growing businesses.</t>
        </is>
      </c>
      <c r="C1318" s="9" t="inlineStr">
        <is>
          <t>FORT_Jim McClellan_5_2</t>
        </is>
      </c>
      <c r="D1318" s="9" t="n">
        <v>0.8742020722287209</v>
      </c>
      <c r="E1318" s="9" t="inlineStr">
        <is>
          <t>FORT</t>
        </is>
      </c>
      <c r="F1318" s="9" t="inlineStr">
        <is>
          <t>Jim McClellan</t>
        </is>
      </c>
      <c r="G1318" s="9"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H1318" s="9" t="inlineStr">
        <is>
          <t>positive</t>
        </is>
      </c>
      <c r="I1318" s="9" t="inlineStr">
        <is>
          <t>ICP Target</t>
        </is>
      </c>
    </row>
    <row r="1319">
      <c r="A1319" s="9" t="n">
        <v>12</v>
      </c>
      <c r="B1319" s="9" t="inlineStr">
        <is>
          <t>ShipStation API is perceived as a solution for complex shipping needs, appealing to growing businesses.</t>
        </is>
      </c>
      <c r="C1319" s="9" t="inlineStr">
        <is>
          <t>FORT_Jim McClellan_7_1</t>
        </is>
      </c>
      <c r="D1319" s="9" t="n">
        <v>0.8741548202423881</v>
      </c>
      <c r="E1319" s="9" t="inlineStr">
        <is>
          <t>FORT</t>
        </is>
      </c>
      <c r="F1319" s="9" t="inlineStr">
        <is>
          <t>Jim McClellan</t>
        </is>
      </c>
      <c r="G1319" s="9" t="inlineStr">
        <is>
          <t>So the instance I was referring to about eight months ago that it turns out they were actually looking for a WMS solution. So no, for that we did not. They ended up not using ShipStation, although they saw the great benefit of Shipstation, but they really needed sort of deeper WMS related functionality. However, for wineries like the one I just mentioned, where they actually will use ShipStation in the tasting room. We often would recommend a solution like ShipStation for that purpose. If they're shipping just products that are not regulated merchandise or food or whatever, they can very efficiently manage that with ShipStation.</t>
        </is>
      </c>
      <c r="H1319" s="9" t="inlineStr">
        <is>
          <t>mixed</t>
        </is>
      </c>
      <c r="I1319" s="9" t="inlineStr">
        <is>
          <t>ICP Target</t>
        </is>
      </c>
    </row>
    <row r="1320">
      <c r="A1320" s="9" t="n">
        <v>12</v>
      </c>
      <c r="B1320" s="9" t="inlineStr">
        <is>
          <t>ShipStation API is perceived as a solution for complex shipping needs, appealing to growing businesses.</t>
        </is>
      </c>
      <c r="C1320" s="9" t="inlineStr">
        <is>
          <t>Merit_Todd Brower_6_4</t>
        </is>
      </c>
      <c r="D1320" s="9" t="n">
        <v>0.873716908696898</v>
      </c>
      <c r="E1320" s="9" t="inlineStr">
        <is>
          <t>Merit</t>
        </is>
      </c>
      <c r="F1320" s="9" t="inlineStr">
        <is>
          <t>Todd Brower</t>
        </is>
      </c>
      <c r="G1320" s="9" t="inlineStr">
        <is>
          <t>When do you think in your opinion a brand will engage and interact with a making shipping decisions like hey, a solution. So we're going to go use ShipStation, they're going to choose to intentionally use Substation and then partner versus going straight to the 3 PL. Is it just a matter if they have their own warehouse or not? Or are there situations in which they would use it otherwise?</t>
        </is>
      </c>
      <c r="H1320" s="9" t="inlineStr">
        <is>
          <t>neutral</t>
        </is>
      </c>
      <c r="I1320" s="9" t="inlineStr">
        <is>
          <t>ICP Target</t>
        </is>
      </c>
    </row>
    <row r="1321">
      <c r="A1321" s="9" t="n">
        <v>12</v>
      </c>
      <c r="B1321" s="9" t="inlineStr">
        <is>
          <t>ShipStation API is perceived as a solution for complex shipping needs, appealing to growing businesses.</t>
        </is>
      </c>
      <c r="C1321" s="9" t="inlineStr">
        <is>
          <t>Warehouse Republic_Mark Taylor_1_3</t>
        </is>
      </c>
      <c r="D1321" s="9" t="n">
        <v>0.8735232082867517</v>
      </c>
      <c r="E1321" s="9" t="inlineStr">
        <is>
          <t>Warehouse Republic</t>
        </is>
      </c>
      <c r="F1321" s="9" t="inlineStr">
        <is>
          <t>Mark Taylor</t>
        </is>
      </c>
      <c r="G1321" s="9" t="inlineStr">
        <is>
          <t>So I'm with Berry Wins and we're a third party research firm working with shipstation API to basically improve how they serve their prospects and customers.</t>
        </is>
      </c>
      <c r="H1321" s="9" t="inlineStr">
        <is>
          <t>positive</t>
        </is>
      </c>
      <c r="I1321" s="9" t="inlineStr">
        <is>
          <t>ICP Target</t>
        </is>
      </c>
    </row>
    <row r="1322">
      <c r="A1322" s="9" t="n">
        <v>12</v>
      </c>
      <c r="B1322" s="9" t="inlineStr">
        <is>
          <t>ShipStation API is perceived as a solution for complex shipping needs, appealing to growing businesses.</t>
        </is>
      </c>
      <c r="C1322" s="9" t="inlineStr">
        <is>
          <t>Fossil Group_Inga Holmes_5_1</t>
        </is>
      </c>
      <c r="D1322" s="9" t="n">
        <v>0.8732310793413537</v>
      </c>
      <c r="E1322" s="9" t="inlineStr">
        <is>
          <t>Fossil Group</t>
        </is>
      </c>
      <c r="F1322" s="9" t="inlineStr">
        <is>
          <t>Inga Holmes</t>
        </is>
      </c>
      <c r="G1322"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H1322" s="9" t="inlineStr">
        <is>
          <t>positive</t>
        </is>
      </c>
      <c r="I1322" s="9" t="inlineStr">
        <is>
          <t>ICP Target</t>
        </is>
      </c>
    </row>
    <row r="1323">
      <c r="A1323" s="9" t="n">
        <v>12</v>
      </c>
      <c r="B1323" s="9" t="inlineStr">
        <is>
          <t>ShipStation API is perceived as a solution for complex shipping needs, appealing to growing businesses.</t>
        </is>
      </c>
      <c r="C1323" s="9" t="inlineStr">
        <is>
          <t>AllTrails_Emmeline Wang_2_2</t>
        </is>
      </c>
      <c r="D1323" s="9" t="n">
        <v>0.8717865601038466</v>
      </c>
      <c r="E1323" s="9" t="inlineStr">
        <is>
          <t>AllTrails</t>
        </is>
      </c>
      <c r="F1323" s="9" t="inlineStr">
        <is>
          <t>Emmeline Wang</t>
        </is>
      </c>
      <c r="G1323" s="9"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H1323" s="9" t="inlineStr">
        <is>
          <t>neutral</t>
        </is>
      </c>
      <c r="I1323" s="9" t="inlineStr">
        <is>
          <t>ICP Target,ICP Target</t>
        </is>
      </c>
    </row>
    <row r="1324">
      <c r="A1324" s="9" t="n">
        <v>12</v>
      </c>
      <c r="B1324" s="9" t="inlineStr">
        <is>
          <t>ShipStation API is perceived as a solution for complex shipping needs, appealing to growing businesses.</t>
        </is>
      </c>
      <c r="C1324" s="9" t="inlineStr">
        <is>
          <t>CTW Logistics_David Smith_10_2</t>
        </is>
      </c>
      <c r="D1324" s="9" t="n">
        <v>0.8710347828443156</v>
      </c>
      <c r="E1324" s="9" t="inlineStr">
        <is>
          <t>CTW Logistics</t>
        </is>
      </c>
      <c r="F1324" s="9" t="inlineStr">
        <is>
          <t>David Smith</t>
        </is>
      </c>
      <c r="G1324" s="9" t="inlineStr">
        <is>
          <t>And are there any, like, look, I know you've looked at Heartland and Ship Hub, I mean, from your experience of looking at API vendors, are there any kind of gaps, do you think, in the types of services or, you know, aspects of the tool that are currently being provided that it would be helpful to, to you to have plugged, perhaps? Yeah, gaps in the use cases. I'd say a big thing, big difference between them is the, the integration. Like I said, being able to Integrate with the other systems that we use so our teams don't necessarily have to get retrained on everything. And then the other one, a big gap is just not being able to, to compare rates from, you know, current vendors that they do use, whether it's a FedEx, a UPS, a USPS, anything like that. I know that's a big gap, especially between the two. We looked at between those two that we didn't see that if maybe we did, we would have gone with one of them.</t>
        </is>
      </c>
      <c r="H1324" s="9" t="inlineStr">
        <is>
          <t>neutral</t>
        </is>
      </c>
      <c r="I1324" s="9" t="inlineStr">
        <is>
          <t>ICP Target</t>
        </is>
      </c>
    </row>
    <row r="1325">
      <c r="A1325" s="9" t="n">
        <v>12</v>
      </c>
      <c r="B1325" s="9" t="inlineStr">
        <is>
          <t>ShipStation API is perceived as a solution for complex shipping needs, appealing to growing businesses.</t>
        </is>
      </c>
      <c r="C1325" s="9" t="inlineStr">
        <is>
          <t>CTW Logistics_David Smith_8_3</t>
        </is>
      </c>
      <c r="D1325" s="9" t="n">
        <v>0.870792113064894</v>
      </c>
      <c r="E1325" s="9" t="inlineStr">
        <is>
          <t>CTW Logistics</t>
        </is>
      </c>
      <c r="F1325" s="9" t="inlineStr">
        <is>
          <t>David Smith</t>
        </is>
      </c>
      <c r="G1325" s="9" t="inlineStr">
        <is>
          <t>As far as API shipping APIs go? Not necessarily with them, but with, definitely with other, other software. Especially as it goes for a CRM, a WMS system? Yeah, definitely, definitely for those.</t>
        </is>
      </c>
      <c r="H1325" s="9" t="inlineStr">
        <is>
          <t>neutral</t>
        </is>
      </c>
      <c r="I1325" s="9" t="inlineStr">
        <is>
          <t>ICP Target</t>
        </is>
      </c>
    </row>
    <row r="1326">
      <c r="A1326" s="9" t="n">
        <v>12</v>
      </c>
      <c r="B1326" s="9" t="inlineStr">
        <is>
          <t>ShipStation API is perceived as a solution for complex shipping needs, appealing to growing businesses.</t>
        </is>
      </c>
      <c r="C1326" s="9" t="inlineStr">
        <is>
          <t>FORT_Jim McClellan_7_2</t>
        </is>
      </c>
      <c r="D1326" s="9" t="n">
        <v>0.8706584212873747</v>
      </c>
      <c r="E1326" s="9" t="inlineStr">
        <is>
          <t>FORT</t>
        </is>
      </c>
      <c r="F1326" s="9" t="inlineStr">
        <is>
          <t>Jim McClellan</t>
        </is>
      </c>
      <c r="G1326"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H1326" s="9" t="inlineStr">
        <is>
          <t>positive</t>
        </is>
      </c>
      <c r="I1326" s="9" t="inlineStr">
        <is>
          <t>ICP Target</t>
        </is>
      </c>
    </row>
    <row r="1327">
      <c r="A1327" s="9" t="n">
        <v>12</v>
      </c>
      <c r="B1327" s="9" t="inlineStr">
        <is>
          <t>ShipStation API is perceived as a solution for complex shipping needs, appealing to growing businesses.</t>
        </is>
      </c>
      <c r="C1327" s="9" t="inlineStr">
        <is>
          <t>Warehouse Republic_Mark Taylor_4_1</t>
        </is>
      </c>
      <c r="D1327" s="9" t="n">
        <v>0.8698557177057689</v>
      </c>
      <c r="E1327" s="9" t="inlineStr">
        <is>
          <t>Warehouse Republic</t>
        </is>
      </c>
      <c r="F1327" s="9" t="inlineStr">
        <is>
          <t>Mark Taylor</t>
        </is>
      </c>
      <c r="G1327"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H1327" s="9" t="inlineStr">
        <is>
          <t>positive</t>
        </is>
      </c>
      <c r="I1327" s="9" t="inlineStr">
        <is>
          <t>ICP Target</t>
        </is>
      </c>
    </row>
    <row r="1328">
      <c r="A1328" s="9" t="n">
        <v>12</v>
      </c>
      <c r="B1328" s="9" t="inlineStr">
        <is>
          <t>ShipStation API is perceived as a solution for complex shipping needs, appealing to growing businesses.</t>
        </is>
      </c>
      <c r="C1328" s="9" t="inlineStr">
        <is>
          <t>Warehouse Republic_Mark Taylor_9_3</t>
        </is>
      </c>
      <c r="D1328" s="9" t="n">
        <v>0.8695369980346095</v>
      </c>
      <c r="E1328" s="9" t="inlineStr">
        <is>
          <t>Warehouse Republic</t>
        </is>
      </c>
      <c r="F1328" s="9" t="inlineStr">
        <is>
          <t>Mark Taylor</t>
        </is>
      </c>
      <c r="G1328" s="9" t="inlineStr">
        <is>
          <t>Yeah, of course. We've I mean, as I said at the beginning, like we had, we've had integrations with shipstation on behalf of some of our customers.</t>
        </is>
      </c>
      <c r="H1328" s="9" t="inlineStr">
        <is>
          <t>positive</t>
        </is>
      </c>
      <c r="I1328" s="9" t="inlineStr">
        <is>
          <t>ICP Target</t>
        </is>
      </c>
    </row>
    <row r="1329">
      <c r="A1329" s="9" t="n">
        <v>12</v>
      </c>
      <c r="B1329" s="9" t="inlineStr">
        <is>
          <t>ShipStation API is perceived as a solution for complex shipping needs, appealing to growing businesses.</t>
        </is>
      </c>
      <c r="C1329" s="9" t="inlineStr">
        <is>
          <t>Warehouse Republic_Mark Taylor_10_3</t>
        </is>
      </c>
      <c r="D1329" s="9" t="n">
        <v>0.8692503161826175</v>
      </c>
      <c r="E1329" s="9" t="inlineStr">
        <is>
          <t>Warehouse Republic</t>
        </is>
      </c>
      <c r="F1329" s="9" t="inlineStr">
        <is>
          <t>Mark Taylor</t>
        </is>
      </c>
      <c r="G1329" s="9"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H1329" s="9" t="inlineStr">
        <is>
          <t>positive</t>
        </is>
      </c>
      <c r="I1329" s="9" t="inlineStr">
        <is>
          <t>ICP Target</t>
        </is>
      </c>
    </row>
    <row r="1330">
      <c r="A1330" s="9" t="n">
        <v>12</v>
      </c>
      <c r="B1330" s="9" t="inlineStr">
        <is>
          <t>ShipStation API is perceived as a solution for complex shipping needs, appealing to growing businesses.</t>
        </is>
      </c>
      <c r="C1330" s="9" t="inlineStr">
        <is>
          <t>Merit_Todd Brower_10_3</t>
        </is>
      </c>
      <c r="D1330" s="9" t="n">
        <v>0.8688140680136455</v>
      </c>
      <c r="E1330" s="9" t="inlineStr">
        <is>
          <t>Merit</t>
        </is>
      </c>
      <c r="F1330" s="9" t="inlineStr">
        <is>
          <t>Todd Brower</t>
        </is>
      </c>
      <c r="G1330" s="9" t="inlineStr">
        <is>
          <t>Well, I'm making an assumption that I know what shipstation does, which is that it's a software that a, you know, WMS or that, that a warehouse would use to, like, you know, which, like, different avenues to go. But, you know, I think it's always like, a good question to ask, like, what else should they incorporate into their, like, offering? Right. Like, if the software does this, like, what else should it do? So again, I, I don't know exactly what this software does. Besides, I'm assuming, like, Rate Shop and like, create, you know, the ability to, like, ship things out for a warehouse. But there's definitely, like, little additional things, like, it could do. Like, if it's a hazmat product, it will put Together, like different kinds of forms. Like, I would be curious, like, how does it do customs and like international shipping and stuff like that? Like, if I utilize ship station, like, what can it really do? Can I just do like really good North America stuff? Could we actually ship to Europe? How does it handle? Yeah, customs clearance, how does it handle? Like all these other things. So like, so for someone like me that is in charge of the operations of a growing brand that's like expanding globally, I'd like to know, like, okay, so list me all the things that you do and when are you going to do these things? Like can you ship to Asia? Um, yeah.</t>
        </is>
      </c>
      <c r="H1330" s="9" t="inlineStr">
        <is>
          <t>neutral</t>
        </is>
      </c>
      <c r="I1330" s="9" t="inlineStr">
        <is>
          <t>ICP Target</t>
        </is>
      </c>
    </row>
    <row r="1331">
      <c r="A1331" s="9" t="n">
        <v>12</v>
      </c>
      <c r="B1331" s="9" t="inlineStr">
        <is>
          <t>ShipStation API is perceived as a solution for complex shipping needs, appealing to growing businesses.</t>
        </is>
      </c>
      <c r="C1331" s="9" t="inlineStr">
        <is>
          <t>Warehouse Republic_Mark Taylor_10_2</t>
        </is>
      </c>
      <c r="D1331" s="9" t="n">
        <v>0.8680336419907211</v>
      </c>
      <c r="E1331" s="9" t="inlineStr">
        <is>
          <t>Warehouse Republic</t>
        </is>
      </c>
      <c r="F1331" s="9" t="inlineStr">
        <is>
          <t>Mark Taylor</t>
        </is>
      </c>
      <c r="G1331" s="9" t="inlineStr">
        <is>
          <t>I think ShipStation was first mover in, in this, I mean, maybe not first Mover, but they were one of the early ones that really caught traction with label generation, allowing you to, what they did really, really well was they built these integrations for all these different platforms to then generate label creation, translate label creation from those platforms. And they really stayed in their lane. They said, we're not going to screw with being a source of truth for inventory levels. We're simply going to say if we believe that it's, that you have the inventory, like then it can sell, but you're going to be responsible for transmitting that all back to your platforms. And so they were the original, I think, I mean since I've been doing this for the last seven, seven and a half years, they were one of the original companies out there that just understood we're going to build, we're going to learn how to translate from all these different sites. And it was very, very, very, very smart. They stayed in their lane. They said, we're not going to be a WMS, we're not going to track inventory on your behalf. And I think they've done a great job of, you know, making a ton of money sitting in their lane. I haven't looked at, I don't know if they're public, I haven't looked at their thing but I mean my interpretation is like they have, they've, they've maintained decent overhead and what I'm gathering by this even being prompted on this call is they've been too comfortable on their laurels for too long and now they've looked up and a bunch of other people offer the exact same thing. Don't have the, the market dominance, don't have the market, you know, the, they're not. Nobody else is the Coca Cola of the industry quite like ShipStation maybe, but they got an innovator. They're just, you know, or they've got to milk it until it dies.</t>
        </is>
      </c>
      <c r="H1331" s="9" t="inlineStr">
        <is>
          <t>positive</t>
        </is>
      </c>
      <c r="I1331" s="9" t="inlineStr">
        <is>
          <t>ICP Target</t>
        </is>
      </c>
    </row>
    <row r="1332">
      <c r="A1332" s="9" t="n">
        <v>12</v>
      </c>
      <c r="B1332" s="9" t="inlineStr">
        <is>
          <t>ShipStation API is perceived as a solution for complex shipping needs, appealing to growing businesses.</t>
        </is>
      </c>
      <c r="C1332" s="9" t="inlineStr">
        <is>
          <t>Primary.com_Alex Kazickas_4_4</t>
        </is>
      </c>
      <c r="D1332" s="9" t="n">
        <v>0.8677868651837162</v>
      </c>
      <c r="E1332" s="9" t="inlineStr">
        <is>
          <t>Primary.com</t>
        </is>
      </c>
      <c r="F1332" s="9" t="inlineStr">
        <is>
          <t>Alex Kazickas</t>
        </is>
      </c>
      <c r="G1332" s="9" t="inlineStr">
        <is>
          <t>If you were to at some stage decide to look for a new vendor for a shipping API, how would you develop that list of possible vendors to evaluate?</t>
        </is>
      </c>
      <c r="H1332" s="9" t="inlineStr">
        <is>
          <t>neutral</t>
        </is>
      </c>
      <c r="I1332" s="9" t="inlineStr">
        <is>
          <t>ICP Target</t>
        </is>
      </c>
    </row>
    <row r="1333">
      <c r="A1333" s="9" t="n">
        <v>12</v>
      </c>
      <c r="B1333" s="9" t="inlineStr">
        <is>
          <t>ShipStation API is perceived as a solution for complex shipping needs, appealing to growing businesses.</t>
        </is>
      </c>
      <c r="C1333" s="9" t="inlineStr">
        <is>
          <t>FORT_Jim McClellan_6_1</t>
        </is>
      </c>
      <c r="D1333" s="9" t="n">
        <v>0.8667853286815141</v>
      </c>
      <c r="E1333" s="9" t="inlineStr">
        <is>
          <t>FORT</t>
        </is>
      </c>
      <c r="F1333" s="9" t="inlineStr">
        <is>
          <t>Jim McClellan</t>
        </is>
      </c>
      <c r="G1333" s="9"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H1333" s="9" t="inlineStr">
        <is>
          <t>positive</t>
        </is>
      </c>
      <c r="I1333" s="9" t="inlineStr">
        <is>
          <t>ICP Target</t>
        </is>
      </c>
    </row>
    <row r="1334">
      <c r="A1334" s="9" t="n">
        <v>12</v>
      </c>
      <c r="B1334" s="9" t="inlineStr">
        <is>
          <t>ShipStation API is perceived as a solution for complex shipping needs, appealing to growing businesses.</t>
        </is>
      </c>
      <c r="C1334" s="9" t="inlineStr">
        <is>
          <t>FORT_Jim McClellan_3_2</t>
        </is>
      </c>
      <c r="D1334" s="9" t="n">
        <v>0.8648074276772125</v>
      </c>
      <c r="E1334" s="9" t="inlineStr">
        <is>
          <t>FORT</t>
        </is>
      </c>
      <c r="F1334" s="9" t="inlineStr">
        <is>
          <t>Jim McClellan</t>
        </is>
      </c>
      <c r="G1334" s="9" t="inlineStr">
        <is>
          <t>Well, so we are, and I can speak either. As you know ourselves, we're the software platform provider, but we work of course very closely with our core clients who themselves are three PLs. So it might be more helpful if I answer as if I'm a 3 PL, in other words, as if I'm one of our clients who is actually the one who's doing the printing of the label and the, and the pick and pack and shipping. So they all need APIs for multiple reasons really. The main reason is for getting order data from OMS platforms or order management system platforms. Platforms like Shopify or Commerce 7 or a host of others. Bottle360. And so all of that data needs to come to the place that's printing out the shipping label for the package. Right. So all of that needs to come there. And it's the most efficient way to get that data in is through APIs, of course. And then once the label is printed at the warehouse or 3 PL or wherever, sometimes even at the winery itself, that data needs to be sent that tracking number. Data needs to be sent back to the order management system that the client themselves, you know, that the company that took the order needs to access. Right. So. And in some cases that data is made available to the actual consumer so they can see the progress of their package. Right. And that's all done through APIs.</t>
        </is>
      </c>
      <c r="H1334" s="9" t="inlineStr">
        <is>
          <t>neutral</t>
        </is>
      </c>
      <c r="I1334" s="9" t="inlineStr">
        <is>
          <t>ICP Target</t>
        </is>
      </c>
    </row>
    <row r="1335">
      <c r="A1335" s="9" t="n">
        <v>12</v>
      </c>
      <c r="B1335" s="9" t="inlineStr">
        <is>
          <t>ShipStation API is perceived as a solution for complex shipping needs, appealing to growing businesses.</t>
        </is>
      </c>
      <c r="C1335" s="9" t="inlineStr">
        <is>
          <t>CTW Logistics_David Smith_7_7</t>
        </is>
      </c>
      <c r="D1335" s="9" t="n">
        <v>0.8639270068208776</v>
      </c>
      <c r="E1335" s="9" t="inlineStr">
        <is>
          <t>CTW Logistics</t>
        </is>
      </c>
      <c r="F1335" s="9" t="inlineStr">
        <is>
          <t>David Smith</t>
        </is>
      </c>
      <c r="G1335" s="9" t="inlineStr">
        <is>
          <t>Right. Okay. What else do I have here? So in terms of sales and support expectations, I mean you did mention obviously the, the customer service angle. So what, what do you wish that shipping API vendors understood better about your company and its evaluation process? If you're looking at vendors to actually make that more effective from your perspective.</t>
        </is>
      </c>
      <c r="H1335" s="9" t="inlineStr">
        <is>
          <t>neutral</t>
        </is>
      </c>
      <c r="I1335" s="9" t="inlineStr">
        <is>
          <t>ICP Target</t>
        </is>
      </c>
    </row>
    <row r="1336">
      <c r="A1336" s="9" t="n">
        <v>12</v>
      </c>
      <c r="B1336" s="9" t="inlineStr">
        <is>
          <t>ShipStation API is perceived as a solution for complex shipping needs, appealing to growing businesses.</t>
        </is>
      </c>
      <c r="C1336" s="9" t="inlineStr">
        <is>
          <t>FORT_Jim McClellan_4_2</t>
        </is>
      </c>
      <c r="D1336" s="9" t="n">
        <v>0.8638386643218887</v>
      </c>
      <c r="E1336" s="9" t="inlineStr">
        <is>
          <t>FORT</t>
        </is>
      </c>
      <c r="F1336" s="9" t="inlineStr">
        <is>
          <t>Jim McClellan</t>
        </is>
      </c>
      <c r="G1336" s="9" t="inlineStr">
        <is>
          <t>Yeah, there was a customer, it was about eight or nine months ago actually, that looked at ShipStation. And so we actually were able to log into ShipStation and see the interface and what would be required and the sort of operational flow in terms of getting data in. So, yeah, I assume that's why I was contacted about this.</t>
        </is>
      </c>
      <c r="H1336" s="9" t="inlineStr">
        <is>
          <t>neutral</t>
        </is>
      </c>
      <c r="I1336" s="9" t="inlineStr">
        <is>
          <t>ICP Target</t>
        </is>
      </c>
    </row>
    <row r="1337">
      <c r="A1337" s="9" t="n">
        <v>12</v>
      </c>
      <c r="B1337" s="9" t="inlineStr">
        <is>
          <t>ShipStation API is perceived as a solution for complex shipping needs, appealing to growing businesses.</t>
        </is>
      </c>
      <c r="C1337" s="9" t="inlineStr">
        <is>
          <t>FORT_Jim McClellan_7_3</t>
        </is>
      </c>
      <c r="D1337" s="9" t="n">
        <v>0.8630150680061641</v>
      </c>
      <c r="E1337" s="9" t="inlineStr">
        <is>
          <t>FORT</t>
        </is>
      </c>
      <c r="F1337" s="9" t="inlineStr">
        <is>
          <t>Jim McClellan</t>
        </is>
      </c>
      <c r="G1337" s="9" t="inlineStr">
        <is>
          <t>Sure. If a customer of ours were looking for a shipping solution from, say, their own tasting room for not shipping wine, but for shipping all the other merchandise, then shipstation would certainly be on the table for them. And yeah, we would be. So in that case, they were on Fort for their warehouse. It would be helpful for us to be integrated with shipstation. We've actually presented to a few winery. One in particular, I remember in the East Coast. I think they were in Virginia. They were a relatively big winery that used Ship Station to manage their shipments of wine. So I'm not suggesting that wineries don't use Shipstation for wine. It's just that when they do that, they need other systems to manage the compliance aspects of shipping wine. Right. It's not embedded in the shipping solution. And so that winery, I believe, is still using ShipStation.</t>
        </is>
      </c>
      <c r="H1337" s="9" t="inlineStr">
        <is>
          <t>positive</t>
        </is>
      </c>
      <c r="I1337" s="9" t="inlineStr">
        <is>
          <t>ICP Target</t>
        </is>
      </c>
    </row>
    <row r="1338">
      <c r="A1338" s="9" t="n">
        <v>12</v>
      </c>
      <c r="B1338" s="9" t="inlineStr">
        <is>
          <t>ShipStation API is perceived as a solution for complex shipping needs, appealing to growing businesses.</t>
        </is>
      </c>
      <c r="C1338" s="9" t="inlineStr">
        <is>
          <t>Warehouse Republic_Mark Taylor_12_1</t>
        </is>
      </c>
      <c r="D1338" s="9" t="n">
        <v>0.8628588503315898</v>
      </c>
      <c r="E1338" s="9" t="inlineStr">
        <is>
          <t>Warehouse Republic</t>
        </is>
      </c>
      <c r="F1338" s="9" t="inlineStr">
        <is>
          <t>Mark Taylor</t>
        </is>
      </c>
      <c r="G1338" s="9" t="inlineStr">
        <is>
          <t>I mean that's a, I don't know how many clients shipstation has, but I mean, you know, they have to have a massive banking relationship and be able to like basically take on the financial, the, the working capital aspect of it.</t>
        </is>
      </c>
      <c r="H1338" s="9" t="inlineStr">
        <is>
          <t>neutral</t>
        </is>
      </c>
      <c r="I1338" s="9" t="inlineStr">
        <is>
          <t>ICP Target</t>
        </is>
      </c>
    </row>
    <row r="1339">
      <c r="A1339" s="9" t="n">
        <v>12</v>
      </c>
      <c r="B1339" s="9" t="inlineStr">
        <is>
          <t>ShipStation API is perceived as a solution for complex shipping needs, appealing to growing businesses.</t>
        </is>
      </c>
      <c r="C1339" s="9" t="inlineStr">
        <is>
          <t>Warehouse Republic_Mark Taylor_11_1</t>
        </is>
      </c>
      <c r="D1339" s="9" t="n">
        <v>0.8628462354633857</v>
      </c>
      <c r="E1339" s="9" t="inlineStr">
        <is>
          <t>Warehouse Republic</t>
        </is>
      </c>
      <c r="F1339" s="9" t="inlineStr">
        <is>
          <t>Mark Taylor</t>
        </is>
      </c>
      <c r="G1339" s="9" t="inlineStr">
        <is>
          <t>No, because it's a little clunky to add them and run all the API calls basically through them to our WMS and then basically write everything back. And then also it doesn't align with. As far as I know you can get some negotiated rates through them, but you can't get the negotiated rates like I've got, like they were. I don't think they would have brought me Amazon Shipping with the, with a pre negotiated contract. I don't think I'd have the discounts I have with UPS with us, sorry, UPS or FedEx. And then they don't seem to have an outbound like we're negotiating these contracts on your behalf really aggressively every single quarter.</t>
        </is>
      </c>
      <c r="H1339" s="9" t="inlineStr">
        <is>
          <t>negative</t>
        </is>
      </c>
      <c r="I1339" s="9" t="inlineStr">
        <is>
          <t>ICP Target</t>
        </is>
      </c>
    </row>
    <row r="1340">
      <c r="A1340" s="9" t="n">
        <v>12</v>
      </c>
      <c r="B1340" s="9" t="inlineStr">
        <is>
          <t>ShipStation API is perceived as a solution for complex shipping needs, appealing to growing businesses.</t>
        </is>
      </c>
      <c r="C1340" s="9" t="inlineStr">
        <is>
          <t>AllTrails_Emmeline Wang_3_3</t>
        </is>
      </c>
      <c r="D1340" s="9" t="n">
        <v>0.862745904766805</v>
      </c>
      <c r="E1340" s="9" t="inlineStr">
        <is>
          <t>AllTrails</t>
        </is>
      </c>
      <c r="F1340" s="9" t="inlineStr">
        <is>
          <t>Emmeline Wang</t>
        </is>
      </c>
      <c r="G1340" s="9" t="inlineStr">
        <is>
          <t>Yeah, well, so shipstation was one and then there's like Shipo and then easyship. I think there's like Ship Engine as well. So there was like quite a bit that we had to work with and I think that's what's like right now. We're like evaluating like pros and cons of each.</t>
        </is>
      </c>
      <c r="H1340" s="9" t="inlineStr">
        <is>
          <t>neutral</t>
        </is>
      </c>
      <c r="I1340" s="9" t="inlineStr">
        <is>
          <t>ICP Target,ICP Target</t>
        </is>
      </c>
    </row>
    <row r="1341">
      <c r="A1341" s="9" t="n">
        <v>12</v>
      </c>
      <c r="B1341" s="9" t="inlineStr">
        <is>
          <t>ShipStation API is perceived as a solution for complex shipping needs, appealing to growing businesses.</t>
        </is>
      </c>
      <c r="C1341" s="9" t="inlineStr">
        <is>
          <t>Warehouse Republic_Mark Taylor_8_2</t>
        </is>
      </c>
      <c r="D1341" s="9" t="n">
        <v>0.8627043039674661</v>
      </c>
      <c r="E1341" s="9" t="inlineStr">
        <is>
          <t>Warehouse Republic</t>
        </is>
      </c>
      <c r="F1341" s="9" t="inlineStr">
        <is>
          <t>Mark Taylor</t>
        </is>
      </c>
      <c r="G1341"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H1341" s="9" t="inlineStr">
        <is>
          <t>negative</t>
        </is>
      </c>
      <c r="I1341" s="9" t="inlineStr">
        <is>
          <t>ICP Target</t>
        </is>
      </c>
    </row>
    <row r="1342">
      <c r="A1342" s="9" t="n">
        <v>12</v>
      </c>
      <c r="B1342" s="9" t="inlineStr">
        <is>
          <t>ShipStation API is perceived as a solution for complex shipping needs, appealing to growing businesses.</t>
        </is>
      </c>
      <c r="C1342" s="9" t="inlineStr">
        <is>
          <t>UrbanStems_Milton Johnson_7_2</t>
        </is>
      </c>
      <c r="D1342" s="9" t="n">
        <v>0.8626348599205468</v>
      </c>
      <c r="E1342" s="9" t="inlineStr">
        <is>
          <t>UrbanStems</t>
        </is>
      </c>
      <c r="F1342" s="9" t="inlineStr">
        <is>
          <t>Milton Johnson</t>
        </is>
      </c>
      <c r="G1342" s="9"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H1342" s="9" t="inlineStr">
        <is>
          <t>positive</t>
        </is>
      </c>
      <c r="I1342" s="9" t="inlineStr">
        <is>
          <t>ICP Target</t>
        </is>
      </c>
    </row>
    <row r="1343">
      <c r="A1343" s="9" t="n">
        <v>12</v>
      </c>
      <c r="B1343" s="9" t="inlineStr">
        <is>
          <t>ShipStation API is perceived as a solution for complex shipping needs, appealing to growing businesses.</t>
        </is>
      </c>
      <c r="C1343" s="9" t="inlineStr">
        <is>
          <t>AllTrails_Emmeline Wang_4_2</t>
        </is>
      </c>
      <c r="D1343" s="9" t="n">
        <v>0.8623854738885117</v>
      </c>
      <c r="E1343" s="9" t="inlineStr">
        <is>
          <t>AllTrails</t>
        </is>
      </c>
      <c r="F1343" s="9" t="inlineStr">
        <is>
          <t>Emmeline Wang</t>
        </is>
      </c>
      <c r="G1343"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H1343" s="9" t="inlineStr">
        <is>
          <t>positive</t>
        </is>
      </c>
      <c r="I1343" s="9" t="inlineStr">
        <is>
          <t>ICP Target,ICP Target</t>
        </is>
      </c>
    </row>
    <row r="1344">
      <c r="A1344" s="9" t="n">
        <v>12</v>
      </c>
      <c r="B1344" s="9" t="inlineStr">
        <is>
          <t>ShipStation API is perceived as a solution for complex shipping needs, appealing to growing businesses.</t>
        </is>
      </c>
      <c r="C1344" s="9" t="inlineStr">
        <is>
          <t>Titan Worldwide_Jerrod Black_2_5</t>
        </is>
      </c>
      <c r="D1344" s="9" t="n">
        <v>0.8622570988122472</v>
      </c>
      <c r="E1344" s="9" t="inlineStr">
        <is>
          <t>Titan Worldwide</t>
        </is>
      </c>
      <c r="F1344" s="9" t="inlineStr">
        <is>
          <t>Jerrod Black</t>
        </is>
      </c>
      <c r="G1344" s="9" t="inlineStr">
        <is>
          <t>Okay. All right, so and then what, what are the most important criteria do you think when you're choosing a shipping API vendor.</t>
        </is>
      </c>
      <c r="H1344" s="9" t="inlineStr">
        <is>
          <t>neutral</t>
        </is>
      </c>
      <c r="I1344" s="9" t="inlineStr">
        <is>
          <t>ICP Target</t>
        </is>
      </c>
    </row>
    <row r="1345">
      <c r="A1345" s="9" t="n">
        <v>12</v>
      </c>
      <c r="B1345" s="9" t="inlineStr">
        <is>
          <t>ShipStation API is perceived as a solution for complex shipping needs, appealing to growing businesses.</t>
        </is>
      </c>
      <c r="C1345" s="9" t="inlineStr">
        <is>
          <t>Warehouse Republic_Mark Taylor_6_1</t>
        </is>
      </c>
      <c r="D1345" s="9" t="n">
        <v>0.861531199114201</v>
      </c>
      <c r="E1345" s="9" t="inlineStr">
        <is>
          <t>Warehouse Republic</t>
        </is>
      </c>
      <c r="F1345" s="9" t="inlineStr">
        <is>
          <t>Mark Taylor</t>
        </is>
      </c>
      <c r="G1345" s="9" t="inlineStr">
        <is>
          <t>Well, I mean, let's talk about where we're at right now. I mean, right, right now Tech Ship has gotten, you know, they were great, they were a great option for a long time. They enabled rate shopping, they enabled us to use our own, our own accounts. Like we could just plug in our account numbers. We could mark it up customer to customer, we could mark it up service. You know, they've now enabled to enable it to where if you have a data scientist on your, on your payroll, you can tweak, you know, 20 facets of every single customer profile in shipping and you can rate shop and you can write preferences and rules and this and that. I don't have, I don't have the capacity for a data scientist or somebody like, you know, somebody who can be that into the shipping aspect of it. So, you know, part, part of why I, you know, moved away from Tech ship was because we were our, our fair clients. Basically the way you have to do it with fair is like whenever you ship something, the, the shipping software writes back like what the cost is. And as soon as the tracking numbers relayed back to fair's platform, it's also relaying back the shipping information. And what 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t>
        </is>
      </c>
      <c r="H1345" s="9" t="inlineStr">
        <is>
          <t>positive</t>
        </is>
      </c>
      <c r="I1345" s="9" t="inlineStr">
        <is>
          <t>ICP Target</t>
        </is>
      </c>
    </row>
    <row r="1346">
      <c r="A1346" s="9" t="n">
        <v>12</v>
      </c>
      <c r="B1346" s="9" t="inlineStr">
        <is>
          <t>ShipStation API is perceived as a solution for complex shipping needs, appealing to growing businesses.</t>
        </is>
      </c>
      <c r="C1346" s="9" t="inlineStr">
        <is>
          <t>Primary.com_Alex Kazickas_4_3</t>
        </is>
      </c>
      <c r="D1346" s="9" t="n">
        <v>0.861399542166386</v>
      </c>
      <c r="E1346" s="9" t="inlineStr">
        <is>
          <t>Primary.com</t>
        </is>
      </c>
      <c r="F1346" s="9" t="inlineStr">
        <is>
          <t>Alex Kazickas</t>
        </is>
      </c>
      <c r="G1346" s="9"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H1346" s="9" t="inlineStr">
        <is>
          <t>mixed</t>
        </is>
      </c>
      <c r="I1346" s="9" t="inlineStr">
        <is>
          <t>ICP Target</t>
        </is>
      </c>
    </row>
    <row r="1347">
      <c r="A1347" s="9" t="n">
        <v>12</v>
      </c>
      <c r="B1347" s="9" t="inlineStr">
        <is>
          <t>ShipStation API is perceived as a solution for complex shipping needs, appealing to growing businesses.</t>
        </is>
      </c>
      <c r="C1347" s="9" t="inlineStr">
        <is>
          <t>Primary.com_Alex Kazickas_5_1</t>
        </is>
      </c>
      <c r="D1347" s="9" t="n">
        <v>0.8613553789098666</v>
      </c>
      <c r="E1347" s="9" t="inlineStr">
        <is>
          <t>Primary.com</t>
        </is>
      </c>
      <c r="F1347" s="9" t="inlineStr">
        <is>
          <t>Alex Kazickas</t>
        </is>
      </c>
      <c r="G1347" s="9" t="inlineStr">
        <is>
          <t>And if you, if you were to at some stage decide to look for, for a new vendor for a shipping API, how, how would you develop that list of possible vendors to, to evaluate? I would say I've over my time in this, this, this, I guess this industry, I've made a lot of connections in groups with other operators. So my first, my first go to would be asking part of this group, hey, what do you guys use for shipping? You know, shiplogic solutions. What are some of the pros and cons that you experience? So I would see if there's a consensus, one or two or three that people really like and from there ask for introductions.</t>
        </is>
      </c>
      <c r="H1347" s="9" t="inlineStr">
        <is>
          <t>positive</t>
        </is>
      </c>
      <c r="I1347" s="9" t="inlineStr">
        <is>
          <t>ICP Target</t>
        </is>
      </c>
    </row>
    <row r="1348">
      <c r="A1348" s="9" t="n">
        <v>12</v>
      </c>
      <c r="B1348" s="9" t="inlineStr">
        <is>
          <t>ShipStation API is perceived as a solution for complex shipping needs, appealing to growing businesses.</t>
        </is>
      </c>
      <c r="C1348" s="9" t="inlineStr">
        <is>
          <t>Tire Agent_Franco Cappitta_6_2</t>
        </is>
      </c>
      <c r="D1348" s="9" t="n">
        <v>0.8610283891579341</v>
      </c>
      <c r="E1348" s="9" t="inlineStr">
        <is>
          <t>Tire Agent</t>
        </is>
      </c>
      <c r="F1348" s="9" t="inlineStr">
        <is>
          <t>Franco Cappitta</t>
        </is>
      </c>
      <c r="G1348"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1348" s="9" t="inlineStr">
        <is>
          <t>positive</t>
        </is>
      </c>
      <c r="I1348" s="9" t="inlineStr">
        <is>
          <t>ICP Target</t>
        </is>
      </c>
    </row>
    <row r="1349">
      <c r="A1349" s="9" t="n">
        <v>12</v>
      </c>
      <c r="B1349" s="9" t="inlineStr">
        <is>
          <t>ShipStation API is perceived as a solution for complex shipping needs, appealing to growing businesses.</t>
        </is>
      </c>
      <c r="C1349" s="9" t="inlineStr">
        <is>
          <t>UrbanStems_Milton Johnson_7_1</t>
        </is>
      </c>
      <c r="D1349" s="9" t="n">
        <v>0.8596553245592856</v>
      </c>
      <c r="E1349" s="9" t="inlineStr">
        <is>
          <t>UrbanStems</t>
        </is>
      </c>
      <c r="F1349" s="9" t="inlineStr">
        <is>
          <t>Milton Johnson</t>
        </is>
      </c>
      <c r="G1349" s="9"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H1349" s="9" t="inlineStr">
        <is>
          <t>positive</t>
        </is>
      </c>
      <c r="I1349" s="9" t="inlineStr">
        <is>
          <t>ICP Target</t>
        </is>
      </c>
    </row>
    <row r="1350">
      <c r="A1350" s="9" t="n">
        <v>12</v>
      </c>
      <c r="B1350" s="9" t="inlineStr">
        <is>
          <t>ShipStation API is perceived as a solution for complex shipping needs, appealing to growing businesses.</t>
        </is>
      </c>
      <c r="C1350" s="9" t="inlineStr">
        <is>
          <t>Merit_Todd Brower_10_4</t>
        </is>
      </c>
      <c r="D1350" s="9" t="n">
        <v>0.8593910636989314</v>
      </c>
      <c r="E1350" s="9" t="inlineStr">
        <is>
          <t>Merit</t>
        </is>
      </c>
      <c r="F1350" s="9" t="inlineStr">
        <is>
          <t>Todd Brower</t>
        </is>
      </c>
      <c r="G1350"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H1350" s="9" t="inlineStr">
        <is>
          <t>positive</t>
        </is>
      </c>
      <c r="I1350" s="9" t="inlineStr">
        <is>
          <t>ICP Target</t>
        </is>
      </c>
    </row>
    <row r="1351">
      <c r="A1351" s="9" t="n">
        <v>12</v>
      </c>
      <c r="B1351" s="9" t="inlineStr">
        <is>
          <t>ShipStation API is perceived as a solution for complex shipping needs, appealing to growing businesses.</t>
        </is>
      </c>
      <c r="C1351" s="9" t="inlineStr">
        <is>
          <t>Titan Worldwide_Jerrod Black_3_1</t>
        </is>
      </c>
      <c r="D1351" s="9" t="n">
        <v>0.8576832720544973</v>
      </c>
      <c r="E1351" s="9" t="inlineStr">
        <is>
          <t>Titan Worldwide</t>
        </is>
      </c>
      <c r="F1351" s="9" t="inlineStr">
        <is>
          <t>Jerrod Black</t>
        </is>
      </c>
      <c r="G1351"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H1351" s="9" t="inlineStr">
        <is>
          <t>positive</t>
        </is>
      </c>
      <c r="I1351" s="9" t="inlineStr">
        <is>
          <t>ICP Target</t>
        </is>
      </c>
    </row>
    <row r="1352">
      <c r="A1352" s="9" t="n">
        <v>12</v>
      </c>
      <c r="B1352" s="9" t="inlineStr">
        <is>
          <t>ShipStation API is perceived as a solution for complex shipping needs, appealing to growing businesses.</t>
        </is>
      </c>
      <c r="C1352" s="9" t="inlineStr">
        <is>
          <t>Fossil Group_Inga Holmes_2_2</t>
        </is>
      </c>
      <c r="D1352" s="9" t="n">
        <v>0.8568034342675919</v>
      </c>
      <c r="E1352" s="9" t="inlineStr">
        <is>
          <t>Fossil Group</t>
        </is>
      </c>
      <c r="F1352" s="9" t="inlineStr">
        <is>
          <t>Inga Holmes</t>
        </is>
      </c>
      <c r="G1352" s="9" t="inlineStr">
        <is>
          <t>No, I was contacted but no, we haven't recently evaluated Shipstation.</t>
        </is>
      </c>
      <c r="H1352" s="9" t="inlineStr">
        <is>
          <t>neutral</t>
        </is>
      </c>
      <c r="I1352" s="9" t="inlineStr">
        <is>
          <t>ICP Target</t>
        </is>
      </c>
    </row>
    <row r="1353">
      <c r="A1353" s="9" t="n">
        <v>12</v>
      </c>
      <c r="B1353" s="9" t="inlineStr">
        <is>
          <t>ShipStation API is perceived as a solution for complex shipping needs, appealing to growing businesses.</t>
        </is>
      </c>
      <c r="C1353" s="9" t="inlineStr">
        <is>
          <t>FORT_Jim McClellan_8_1</t>
        </is>
      </c>
      <c r="D1353" s="9" t="n">
        <v>0.856756885687296</v>
      </c>
      <c r="E1353" s="9" t="inlineStr">
        <is>
          <t>FORT</t>
        </is>
      </c>
      <c r="F1353" s="9" t="inlineStr">
        <is>
          <t>Jim McClellan</t>
        </is>
      </c>
      <c r="G1353" s="9" t="inlineStr">
        <is>
          <t>We've. Let's see. We're quite familiar with shippo. Which I'm sure you know, and there are, you know, OMS platforms that we're integrated with that also are integrated with Shippo. Thinking specifically of Commerce 7. A lot of their users use Shippo. And I should know this. I'm not sure, But I think Commerce 7 also has an integration with ShipStation, so they may have clients that use ShipStation also. So we're one of a number of integrated partners that they have. But yeah, so we've. I would say Shippo would be my main answer to that.</t>
        </is>
      </c>
      <c r="H1353" s="9" t="inlineStr">
        <is>
          <t>neutral</t>
        </is>
      </c>
      <c r="I1353" s="9" t="inlineStr">
        <is>
          <t>ICP Target</t>
        </is>
      </c>
    </row>
    <row r="1354">
      <c r="A1354" s="9" t="n">
        <v>12</v>
      </c>
      <c r="B1354" s="9" t="inlineStr">
        <is>
          <t>ShipStation API is perceived as a solution for complex shipping needs, appealing to growing businesses.</t>
        </is>
      </c>
      <c r="C1354" s="9" t="inlineStr">
        <is>
          <t>Primary.com_Alex Kazickas_6_3</t>
        </is>
      </c>
      <c r="D1354" s="9" t="n">
        <v>0.8556315438028211</v>
      </c>
      <c r="E1354" s="9" t="inlineStr">
        <is>
          <t>Primary.com</t>
        </is>
      </c>
      <c r="F1354" s="9" t="inlineStr">
        <is>
          <t>Alex Kazickas</t>
        </is>
      </c>
      <c r="G1354" s="9" t="inlineStr">
        <is>
          <t>I don't know if it does this but along with just implementing the best solutions for you to get the best pricing is like robust reporting on it. So I think one just retro reporting, like here's all your packages that you shipped, here's all the costs like which you know, there's very high level KPIs that we'll do. Like what's our average ship cost for standard shipping? Like just knowing that what's our cost by care? Which I think these are all probably basic things that they can do. But I think the other part would be intriguing to me is using that data to help create forecasting models going ahead. So that's like a appealing thing. Something I'm responsible for every year is putting together like forecasting budgets for shipping. And so I look at previous year's data, try to understand a gasser, see when the rates come out, like what does that impact and has impact our, our spend in our business? I look at like zones and like, like it's a distribution Changing is a, it's a core aspect of who we're shipping to changing or is that fluctuating? So I think being able to use that data and help forecast out some scenarios would be very helpful. I don't know if it does that, but that'd be something that's appealing. I'm always looking to avoid unknowns when I'm creating, you know, budgets and forecasting costs and shipping is a huge cost for any E commerce business. So I would say that's, that's a, that'd be an intriguing thing if they do something like that.</t>
        </is>
      </c>
      <c r="H1354" s="9" t="inlineStr">
        <is>
          <t>neutral</t>
        </is>
      </c>
      <c r="I1354" s="9" t="inlineStr">
        <is>
          <t>ICP Target</t>
        </is>
      </c>
    </row>
    <row r="1355">
      <c r="A1355" s="9" t="n">
        <v>12</v>
      </c>
      <c r="B1355" s="9" t="inlineStr">
        <is>
          <t>ShipStation API is perceived as a solution for complex shipping needs, appealing to growing businesses.</t>
        </is>
      </c>
      <c r="C1355" s="9" t="inlineStr">
        <is>
          <t>Warehouse Republic_Mark Taylor_2_1</t>
        </is>
      </c>
      <c r="D1355" s="9" t="n">
        <v>0.8552438775390526</v>
      </c>
      <c r="E1355" s="9" t="inlineStr">
        <is>
          <t>Warehouse Republic</t>
        </is>
      </c>
      <c r="F1355" s="9" t="inlineStr">
        <is>
          <t>Mark Taylor</t>
        </is>
      </c>
      <c r="G1355" s="9"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H1355" s="9" t="inlineStr">
        <is>
          <t>positive</t>
        </is>
      </c>
      <c r="I1355" s="9" t="inlineStr">
        <is>
          <t>ICP Target</t>
        </is>
      </c>
    </row>
    <row r="1356">
      <c r="A1356" s="9" t="n">
        <v>12</v>
      </c>
      <c r="B1356" s="9" t="inlineStr">
        <is>
          <t>ShipStation API is perceived as a solution for complex shipping needs, appealing to growing businesses.</t>
        </is>
      </c>
      <c r="C1356" s="9" t="inlineStr">
        <is>
          <t>FORT_Jim McClellan_4_4</t>
        </is>
      </c>
      <c r="D1356" s="9" t="n">
        <v>0.8544497013614102</v>
      </c>
      <c r="E1356" s="9" t="inlineStr">
        <is>
          <t>FORT</t>
        </is>
      </c>
      <c r="F1356" s="9" t="inlineStr">
        <is>
          <t>Jim McClellan</t>
        </is>
      </c>
      <c r="G1356" s="9" t="inlineStr">
        <is>
          <t>I think that's certainly those would be in the realm of very important criteria. The other I think would be, of course, the range of information that's actually captured in the API. Some APIs, for example, don't cover delivery attempts or so in other words, the API simply grabs the tracking number from the shipping platform. And once that tracking number is provided, that's the end of the story as far as the order management system goes. So the order isn't of course complete until the package is actually delivered to the recipient. So that sort of thing really needs to be covered in an API. You know, was there a delivery attempt? Did it fail again? What happened subsequently? Was the package returned to the shipper? Was, is it at a FedEx hub somewhere? What's the current status of that package?</t>
        </is>
      </c>
      <c r="H1356" s="9" t="inlineStr">
        <is>
          <t>neutral</t>
        </is>
      </c>
      <c r="I1356" s="9" t="inlineStr">
        <is>
          <t>ICP Target</t>
        </is>
      </c>
    </row>
    <row r="1357">
      <c r="A1357" s="9" t="n">
        <v>12</v>
      </c>
      <c r="B1357" s="9" t="inlineStr">
        <is>
          <t>ShipStation API is perceived as a solution for complex shipping needs, appealing to growing businesses.</t>
        </is>
      </c>
      <c r="C1357" s="9" t="inlineStr">
        <is>
          <t>CTW Logistics_David Smith_6_7</t>
        </is>
      </c>
      <c r="D1357" s="9" t="n">
        <v>0.853687903307418</v>
      </c>
      <c r="E1357" s="9" t="inlineStr">
        <is>
          <t>CTW Logistics</t>
        </is>
      </c>
      <c r="F1357" s="9" t="inlineStr">
        <is>
          <t>David Smith</t>
        </is>
      </c>
      <c r="G1357" s="9" t="inlineStr">
        <is>
          <t>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H1357" s="9" t="inlineStr">
        <is>
          <t>neutral</t>
        </is>
      </c>
      <c r="I1357" s="9" t="inlineStr">
        <is>
          <t>ICP Target</t>
        </is>
      </c>
    </row>
    <row r="1358">
      <c r="A1358" s="9" t="n">
        <v>12</v>
      </c>
      <c r="B1358" s="9" t="inlineStr">
        <is>
          <t>ShipStation API is perceived as a solution for complex shipping needs, appealing to growing businesses.</t>
        </is>
      </c>
      <c r="C1358" s="9" t="inlineStr">
        <is>
          <t>AllTrails_Emmeline Wang_2_4</t>
        </is>
      </c>
      <c r="D1358" s="9" t="n">
        <v>0.8529344277428885</v>
      </c>
      <c r="E1358" s="9" t="inlineStr">
        <is>
          <t>AllTrails</t>
        </is>
      </c>
      <c r="F1358" s="9" t="inlineStr">
        <is>
          <t>Emmeline Wang</t>
        </is>
      </c>
      <c r="G1358"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H1358" s="9" t="inlineStr">
        <is>
          <t>positive</t>
        </is>
      </c>
      <c r="I1358" s="9" t="inlineStr">
        <is>
          <t>ICP Target,ICP Target</t>
        </is>
      </c>
    </row>
    <row r="1359">
      <c r="A1359" s="9" t="n">
        <v>12</v>
      </c>
      <c r="B1359" s="9" t="inlineStr">
        <is>
          <t>ShipStation API is perceived as a solution for complex shipping needs, appealing to growing businesses.</t>
        </is>
      </c>
      <c r="C1359" s="9" t="inlineStr">
        <is>
          <t>Tire Agent_Franco Cappitta_7_3</t>
        </is>
      </c>
      <c r="D1359" s="9" t="n">
        <v>0.8528945044304579</v>
      </c>
      <c r="E1359" s="9" t="inlineStr">
        <is>
          <t>Tire Agent</t>
        </is>
      </c>
      <c r="F1359" s="9" t="inlineStr">
        <is>
          <t>Franco Cappitta</t>
        </is>
      </c>
      <c r="G1359" s="9"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H1359" s="9" t="inlineStr">
        <is>
          <t>neutral</t>
        </is>
      </c>
      <c r="I1359" s="9" t="inlineStr">
        <is>
          <t>ICP Target</t>
        </is>
      </c>
    </row>
    <row r="1360">
      <c r="A1360" s="9" t="n">
        <v>12</v>
      </c>
      <c r="B1360" s="9" t="inlineStr">
        <is>
          <t>ShipStation API is perceived as a solution for complex shipping needs, appealing to growing businesses.</t>
        </is>
      </c>
      <c r="C1360" s="9" t="inlineStr">
        <is>
          <t>AllTrails_Emmeline Wang_4_8</t>
        </is>
      </c>
      <c r="D1360" s="9" t="n">
        <v>0.852810695311684</v>
      </c>
      <c r="E1360" s="9" t="inlineStr">
        <is>
          <t>AllTrails</t>
        </is>
      </c>
      <c r="F1360" s="9" t="inlineStr">
        <is>
          <t>Emmeline Wang</t>
        </is>
      </c>
      <c r="G1360" s="9" t="inlineStr">
        <is>
          <t>Yeah, the other ones were easyship and Shippo. Those are like the other two. I know Shippo is another key competitor, so we're just evaluating those options.</t>
        </is>
      </c>
      <c r="H1360" s="9" t="inlineStr">
        <is>
          <t>neutral</t>
        </is>
      </c>
      <c r="I1360" s="9" t="inlineStr">
        <is>
          <t>ICP Target,ICP Target</t>
        </is>
      </c>
    </row>
    <row r="1361">
      <c r="A1361" s="9" t="n">
        <v>12</v>
      </c>
      <c r="B1361" s="9" t="inlineStr">
        <is>
          <t>ShipStation API is perceived as a solution for complex shipping needs, appealing to growing businesses.</t>
        </is>
      </c>
      <c r="C1361" s="9" t="inlineStr">
        <is>
          <t>Merit_Todd Brower_5_1</t>
        </is>
      </c>
      <c r="D1361" s="9" t="n">
        <v>0.8528067653383331</v>
      </c>
      <c r="E1361" s="9" t="inlineStr">
        <is>
          <t>Merit</t>
        </is>
      </c>
      <c r="F1361" s="9" t="inlineStr">
        <is>
          <t>Todd Brower</t>
        </is>
      </c>
      <c r="G1361" s="9"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H1361" s="9" t="inlineStr">
        <is>
          <t>neutral</t>
        </is>
      </c>
      <c r="I1361" s="9" t="inlineStr">
        <is>
          <t>ICP Target</t>
        </is>
      </c>
    </row>
    <row r="1362">
      <c r="A1362" s="9" t="n">
        <v>12</v>
      </c>
      <c r="B1362" s="9" t="inlineStr">
        <is>
          <t>ShipStation API is perceived as a solution for complex shipping needs, appealing to growing businesses.</t>
        </is>
      </c>
      <c r="C1362" s="9" t="inlineStr">
        <is>
          <t>CTW Logistics_David Smith_7_2</t>
        </is>
      </c>
      <c r="D1362" s="9" t="n">
        <v>0.8520449947212606</v>
      </c>
      <c r="E1362" s="9" t="inlineStr">
        <is>
          <t>CTW Logistics</t>
        </is>
      </c>
      <c r="F1362" s="9" t="inlineStr">
        <is>
          <t>David Smith</t>
        </is>
      </c>
      <c r="G1362" s="9" t="inlineStr">
        <is>
          <t>Anything else that would make them stand out potentially? You know, being able to provide rate comparisons across the different markets, that would be nice. I don't think either Ship Hub or Heartland had either of those. Had that. That'd probably be the next. Next thing we'd be looking for is a true. Being able to say, hey, here's a rate Comparison for our clients to see and for us to possibly get a little bit better margin on our, on our partial shipping outbound. So.</t>
        </is>
      </c>
      <c r="H1362" s="9" t="inlineStr">
        <is>
          <t>neutral</t>
        </is>
      </c>
      <c r="I1362" s="9" t="inlineStr">
        <is>
          <t>ICP Target</t>
        </is>
      </c>
    </row>
    <row r="1363">
      <c r="A1363" s="9" t="n">
        <v>12</v>
      </c>
      <c r="B1363" s="9" t="inlineStr">
        <is>
          <t>ShipStation API is perceived as a solution for complex shipping needs, appealing to growing businesses.</t>
        </is>
      </c>
      <c r="C1363" s="9" t="inlineStr">
        <is>
          <t>Tire Agent_Franco Cappitta_6_3</t>
        </is>
      </c>
      <c r="D1363" s="9" t="n">
        <v>0.8514911599386713</v>
      </c>
      <c r="E1363" s="9" t="inlineStr">
        <is>
          <t>Tire Agent</t>
        </is>
      </c>
      <c r="F1363" s="9" t="inlineStr">
        <is>
          <t>Franco Cappitta</t>
        </is>
      </c>
      <c r="G1363" s="9" t="inlineStr">
        <is>
          <t>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t>
        </is>
      </c>
      <c r="H1363" s="9" t="inlineStr">
        <is>
          <t>neutral</t>
        </is>
      </c>
      <c r="I1363" s="9" t="inlineStr">
        <is>
          <t>ICP Target</t>
        </is>
      </c>
    </row>
    <row r="1364">
      <c r="A1364" s="9" t="n">
        <v>12</v>
      </c>
      <c r="B1364" s="9" t="inlineStr">
        <is>
          <t>ShipStation API is perceived as a solution for complex shipping needs, appealing to growing businesses.</t>
        </is>
      </c>
      <c r="C1364" s="9" t="inlineStr">
        <is>
          <t>AllTrails_Emmeline Wang_3_4</t>
        </is>
      </c>
      <c r="D1364" s="9" t="n">
        <v>0.8514280955208732</v>
      </c>
      <c r="E1364" s="9" t="inlineStr">
        <is>
          <t>AllTrails</t>
        </is>
      </c>
      <c r="F1364" s="9" t="inlineStr">
        <is>
          <t>Emmeline Wang</t>
        </is>
      </c>
      <c r="G1364" s="9" t="inlineStr">
        <is>
          <t>I had to look some of them. Like Ship Engine, I haven't heard of. I've heard of easypost and shipstation. Yeah, got it.</t>
        </is>
      </c>
      <c r="H1364" s="9" t="inlineStr">
        <is>
          <t>neutral</t>
        </is>
      </c>
      <c r="I1364" s="9" t="inlineStr">
        <is>
          <t>ICP Target,ICP Target</t>
        </is>
      </c>
    </row>
    <row r="1365">
      <c r="A1365" s="9" t="n">
        <v>12</v>
      </c>
      <c r="B1365" s="9" t="inlineStr">
        <is>
          <t>ShipStation API is perceived as a solution for complex shipping needs, appealing to growing businesses.</t>
        </is>
      </c>
      <c r="C1365" s="9" t="inlineStr">
        <is>
          <t>Tire Agent_Franco Cappitta_5_4</t>
        </is>
      </c>
      <c r="D1365" s="9" t="n">
        <v>0.8512990127336132</v>
      </c>
      <c r="E1365" s="9" t="inlineStr">
        <is>
          <t>Tire Agent</t>
        </is>
      </c>
      <c r="F1365" s="9" t="inlineStr">
        <is>
          <t>Franco Cappitta</t>
        </is>
      </c>
      <c r="G1365" s="9" t="inlineStr">
        <is>
          <t>So a lot of right now it's. It's kind of like the wild west, I'd say, where there's a lot of companies that offer these solutions and they all have custom tracking. And so it would be nice if there was one API that handled all of that and they're kind of standardized the different statuses as well as had all of these companies on board already. So that way it would make integration for me a whole lot easier in terms of tracking and customer notification.</t>
        </is>
      </c>
      <c r="H1365" s="9" t="inlineStr">
        <is>
          <t>negative</t>
        </is>
      </c>
      <c r="I1365" s="9" t="inlineStr">
        <is>
          <t>ICP Target</t>
        </is>
      </c>
    </row>
    <row r="1366">
      <c r="A1366" s="9" t="n">
        <v>12</v>
      </c>
      <c r="B1366" s="9" t="inlineStr">
        <is>
          <t>ShipStation API is perceived as a solution for complex shipping needs, appealing to growing businesses.</t>
        </is>
      </c>
      <c r="C1366" s="9" t="inlineStr">
        <is>
          <t>CTW Logistics_David Smith_5_5</t>
        </is>
      </c>
      <c r="D1366" s="9" t="n">
        <v>0.851083319624831</v>
      </c>
      <c r="E1366" s="9" t="inlineStr">
        <is>
          <t>CTW Logistics</t>
        </is>
      </c>
      <c r="F1366" s="9" t="inlineStr">
        <is>
          <t>David Smith</t>
        </is>
      </c>
      <c r="G1366" s="9"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H1366" s="9" t="inlineStr">
        <is>
          <t>neutral</t>
        </is>
      </c>
      <c r="I1366" s="9" t="inlineStr">
        <is>
          <t>ICP Target</t>
        </is>
      </c>
    </row>
    <row r="1367">
      <c r="A1367" s="9" t="n">
        <v>12</v>
      </c>
      <c r="B1367" s="9" t="inlineStr">
        <is>
          <t>ShipStation API is perceived as a solution for complex shipping needs, appealing to growing businesses.</t>
        </is>
      </c>
      <c r="C1367" s="9" t="inlineStr">
        <is>
          <t>Fossil Group_Inga Holmes_9_1</t>
        </is>
      </c>
      <c r="D1367" s="9" t="n">
        <v>0.8510344719835132</v>
      </c>
      <c r="E1367" s="9" t="inlineStr">
        <is>
          <t>Fossil Group</t>
        </is>
      </c>
      <c r="F1367" s="9" t="inlineStr">
        <is>
          <t>Inga Holmes</t>
        </is>
      </c>
      <c r="G1367" s="9"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H1367" s="9" t="inlineStr">
        <is>
          <t>positive</t>
        </is>
      </c>
      <c r="I1367" s="9" t="inlineStr">
        <is>
          <t>ICP Target</t>
        </is>
      </c>
    </row>
    <row r="1368">
      <c r="A1368" s="9" t="n">
        <v>12</v>
      </c>
      <c r="B1368" s="9" t="inlineStr">
        <is>
          <t>ShipStation API is perceived as a solution for complex shipping needs, appealing to growing businesses.</t>
        </is>
      </c>
      <c r="C1368" s="9" t="inlineStr">
        <is>
          <t>UrbanStems_Milton Johnson_2_4</t>
        </is>
      </c>
      <c r="D1368" s="9" t="n">
        <v>0.8499920638220133</v>
      </c>
      <c r="E1368" s="9" t="inlineStr">
        <is>
          <t>UrbanStems</t>
        </is>
      </c>
      <c r="F1368" s="9" t="inlineStr">
        <is>
          <t>Milton Johnson</t>
        </is>
      </c>
      <c r="G1368" s="9" t="inlineStr">
        <is>
          <t>We just needed a direct line into the delivery carrier that we were using, something to automate it through our system, and it would go through the motions of printing the labels, the rates, checking the rates. That's what prompted it.</t>
        </is>
      </c>
      <c r="H1368" s="9" t="inlineStr">
        <is>
          <t>positive</t>
        </is>
      </c>
      <c r="I1368" s="9" t="inlineStr">
        <is>
          <t>ICP Target</t>
        </is>
      </c>
    </row>
    <row r="1369">
      <c r="A1369" s="9" t="n">
        <v>12</v>
      </c>
      <c r="B1369" s="9" t="inlineStr">
        <is>
          <t>ShipStation API is perceived as a solution for complex shipping needs, appealing to growing businesses.</t>
        </is>
      </c>
      <c r="C1369" s="9" t="inlineStr">
        <is>
          <t>Merit_Todd Brower_3_2</t>
        </is>
      </c>
      <c r="D1369" s="9" t="n">
        <v>0.8498171198372747</v>
      </c>
      <c r="E1369" s="9" t="inlineStr">
        <is>
          <t>Merit</t>
        </is>
      </c>
      <c r="F1369" s="9" t="inlineStr">
        <is>
          <t>Todd Brower</t>
        </is>
      </c>
      <c r="G1369" s="9" t="inlineStr">
        <is>
          <t>Yeah, 3PL warehouse. Yes. So they use various softwares and shipping partners. So we had like, we used FedEx for a while, then we were using DHL and now I think we use a combination of DHL 3D max. Well a combination of three things. We use like DHL 3D max passport for like international stuff and then CDL, which is like very, very cost effective and fast but like only for the east coast. So it's important that like as we're expanding we're finding these three PLs that like can do all these things because you know, everybody can usually ship stuff, but can they ship it quickly? Can they ship it, you know, with a, with a cost reduction in mind or like a fair cost? And can they also handle like specialty things? So for instance, I'm a, I'm a beauty brand and we sell a perfume, we sell fragrance. So it's Hazmat. So I also need like the warehouse and the shipping abilities to be able to handle that kind of stuff. So anyway, to answer your first question, I think it's what causes us to look at these things is expansion into new territories and also expansion in like product line. So for instance like Hazmat and stuff.</t>
        </is>
      </c>
      <c r="H1369" s="9" t="inlineStr">
        <is>
          <t>neutral</t>
        </is>
      </c>
      <c r="I1369" s="9" t="inlineStr">
        <is>
          <t>ICP Target</t>
        </is>
      </c>
    </row>
    <row r="1370">
      <c r="A1370" s="9" t="n">
        <v>12</v>
      </c>
      <c r="B1370" s="9" t="inlineStr">
        <is>
          <t>ShipStation API is perceived as a solution for complex shipping needs, appealing to growing businesses.</t>
        </is>
      </c>
      <c r="C1370" s="9" t="inlineStr">
        <is>
          <t>Warehouse Republic_Mark Taylor_3_1</t>
        </is>
      </c>
      <c r="D1370" s="9" t="n">
        <v>0.8490101546040389</v>
      </c>
      <c r="E1370" s="9" t="inlineStr">
        <is>
          <t>Warehouse Republic</t>
        </is>
      </c>
      <c r="F1370" s="9" t="inlineStr">
        <is>
          <t>Mark Taylor</t>
        </is>
      </c>
      <c r="G1370"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H1370" s="9" t="inlineStr">
        <is>
          <t>neutral</t>
        </is>
      </c>
      <c r="I1370" s="9" t="inlineStr">
        <is>
          <t>ICP Target</t>
        </is>
      </c>
    </row>
    <row r="1371">
      <c r="A1371" s="9" t="n">
        <v>12</v>
      </c>
      <c r="B1371" s="9" t="inlineStr">
        <is>
          <t>ShipStation API is perceived as a solution for complex shipping needs, appealing to growing businesses.</t>
        </is>
      </c>
      <c r="C1371" s="9" t="inlineStr">
        <is>
          <t>Warehouse Republic_Mark Taylor_9_1</t>
        </is>
      </c>
      <c r="D1371" s="9" t="n">
        <v>0.8487367520419785</v>
      </c>
      <c r="E1371" s="9" t="inlineStr">
        <is>
          <t>Warehouse Republic</t>
        </is>
      </c>
      <c r="F1371" s="9" t="inlineStr">
        <is>
          <t>Mark Taylor</t>
        </is>
      </c>
      <c r="G1371" s="9" t="inlineStr">
        <is>
          <t>Yeah, we had a relationship from Tech Ship a long time ago because I spoke with a guy who was very, very, very solid in the industry. We kind of subleased a portion of a building that he, that his company was in. And I mean, he was just smart and I didn't even know what APIs were at the time. And he said, look, we've evaluated a lot of providers. These are the guys to use. They're incredibly cheap, they give a great product.</t>
        </is>
      </c>
      <c r="H1371" s="9" t="inlineStr">
        <is>
          <t>positive</t>
        </is>
      </c>
      <c r="I1371" s="9" t="inlineStr">
        <is>
          <t>ICP Target</t>
        </is>
      </c>
    </row>
    <row r="1372">
      <c r="A1372" s="9" t="n">
        <v>12</v>
      </c>
      <c r="B1372" s="9" t="inlineStr">
        <is>
          <t>ShipStation API is perceived as a solution for complex shipping needs, appealing to growing businesses.</t>
        </is>
      </c>
      <c r="C1372" s="9" t="inlineStr">
        <is>
          <t>Tire Agent_Franco Cappitta_6_1</t>
        </is>
      </c>
      <c r="D1372" s="9" t="n">
        <v>0.8482871720887675</v>
      </c>
      <c r="E1372" s="9" t="inlineStr">
        <is>
          <t>Tire Agent</t>
        </is>
      </c>
      <c r="F1372" s="9" t="inlineStr">
        <is>
          <t>Franco Cappitta</t>
        </is>
      </c>
      <c r="G1372" s="9"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H1372" s="9" t="inlineStr">
        <is>
          <t>negative</t>
        </is>
      </c>
      <c r="I1372" s="9" t="inlineStr">
        <is>
          <t>ICP Target</t>
        </is>
      </c>
    </row>
    <row r="1373">
      <c r="A1373" s="9" t="n">
        <v>12</v>
      </c>
      <c r="B1373" s="9" t="inlineStr">
        <is>
          <t>ShipStation API is perceived as a solution for complex shipping needs, appealing to growing businesses.</t>
        </is>
      </c>
      <c r="C1373" s="9" t="inlineStr">
        <is>
          <t>Merit_Todd Brower_7_2</t>
        </is>
      </c>
      <c r="D1373" s="9" t="n">
        <v>0.8481153862620718</v>
      </c>
      <c r="E1373" s="9" t="inlineStr">
        <is>
          <t>Merit</t>
        </is>
      </c>
      <c r="F1373" s="9" t="inlineStr">
        <is>
          <t>Todd Brower</t>
        </is>
      </c>
      <c r="G1373" s="9" t="inlineStr">
        <is>
          <t>I think I heard shipbob talk about it or so. So I will say, do I in general know about them? No. However, though, in the past like four months, I've gone on a lot of warehouse tours because we're, we're expanding where we just finalized our Canadian warehouse and we're expanding our European warehouse. So I've been on so many warehouse tours, I'm pretty sure multiple people have brought up that they use something like ShipStation. ShipStation is also a very generic name. So I Don't know if I heard like ship something else or something else Station, but I'm pretty sure I heard of a couple warehouses using Ship Station and then like you know, showing us how it worked and et cetera, et cetera. So I just like, I think I have heard of it but I don't think I directly am using it unless Ship Bob is in which case I am sure.</t>
        </is>
      </c>
      <c r="H1373" s="9" t="inlineStr">
        <is>
          <t>neutral</t>
        </is>
      </c>
      <c r="I1373" s="9" t="inlineStr">
        <is>
          <t>ICP Target</t>
        </is>
      </c>
    </row>
    <row r="1374">
      <c r="A1374" s="9" t="n">
        <v>12</v>
      </c>
      <c r="B1374" s="9" t="inlineStr">
        <is>
          <t>ShipStation API is perceived as a solution for complex shipping needs, appealing to growing businesses.</t>
        </is>
      </c>
      <c r="C1374" s="9" t="inlineStr">
        <is>
          <t>FORT_Jim McClellan_4_3</t>
        </is>
      </c>
      <c r="D1374" s="9" t="n">
        <v>0.8472618025524402</v>
      </c>
      <c r="E1374" s="9" t="inlineStr">
        <is>
          <t>FORT</t>
        </is>
      </c>
      <c r="F1374" s="9" t="inlineStr">
        <is>
          <t>Jim McClellan</t>
        </is>
      </c>
      <c r="G1374" s="9" t="inlineStr">
        <is>
          <t>Well, it would be typically a team of people, but the two main members of the team would be the person who is responsible for strategic direction of the company, which would be probably me in our company's case. And then the other person would be the CTO or CIO or whoever is chiefly responsible for or technical development or integrations with other platforms. And so both of those people would be deeply involved. And so API integrations are, needless to say, they aren't really an option anymore. They're really required if you are going to be operating in this space. So the question is, really isn't so much are we going to do this? If you're in this business of providing shipping or needing shipping almost now, by definition you are involved in API exchanges of data. So the question is, how efficient is this API, how much is it going to weigh on our servers? How heavy is it? In other words, how often does it. Is, is this going to ping our server? How many data fields are actually required? You know, how much of a, of a load is this going to be for us, you know, going forward with all the other APIs that we have?</t>
        </is>
      </c>
      <c r="H1374" s="9" t="inlineStr">
        <is>
          <t>neutral</t>
        </is>
      </c>
      <c r="I1374" s="9" t="inlineStr">
        <is>
          <t>ICP Target</t>
        </is>
      </c>
    </row>
    <row r="1375">
      <c r="A1375" s="9" t="n">
        <v>12</v>
      </c>
      <c r="B1375" s="9" t="inlineStr">
        <is>
          <t>ShipStation API is perceived as a solution for complex shipping needs, appealing to growing businesses.</t>
        </is>
      </c>
      <c r="C1375" s="9" t="inlineStr">
        <is>
          <t>AllTrails_Emmeline Wang_4_6</t>
        </is>
      </c>
      <c r="D1375" s="9" t="n">
        <v>0.8472097867266205</v>
      </c>
      <c r="E1375" s="9" t="inlineStr">
        <is>
          <t>AllTrails</t>
        </is>
      </c>
      <c r="F1375" s="9" t="inlineStr">
        <is>
          <t>Emmeline Wang</t>
        </is>
      </c>
      <c r="G1375" s="9" t="inlineStr">
        <is>
          <t>Yeah, I mean I think it's mainly just like well known brand API. And also I think it's one of the friendliest integrations with Shopify. Like it just makes it really easy to plug play.</t>
        </is>
      </c>
      <c r="H1375" s="9" t="inlineStr">
        <is>
          <t>positive</t>
        </is>
      </c>
      <c r="I1375" s="9" t="inlineStr">
        <is>
          <t>ICP Target,ICP Target</t>
        </is>
      </c>
    </row>
    <row r="1376">
      <c r="A1376" s="9" t="n">
        <v>12</v>
      </c>
      <c r="B1376" s="9" t="inlineStr">
        <is>
          <t>ShipStation API is perceived as a solution for complex shipping needs, appealing to growing businesses.</t>
        </is>
      </c>
      <c r="C1376" s="9" t="inlineStr">
        <is>
          <t>Warehouse Republic_Mark Taylor_7_2</t>
        </is>
      </c>
      <c r="D1376" s="9" t="n">
        <v>0.8469168866750049</v>
      </c>
      <c r="E1376" s="9" t="inlineStr">
        <is>
          <t>Warehouse Republic</t>
        </is>
      </c>
      <c r="F1376" s="9" t="inlineStr">
        <is>
          <t>Mark Taylor</t>
        </is>
      </c>
      <c r="G1376" s="9"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H1376" s="9" t="inlineStr">
        <is>
          <t>positive</t>
        </is>
      </c>
      <c r="I1376" s="9" t="inlineStr">
        <is>
          <t>ICP Target</t>
        </is>
      </c>
    </row>
    <row r="1377">
      <c r="A1377" s="9" t="n">
        <v>12</v>
      </c>
      <c r="B1377" s="9" t="inlineStr">
        <is>
          <t>ShipStation API is perceived as a solution for complex shipping needs, appealing to growing businesses.</t>
        </is>
      </c>
      <c r="C1377" s="9" t="inlineStr">
        <is>
          <t>Primary.com_Alex Kazickas_3_1</t>
        </is>
      </c>
      <c r="D1377" s="9" t="n">
        <v>0.8468282292698152</v>
      </c>
      <c r="E1377" s="9" t="inlineStr">
        <is>
          <t>Primary.com</t>
        </is>
      </c>
      <c r="F1377" s="9" t="inlineStr">
        <is>
          <t>Alex Kazickas</t>
        </is>
      </c>
      <c r="G1377" s="9"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H1377" s="9" t="inlineStr">
        <is>
          <t>neutral</t>
        </is>
      </c>
      <c r="I1377" s="9" t="inlineStr">
        <is>
          <t>ICP Target</t>
        </is>
      </c>
    </row>
    <row r="1378">
      <c r="A1378" s="9" t="n">
        <v>12</v>
      </c>
      <c r="B1378" s="9" t="inlineStr">
        <is>
          <t>ShipStation API is perceived as a solution for complex shipping needs, appealing to growing businesses.</t>
        </is>
      </c>
      <c r="C1378" s="9" t="inlineStr">
        <is>
          <t>CTW Logistics_David Smith_11_1</t>
        </is>
      </c>
      <c r="D1378" s="9" t="n">
        <v>0.8462662399237725</v>
      </c>
      <c r="E1378" s="9" t="inlineStr">
        <is>
          <t>CTW Logistics</t>
        </is>
      </c>
      <c r="F1378" s="9" t="inlineStr">
        <is>
          <t>David Smith</t>
        </is>
      </c>
      <c r="G1378" s="9" t="inlineStr">
        <is>
          <t>We just ship outbound, domestically, inbound. We bring product in from, from all over the world.</t>
        </is>
      </c>
      <c r="H1378" s="9" t="inlineStr">
        <is>
          <t>neutral</t>
        </is>
      </c>
      <c r="I1378" s="9" t="inlineStr">
        <is>
          <t>ICP Target</t>
        </is>
      </c>
    </row>
    <row r="1379">
      <c r="A1379" s="9" t="n">
        <v>12</v>
      </c>
      <c r="B1379" s="9" t="inlineStr">
        <is>
          <t>ShipStation API is perceived as a solution for complex shipping needs, appealing to growing businesses.</t>
        </is>
      </c>
      <c r="C1379" s="9" t="inlineStr">
        <is>
          <t>CTW Logistics_David Smith_9_1</t>
        </is>
      </c>
      <c r="D1379" s="9" t="n">
        <v>0.8461034634443468</v>
      </c>
      <c r="E1379" s="9" t="inlineStr">
        <is>
          <t>CTW Logistics</t>
        </is>
      </c>
      <c r="F1379" s="9" t="inlineStr">
        <is>
          <t>David Smith</t>
        </is>
      </c>
      <c r="G1379" s="9" t="inlineStr">
        <is>
          <t>So has there been any sales experience that you've had with a shipping API vendor, either in this role or any other company you may have worked with that actually went exceptionally well or exceptionally badly? Can you think of any examples that you can describe? No, nothing really comes to mind. The last, last demo that we had, sales presentation, I should say, I mean that was probably about a year ago and I just, I don't remember it well enough to, to give any good constructive feedback on that.</t>
        </is>
      </c>
      <c r="H1379" s="9" t="inlineStr">
        <is>
          <t>neutral</t>
        </is>
      </c>
      <c r="I1379" s="9" t="inlineStr">
        <is>
          <t>ICP Target</t>
        </is>
      </c>
    </row>
    <row r="1380">
      <c r="A1380" s="9" t="n">
        <v>12</v>
      </c>
      <c r="B1380" s="9" t="inlineStr">
        <is>
          <t>ShipStation API is perceived as a solution for complex shipping needs, appealing to growing businesses.</t>
        </is>
      </c>
      <c r="C1380" s="9" t="inlineStr">
        <is>
          <t>Primary.com_Alex Kazickas_8_2</t>
        </is>
      </c>
      <c r="D1380" s="9" t="n">
        <v>0.8460320476047059</v>
      </c>
      <c r="E1380" s="9" t="inlineStr">
        <is>
          <t>Primary.com</t>
        </is>
      </c>
      <c r="F1380" s="9" t="inlineStr">
        <is>
          <t>Alex Kazickas</t>
        </is>
      </c>
      <c r="G1380" s="9" t="inlineStr">
        <is>
          <t>Yeah, I probably touched about this a little bit, but I think it's just about like creating predictability in our business around this. Like especially in that time when peak surcharges are released every year and no one really knows how much it is or what's going to be or which carriers are using it. So I think along with just the API and I'm sure if they bring rates that are attractive that can get people on it. I think a level of service that would be attractive would be also them having close relationships to these cares and being able to help us forecast these things.</t>
        </is>
      </c>
      <c r="H1380" s="9" t="inlineStr">
        <is>
          <t>mixed</t>
        </is>
      </c>
      <c r="I1380" s="9" t="inlineStr">
        <is>
          <t>ICP Target</t>
        </is>
      </c>
    </row>
    <row r="1381">
      <c r="A1381" s="9" t="n">
        <v>12</v>
      </c>
      <c r="B1381" s="9" t="inlineStr">
        <is>
          <t>ShipStation API is perceived as a solution for complex shipping needs, appealing to growing businesses.</t>
        </is>
      </c>
      <c r="C1381" s="9" t="inlineStr">
        <is>
          <t>CTW Logistics_David Smith_7_4</t>
        </is>
      </c>
      <c r="D1381" s="9" t="n">
        <v>0.8460055616157538</v>
      </c>
      <c r="E1381" s="9" t="inlineStr">
        <is>
          <t>CTW Logistics</t>
        </is>
      </c>
      <c r="F1381" s="9" t="inlineStr">
        <is>
          <t>David Smith</t>
        </is>
      </c>
      <c r="G1381" s="9" t="inlineStr">
        <is>
          <t>Yeah, a big trigger is going to be just how everything plays out with the tariffs right now. That's a big thing. So we're customs bonded in our facilities and so a number of our clients are looking at bringing in their E commerce and direct to consumer fulfillment into our bonded space. And then if that happens, it's something that we're going to need to bring on to handle that increase in business. It's just an API system that can then help us manage that entire workflow.</t>
        </is>
      </c>
      <c r="H1381" s="9" t="inlineStr">
        <is>
          <t>neutral</t>
        </is>
      </c>
      <c r="I1381" s="9" t="inlineStr">
        <is>
          <t>ICP Target</t>
        </is>
      </c>
    </row>
    <row r="1382">
      <c r="A1382" s="9" t="n">
        <v>12</v>
      </c>
      <c r="B1382" s="9" t="inlineStr">
        <is>
          <t>ShipStation API is perceived as a solution for complex shipping needs, appealing to growing businesses.</t>
        </is>
      </c>
      <c r="C1382" s="9" t="inlineStr">
        <is>
          <t>UrbanStems_Milton Johnson_6_2</t>
        </is>
      </c>
      <c r="D1382" s="9" t="n">
        <v>0.8457398805605555</v>
      </c>
      <c r="E1382" s="9" t="inlineStr">
        <is>
          <t>UrbanStems</t>
        </is>
      </c>
      <c r="F1382" s="9" t="inlineStr">
        <is>
          <t>Milton Johnson</t>
        </is>
      </c>
      <c r="G1382" s="9" t="inlineStr">
        <is>
          <t>So I have heard of shippo. I don't have a lot of, like, working knowledge with them, though. We've never vetted them as an operation, so.</t>
        </is>
      </c>
      <c r="H1382" s="9" t="inlineStr">
        <is>
          <t>neutral</t>
        </is>
      </c>
      <c r="I1382" s="9" t="inlineStr">
        <is>
          <t>ICP Target</t>
        </is>
      </c>
    </row>
    <row r="1383">
      <c r="A1383" s="9" t="n">
        <v>12</v>
      </c>
      <c r="B1383" s="9" t="inlineStr">
        <is>
          <t>ShipStation API is perceived as a solution for complex shipping needs, appealing to growing businesses.</t>
        </is>
      </c>
      <c r="C1383" s="9" t="inlineStr">
        <is>
          <t>AllTrails_Emmeline Wang_6_2</t>
        </is>
      </c>
      <c r="D1383" s="9" t="n">
        <v>0.8450795442476976</v>
      </c>
      <c r="E1383" s="9" t="inlineStr">
        <is>
          <t>AllTrails</t>
        </is>
      </c>
      <c r="F1383" s="9" t="inlineStr">
        <is>
          <t>Emmeline Wang</t>
        </is>
      </c>
      <c r="G1383"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H1383" s="9" t="inlineStr">
        <is>
          <t>negative</t>
        </is>
      </c>
      <c r="I1383" s="9" t="inlineStr">
        <is>
          <t>ICP Target,ICP Target</t>
        </is>
      </c>
    </row>
    <row r="1384">
      <c r="A1384" s="9" t="n">
        <v>12</v>
      </c>
      <c r="B1384" s="9" t="inlineStr">
        <is>
          <t>ShipStation API is perceived as a solution for complex shipping needs, appealing to growing businesses.</t>
        </is>
      </c>
      <c r="C1384" s="9" t="inlineStr">
        <is>
          <t>AllTrails_Emmeline Wang_5_4</t>
        </is>
      </c>
      <c r="D1384" s="9" t="n">
        <v>0.8448956692311259</v>
      </c>
      <c r="E1384" s="9" t="inlineStr">
        <is>
          <t>AllTrails</t>
        </is>
      </c>
      <c r="F1384" s="9" t="inlineStr">
        <is>
          <t>Emmeline Wang</t>
        </is>
      </c>
      <c r="G1384" s="9" t="inlineStr">
        <is>
          <t>I think it's similar. Like I know that there's that seamless API integration, so I think one thing that we're looking at specifically like comes down to cost and like how much volume can they move. But ultimately like, I think volume is not something we're super concerned about just because like we don't, like we don't move a ton of volume. Like we move probably around like a million a year, 2 million worth of product. So I think ultimately it's just making sure that we're able to like get those solutions integrated seamlessly into our workflows.</t>
        </is>
      </c>
      <c r="H1384" s="9" t="inlineStr">
        <is>
          <t>neutral</t>
        </is>
      </c>
      <c r="I1384" s="9" t="inlineStr">
        <is>
          <t>ICP Target,ICP Target</t>
        </is>
      </c>
    </row>
    <row r="1385">
      <c r="A1385" s="9" t="n">
        <v>12</v>
      </c>
      <c r="B1385" s="9" t="inlineStr">
        <is>
          <t>ShipStation API is perceived as a solution for complex shipping needs, appealing to growing businesses.</t>
        </is>
      </c>
      <c r="C1385" s="9" t="inlineStr">
        <is>
          <t>Tire Agent_Franco Cappitta_4_1</t>
        </is>
      </c>
      <c r="D1385" s="9" t="n">
        <v>0.8445791108350507</v>
      </c>
      <c r="E1385" s="9" t="inlineStr">
        <is>
          <t>Tire Agent</t>
        </is>
      </c>
      <c r="F1385" s="9" t="inlineStr">
        <is>
          <t>Franco Cappitta</t>
        </is>
      </c>
      <c r="G1385" s="9"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H1385" s="9" t="inlineStr">
        <is>
          <t>negative</t>
        </is>
      </c>
      <c r="I1385" s="9" t="inlineStr">
        <is>
          <t>ICP Target</t>
        </is>
      </c>
    </row>
    <row r="1386">
      <c r="A1386" s="9" t="n">
        <v>12</v>
      </c>
      <c r="B1386" s="9" t="inlineStr">
        <is>
          <t>ShipStation API is perceived as a solution for complex shipping needs, appealing to growing businesses.</t>
        </is>
      </c>
      <c r="C1386" s="9" t="inlineStr">
        <is>
          <t>FORT_Jim McClellan_3_1</t>
        </is>
      </c>
      <c r="D1386" s="9" t="n">
        <v>0.8443894520896428</v>
      </c>
      <c r="E1386" s="9" t="inlineStr">
        <is>
          <t>FORT</t>
        </is>
      </c>
      <c r="F1386" s="9" t="inlineStr">
        <is>
          <t>Jim McClellan</t>
        </is>
      </c>
      <c r="G1386" s="9" t="inlineStr">
        <is>
          <t>Yes, I'm Jim McClellan and I am the co founder of Fort Systems F O R T. We are a, we're basically a SaaS model. We're a, a fulfillment and shipping platform. Not terribly unlike shipstation itself actually. But we, we tend to, we focus number one on a specific industry which is beverage alcohol. So we basically enable three PL fulfillment and shipping for companies that store and ship mainly wine out on behalf of their clients who are wineries. So we've built in a lot of sort of industry specific functionality into our three plus SL WMS platform. And so it's that process and we've been around for a while. We're about, you know, we're over 20 years old, believe it or not.</t>
        </is>
      </c>
      <c r="H1386" s="9" t="inlineStr">
        <is>
          <t>positive</t>
        </is>
      </c>
      <c r="I1386" s="9" t="inlineStr">
        <is>
          <t>ICP Target</t>
        </is>
      </c>
    </row>
    <row r="1387">
      <c r="A1387" s="9" t="n">
        <v>12</v>
      </c>
      <c r="B1387" s="9" t="inlineStr">
        <is>
          <t>ShipStation API is perceived as a solution for complex shipping needs, appealing to growing businesses.</t>
        </is>
      </c>
      <c r="C1387" s="9" t="inlineStr">
        <is>
          <t>Titan Worldwide_Jerrod Black_9_1</t>
        </is>
      </c>
      <c r="D1387" s="9" t="n">
        <v>0.8440709945607455</v>
      </c>
      <c r="E1387" s="9" t="inlineStr">
        <is>
          <t>Titan Worldwide</t>
        </is>
      </c>
      <c r="F1387" s="9" t="inlineStr">
        <is>
          <t>Jerrod Black</t>
        </is>
      </c>
      <c r="G1387" s="9" t="inlineStr">
        <is>
          <t>I think that I mentioned reorder points at first because when I think about the shipping API, that was the biggest thing for me going back to Oracle. There is a company that makes small gift cards and trinkets and things. They're actually based out of Canada. This is one of my clients and they do two contracts a year, one at the beginning of the year and one for Christmas. Christmas is their big season. Okay. Now with this order, obviously because it's two a year, these orders are ginormous. Right. So that being said, each One of those SKUs has to be as accurate as possible just to make sure that they're shipping out to all their clients in the right portions. Because different clients obviously order different things to sell seasonal wise and just like popularity depending on region. So with that being said, Oracle at that time had actually picked up a critical, critical reorder point for to. I don't know if you ever. There's a store in America called Dollar General which is like just a dollar store.</t>
        </is>
      </c>
      <c r="H1387" s="9" t="inlineStr">
        <is>
          <t>neutral</t>
        </is>
      </c>
      <c r="I1387" s="9" t="inlineStr">
        <is>
          <t>ICP Target</t>
        </is>
      </c>
    </row>
    <row r="1388">
      <c r="A1388" s="9" t="n">
        <v>12</v>
      </c>
      <c r="B1388" s="9" t="inlineStr">
        <is>
          <t>ShipStation API is perceived as a solution for complex shipping needs, appealing to growing businesses.</t>
        </is>
      </c>
      <c r="C1388" s="9" t="inlineStr">
        <is>
          <t>Merit_Todd Brower_7_1</t>
        </is>
      </c>
      <c r="D1388" s="9" t="n">
        <v>0.8439425263500175</v>
      </c>
      <c r="E1388" s="9" t="inlineStr">
        <is>
          <t>Merit</t>
        </is>
      </c>
      <c r="F1388" s="9" t="inlineStr">
        <is>
          <t>Todd Brower</t>
        </is>
      </c>
      <c r="G1388" s="9" t="inlineStr">
        <is>
          <t>Yeah, so I would say brands that are started are kind of divided into two different categories in my mind. The first one is a completely D2C brand that starts just direct to consumer. So that could start at like in someone's basement or someone has like a, a shop that in their town where they're like starting a brand inside their shop and they're like literally shipping stuff out of their shop and they have like a pickup every day of like 10 to 15 orders or something like that. So I could see like someone utilizing something like that in the back of a, the back of a store or even at like, your house. Like, I, I don't, I don't know how Shipstation is utilized, but if you can like download the software on your laptop, you can get a scan gun, you can literally like print labels. I think like a small brand could do that. Once you get past though, like having to do, let's call it 20 orders a day, it's just like too much for a person. So usually you find your way to like a 3PL and then a 3PL kind of handles everything like that. So I mean, you could bring like, you could be, you could say something like, I use Shipstation. I want you to use it because, like, I already have been doing it and I already like, am familiar with this. Um, so I could see like, like that happen. Um, but I think a lot of brands that have like a store and they have like a back room or a person that's starting a brand and they have like a basement and they're like trying to start something could probably use that and then, and then bring it. Our brand, for instance, didn't start that way. We started with like a capital injection and had money and we went straight to a warehouse and we also went straight to Sephora. So we kind of bypass that piece in like our brand history. So our kind of brand would probably go straight to a warehouse and say, you know, whatever you have, as long as it's good rates and you get the job done, I don't really care. But I think people who like, started in the beginning probably would. Would care more and if they had a physical space. Right.</t>
        </is>
      </c>
      <c r="H1388" s="9" t="inlineStr">
        <is>
          <t>neutral</t>
        </is>
      </c>
      <c r="I1388" s="9" t="inlineStr">
        <is>
          <t>ICP Target</t>
        </is>
      </c>
    </row>
    <row r="1389">
      <c r="A1389" s="9" t="n">
        <v>12</v>
      </c>
      <c r="B1389" s="9" t="inlineStr">
        <is>
          <t>ShipStation API is perceived as a solution for complex shipping needs, appealing to growing businesses.</t>
        </is>
      </c>
      <c r="C1389" s="9" t="inlineStr">
        <is>
          <t>Warehouse Republic_Mark Taylor_9_2</t>
        </is>
      </c>
      <c r="D1389" s="9" t="n">
        <v>0.8434826513423688</v>
      </c>
      <c r="E1389" s="9" t="inlineStr">
        <is>
          <t>Warehouse Republic</t>
        </is>
      </c>
      <c r="F1389" s="9" t="inlineStr">
        <is>
          <t>Mark Taylor</t>
        </is>
      </c>
      <c r="G1389"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H1389" s="9" t="inlineStr">
        <is>
          <t>mixed</t>
        </is>
      </c>
      <c r="I1389" s="9" t="inlineStr">
        <is>
          <t>ICP Target</t>
        </is>
      </c>
    </row>
    <row r="1390">
      <c r="A1390" s="9" t="n">
        <v>12</v>
      </c>
      <c r="B1390" s="9" t="inlineStr">
        <is>
          <t>ShipStation API is perceived as a solution for complex shipping needs, appealing to growing businesses.</t>
        </is>
      </c>
      <c r="C1390" s="9" t="inlineStr">
        <is>
          <t>Merit_Todd Brower_8_1</t>
        </is>
      </c>
      <c r="D1390" s="9" t="n">
        <v>0.8434081793140424</v>
      </c>
      <c r="E1390" s="9" t="inlineStr">
        <is>
          <t>Merit</t>
        </is>
      </c>
      <c r="F1390" s="9" t="inlineStr">
        <is>
          <t>Todd Brower</t>
        </is>
      </c>
      <c r="G1390"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H1390" s="9" t="inlineStr">
        <is>
          <t>negative</t>
        </is>
      </c>
      <c r="I1390" s="9" t="inlineStr">
        <is>
          <t>ICP Target</t>
        </is>
      </c>
    </row>
    <row r="1391">
      <c r="A1391" s="9" t="n">
        <v>12</v>
      </c>
      <c r="B1391" s="9" t="inlineStr">
        <is>
          <t>ShipStation API is perceived as a solution for complex shipping needs, appealing to growing businesses.</t>
        </is>
      </c>
      <c r="C1391" s="9" t="inlineStr">
        <is>
          <t>FORT_Jim McClellan_10_1</t>
        </is>
      </c>
      <c r="D1391" s="9" t="n">
        <v>0.843190949997542</v>
      </c>
      <c r="E1391" s="9" t="inlineStr">
        <is>
          <t>FORT</t>
        </is>
      </c>
      <c r="F1391" s="9" t="inlineStr">
        <is>
          <t>Jim McClellan</t>
        </is>
      </c>
      <c r="G1391" s="9" t="inlineStr">
        <is>
          <t>So it's not like we're deciding to be complex. And so it's like other regulated industries like pharmaceuticals or medical devices or, I don't know, cannabis or whatever. Right.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H1391" s="9" t="inlineStr">
        <is>
          <t>neutral</t>
        </is>
      </c>
      <c r="I1391" s="9" t="inlineStr">
        <is>
          <t>ICP Target</t>
        </is>
      </c>
    </row>
    <row r="1392">
      <c r="A1392" s="9" t="n">
        <v>12</v>
      </c>
      <c r="B1392" s="9" t="inlineStr">
        <is>
          <t>ShipStation API is perceived as a solution for complex shipping needs, appealing to growing businesses.</t>
        </is>
      </c>
      <c r="C1392" s="9" t="inlineStr">
        <is>
          <t>Titan Worldwide_Jerrod Black_7_3</t>
        </is>
      </c>
      <c r="D1392" s="9" t="n">
        <v>0.8429478003291972</v>
      </c>
      <c r="E1392" s="9" t="inlineStr">
        <is>
          <t>Titan Worldwide</t>
        </is>
      </c>
      <c r="F1392" s="9" t="inlineStr">
        <is>
          <t>Jerrod Black</t>
        </is>
      </c>
      <c r="G1392" s="9"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H1392" s="9" t="inlineStr">
        <is>
          <t>positive</t>
        </is>
      </c>
      <c r="I1392" s="9" t="inlineStr">
        <is>
          <t>ICP Target</t>
        </is>
      </c>
    </row>
    <row r="1393">
      <c r="A1393" s="9" t="n">
        <v>12</v>
      </c>
      <c r="B1393" s="9" t="inlineStr">
        <is>
          <t>ShipStation API is perceived as a solution for complex shipping needs, appealing to growing businesses.</t>
        </is>
      </c>
      <c r="C1393" s="9" t="inlineStr">
        <is>
          <t>Primary.com_Alex Kazickas_3_2</t>
        </is>
      </c>
      <c r="D1393" s="9" t="n">
        <v>0.8429452898352973</v>
      </c>
      <c r="E1393" s="9" t="inlineStr">
        <is>
          <t>Primary.com</t>
        </is>
      </c>
      <c r="F1393" s="9" t="inlineStr">
        <is>
          <t>Alex Kazickas</t>
        </is>
      </c>
      <c r="G1393" s="9" t="inlineStr">
        <is>
          <t>Yeah, okay. So really you can't. You're able to develop that logic in house at the moment for the model that you're using. So. But if you were evaluating a new shipping solution for your company, who would, who would be involved in that process within your company? What kinds of roles would would influence or have a say in the, in the final decision?</t>
        </is>
      </c>
      <c r="H1393" s="9" t="inlineStr">
        <is>
          <t>neutral</t>
        </is>
      </c>
      <c r="I1393" s="9" t="inlineStr">
        <is>
          <t>ICP Target</t>
        </is>
      </c>
    </row>
    <row r="1394">
      <c r="A1394" s="9" t="n">
        <v>12</v>
      </c>
      <c r="B1394" s="9" t="inlineStr">
        <is>
          <t>ShipStation API is perceived as a solution for complex shipping needs, appealing to growing businesses.</t>
        </is>
      </c>
      <c r="C1394" s="9" t="inlineStr">
        <is>
          <t>UrbanStems_Milton Johnson_3_6</t>
        </is>
      </c>
      <c r="D1394" s="9" t="n">
        <v>0.8424503660454661</v>
      </c>
      <c r="E1394" s="9" t="inlineStr">
        <is>
          <t>UrbanStems</t>
        </is>
      </c>
      <c r="F1394" s="9" t="inlineStr">
        <is>
          <t>Milton Johnson</t>
        </is>
      </c>
      <c r="G1394"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H1394" s="9" t="inlineStr">
        <is>
          <t>neutral</t>
        </is>
      </c>
      <c r="I1394" s="9" t="inlineStr">
        <is>
          <t>ICP Target</t>
        </is>
      </c>
    </row>
    <row r="1395">
      <c r="A1395" s="9" t="n">
        <v>12</v>
      </c>
      <c r="B1395" s="9" t="inlineStr">
        <is>
          <t>ShipStation API is perceived as a solution for complex shipping needs, appealing to growing businesses.</t>
        </is>
      </c>
      <c r="C1395" s="9" t="inlineStr">
        <is>
          <t>Primary.com_Alex Kazickas_11_1</t>
        </is>
      </c>
      <c r="D1395" s="9" t="n">
        <v>0.8420197256740214</v>
      </c>
      <c r="E1395" s="9" t="inlineStr">
        <is>
          <t>Primary.com</t>
        </is>
      </c>
      <c r="F1395" s="9" t="inlineStr">
        <is>
          <t>Alex Kazickas</t>
        </is>
      </c>
      <c r="G1395" s="9"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H1395" s="9" t="inlineStr">
        <is>
          <t>negative</t>
        </is>
      </c>
      <c r="I1395" s="9" t="inlineStr">
        <is>
          <t>ICP Target</t>
        </is>
      </c>
    </row>
    <row r="1396">
      <c r="A1396" s="9" t="n">
        <v>12</v>
      </c>
      <c r="B1396" s="9" t="inlineStr">
        <is>
          <t>ShipStation API is perceived as a solution for complex shipping needs, appealing to growing businesses.</t>
        </is>
      </c>
      <c r="C1396" s="9" t="inlineStr">
        <is>
          <t>CTW Logistics_David Smith_3_3</t>
        </is>
      </c>
      <c r="D1396" s="9" t="n">
        <v>0.8417111869406573</v>
      </c>
      <c r="E1396" s="9" t="inlineStr">
        <is>
          <t>CTW Logistics</t>
        </is>
      </c>
      <c r="F1396" s="9" t="inlineStr">
        <is>
          <t>David Smith</t>
        </is>
      </c>
      <c r="G1396"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1396" s="9" t="inlineStr">
        <is>
          <t>positive</t>
        </is>
      </c>
      <c r="I1396" s="9" t="inlineStr">
        <is>
          <t>ICP Target</t>
        </is>
      </c>
    </row>
    <row r="1397">
      <c r="A1397" s="9" t="n">
        <v>12</v>
      </c>
      <c r="B1397" s="9" t="inlineStr">
        <is>
          <t>ShipStation API is perceived as a solution for complex shipping needs, appealing to growing businesses.</t>
        </is>
      </c>
      <c r="C1397" s="9" t="inlineStr">
        <is>
          <t>Warehouse Republic_Mark Taylor_7_1</t>
        </is>
      </c>
      <c r="D1397" s="9" t="n">
        <v>0.8414655488368356</v>
      </c>
      <c r="E1397" s="9" t="inlineStr">
        <is>
          <t>Warehouse Republic</t>
        </is>
      </c>
      <c r="F1397" s="9" t="inlineStr">
        <is>
          <t>Mark Taylor</t>
        </is>
      </c>
      <c r="G1397"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H1397" s="9" t="inlineStr">
        <is>
          <t>negative</t>
        </is>
      </c>
      <c r="I1397" s="9" t="inlineStr">
        <is>
          <t>ICP Target</t>
        </is>
      </c>
    </row>
    <row r="1398">
      <c r="A1398" s="9" t="n">
        <v>12</v>
      </c>
      <c r="B1398" s="9" t="inlineStr">
        <is>
          <t>ShipStation API is perceived as a solution for complex shipping needs, appealing to growing businesses.</t>
        </is>
      </c>
      <c r="C1398" s="9" t="inlineStr">
        <is>
          <t>Tire Agent_Franco Cappitta_5_6</t>
        </is>
      </c>
      <c r="D1398" s="9" t="n">
        <v>0.8409440043711304</v>
      </c>
      <c r="E1398" s="9" t="inlineStr">
        <is>
          <t>Tire Agent</t>
        </is>
      </c>
      <c r="F1398" s="9" t="inlineStr">
        <is>
          <t>Franco Cappitta</t>
        </is>
      </c>
      <c r="G1398" s="9"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H1398" s="9" t="inlineStr">
        <is>
          <t>positive</t>
        </is>
      </c>
      <c r="I1398" s="9" t="inlineStr">
        <is>
          <t>ICP Target</t>
        </is>
      </c>
    </row>
    <row r="1399">
      <c r="A1399" s="9" t="n">
        <v>12</v>
      </c>
      <c r="B1399" s="9" t="inlineStr">
        <is>
          <t>ShipStation API is perceived as a solution for complex shipping needs, appealing to growing businesses.</t>
        </is>
      </c>
      <c r="C1399" s="9" t="inlineStr">
        <is>
          <t>Fossil Group_Inga Holmes_8_3</t>
        </is>
      </c>
      <c r="D1399" s="9" t="n">
        <v>0.8404338721733899</v>
      </c>
      <c r="E1399" s="9" t="inlineStr">
        <is>
          <t>Fossil Group</t>
        </is>
      </c>
      <c r="F1399" s="9" t="inlineStr">
        <is>
          <t>Inga Holmes</t>
        </is>
      </c>
      <c r="G1399" s="9" t="inlineStr">
        <is>
          <t>It's been a while since I've had to look for that kind of stuff. Easy Ship I've heard of. Yeah, and of course, I mean an easy post, of course. And Pitney, of course. I don't know, do they, do they still offer that product? Because they're gone, I guess from a carrier standpoint. But there's. Are they still offering the software?</t>
        </is>
      </c>
      <c r="H1399" s="9" t="inlineStr">
        <is>
          <t>neutral</t>
        </is>
      </c>
      <c r="I1399" s="9" t="inlineStr">
        <is>
          <t>ICP Target</t>
        </is>
      </c>
    </row>
    <row r="1400">
      <c r="A1400" s="9" t="n">
        <v>12</v>
      </c>
      <c r="B1400" s="9" t="inlineStr">
        <is>
          <t>ShipStation API is perceived as a solution for complex shipping needs, appealing to growing businesses.</t>
        </is>
      </c>
      <c r="C1400" s="9" t="inlineStr">
        <is>
          <t>Fossil Group_Inga Holmes_2_5</t>
        </is>
      </c>
      <c r="D1400" s="9" t="n">
        <v>0.8403561396885175</v>
      </c>
      <c r="E1400" s="9" t="inlineStr">
        <is>
          <t>Fossil Group</t>
        </is>
      </c>
      <c r="F1400" s="9" t="inlineStr">
        <is>
          <t>Inga Holmes</t>
        </is>
      </c>
      <c r="G1400" s="9" t="inlineStr">
        <is>
          <t>Yeah, I mean, we definitely do API feeds with vendors.</t>
        </is>
      </c>
      <c r="H1400" s="9" t="inlineStr">
        <is>
          <t>neutral</t>
        </is>
      </c>
      <c r="I1400" s="9" t="inlineStr">
        <is>
          <t>ICP Target</t>
        </is>
      </c>
    </row>
    <row r="1401">
      <c r="A1401" s="9" t="n">
        <v>12</v>
      </c>
      <c r="B1401" s="9" t="inlineStr">
        <is>
          <t>ShipStation API is perceived as a solution for complex shipping needs, appealing to growing businesses.</t>
        </is>
      </c>
      <c r="C1401" s="9" t="inlineStr">
        <is>
          <t>Tire Agent_Franco Cappitta_9_1</t>
        </is>
      </c>
      <c r="D1401" s="9" t="n">
        <v>0.8400378841972496</v>
      </c>
      <c r="E1401" s="9" t="inlineStr">
        <is>
          <t>Tire Agent</t>
        </is>
      </c>
      <c r="F1401" s="9" t="inlineStr">
        <is>
          <t>Franco Cappitta</t>
        </is>
      </c>
      <c r="G1401" s="9" t="inlineStr">
        <is>
          <t>I mean to be fair, most of the like pricing is pretty, I want to say pretty close across the board. So something like you know, a, a penny per tracking number or under unsightly under that as you like really start to scale up to thousands and thousands per month. That seems pretty fair to me based on like the amount of API calls you'd probably make. Multiple API calls per per tracking number. Right. As it's in route and stuff like that. So you know, it's like I'm looking right now at, at the ship station pricing and it seems, you know, very in line with expectations.</t>
        </is>
      </c>
      <c r="H1401" s="9" t="inlineStr">
        <is>
          <t>positive</t>
        </is>
      </c>
      <c r="I1401" s="9" t="inlineStr">
        <is>
          <t>ICP Target</t>
        </is>
      </c>
    </row>
    <row r="1402">
      <c r="A1402" s="9" t="n">
        <v>12</v>
      </c>
      <c r="B1402" s="9" t="inlineStr">
        <is>
          <t>ShipStation API is perceived as a solution for complex shipping needs, appealing to growing businesses.</t>
        </is>
      </c>
      <c r="C1402" s="9" t="inlineStr">
        <is>
          <t>UrbanStems_Milton Johnson_8_3</t>
        </is>
      </c>
      <c r="D1402" s="9" t="n">
        <v>0.8395446278530387</v>
      </c>
      <c r="E1402" s="9" t="inlineStr">
        <is>
          <t>UrbanStems</t>
        </is>
      </c>
      <c r="F1402" s="9" t="inlineStr">
        <is>
          <t>Milton Johnson</t>
        </is>
      </c>
      <c r="G1402" s="9"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H1402" s="9" t="inlineStr">
        <is>
          <t>negative</t>
        </is>
      </c>
      <c r="I1402" s="9" t="inlineStr">
        <is>
          <t>ICP Target</t>
        </is>
      </c>
    </row>
    <row r="1403">
      <c r="A1403" s="9" t="n">
        <v>12</v>
      </c>
      <c r="B1403" s="9" t="inlineStr">
        <is>
          <t>ShipStation API is perceived as a solution for complex shipping needs, appealing to growing businesses.</t>
        </is>
      </c>
      <c r="C1403" s="9" t="inlineStr">
        <is>
          <t>CTW Logistics_David Smith_11_2</t>
        </is>
      </c>
      <c r="D1403" s="9" t="n">
        <v>0.8391876750202359</v>
      </c>
      <c r="E1403" s="9" t="inlineStr">
        <is>
          <t>CTW Logistics</t>
        </is>
      </c>
      <c r="F1403" s="9" t="inlineStr">
        <is>
          <t>David Smith</t>
        </is>
      </c>
      <c r="G1403" s="9"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H1403" s="9" t="inlineStr">
        <is>
          <t>neutral</t>
        </is>
      </c>
      <c r="I1403" s="9" t="inlineStr">
        <is>
          <t>ICP Target</t>
        </is>
      </c>
    </row>
    <row r="1404">
      <c r="A1404" s="9" t="n">
        <v>12</v>
      </c>
      <c r="B1404" s="9" t="inlineStr">
        <is>
          <t>ShipStation API is perceived as a solution for complex shipping needs, appealing to growing businesses.</t>
        </is>
      </c>
      <c r="C1404" s="9" t="inlineStr">
        <is>
          <t>Primary.com_Alex Kazickas_4_2</t>
        </is>
      </c>
      <c r="D1404" s="9" t="n">
        <v>0.8387029926476197</v>
      </c>
      <c r="E1404" s="9" t="inlineStr">
        <is>
          <t>Primary.com</t>
        </is>
      </c>
      <c r="F1404" s="9" t="inlineStr">
        <is>
          <t>Alex Kazickas</t>
        </is>
      </c>
      <c r="G1404" s="9" t="inlineStr">
        <is>
          <t>If it would, if like the logic would help us save money with shipping ultimately would be the biggest factor, I would say. And if it would help us also optimize the quickest way to get us get packages to our customers reliably staying in that pricing criteria would be, would be the evaluation for that.</t>
        </is>
      </c>
      <c r="H1404" s="9" t="inlineStr">
        <is>
          <t>positive</t>
        </is>
      </c>
      <c r="I1404" s="9" t="inlineStr">
        <is>
          <t>ICP Target</t>
        </is>
      </c>
    </row>
    <row r="1405">
      <c r="A1405" s="9" t="n">
        <v>12</v>
      </c>
      <c r="B1405" s="9" t="inlineStr">
        <is>
          <t>ShipStation API is perceived as a solution for complex shipping needs, appealing to growing businesses.</t>
        </is>
      </c>
      <c r="C1405" s="9" t="inlineStr">
        <is>
          <t>CTW Logistics_David Smith_4_1</t>
        </is>
      </c>
      <c r="D1405" s="9" t="n">
        <v>0.8384991649956824</v>
      </c>
      <c r="E1405" s="9" t="inlineStr">
        <is>
          <t>CTW Logistics</t>
        </is>
      </c>
      <c r="F1405" s="9" t="inlineStr">
        <is>
          <t>David Smith</t>
        </is>
      </c>
      <c r="G1405" s="9"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H1405" s="9" t="inlineStr">
        <is>
          <t>neutral</t>
        </is>
      </c>
      <c r="I1405" s="9" t="inlineStr">
        <is>
          <t>ICP Target</t>
        </is>
      </c>
    </row>
    <row r="1406">
      <c r="A1406" s="9" t="n">
        <v>12</v>
      </c>
      <c r="B1406" s="9" t="inlineStr">
        <is>
          <t>ShipStation API is perceived as a solution for complex shipping needs, appealing to growing businesses.</t>
        </is>
      </c>
      <c r="C1406" s="9" t="inlineStr">
        <is>
          <t>CTW Logistics_David Smith_11_3</t>
        </is>
      </c>
      <c r="D1406" s="9" t="n">
        <v>0.8384290963397359</v>
      </c>
      <c r="E1406" s="9" t="inlineStr">
        <is>
          <t>CTW Logistics</t>
        </is>
      </c>
      <c r="F1406" s="9" t="inlineStr">
        <is>
          <t>David Smith</t>
        </is>
      </c>
      <c r="G1406" s="9" t="inlineStr">
        <is>
          <t>They're Easy Post. Yeah, Pro Ship. I haven't other ones. Shippo. I've heard of Shippo. Easy Post. Trying to think.</t>
        </is>
      </c>
      <c r="H1406" s="9" t="inlineStr">
        <is>
          <t>neutral</t>
        </is>
      </c>
      <c r="I1406" s="9" t="inlineStr">
        <is>
          <t>ICP Target</t>
        </is>
      </c>
    </row>
    <row r="1407">
      <c r="A1407" s="9" t="n">
        <v>12</v>
      </c>
      <c r="B1407" s="9" t="inlineStr">
        <is>
          <t>ShipStation API is perceived as a solution for complex shipping needs, appealing to growing businesses.</t>
        </is>
      </c>
      <c r="C1407" s="9" t="inlineStr">
        <is>
          <t>Primary.com_Alex Kazickas_7_1</t>
        </is>
      </c>
      <c r="D1407" s="9" t="n">
        <v>0.8383788374252391</v>
      </c>
      <c r="E1407" s="9" t="inlineStr">
        <is>
          <t>Primary.com</t>
        </is>
      </c>
      <c r="F1407" s="9" t="inlineStr">
        <is>
          <t>Alex Kazickas</t>
        </is>
      </c>
      <c r="G1407" s="9" t="inlineStr">
        <is>
          <t>I think it's also just weighing the cost on the solution ultimately and what's the value prop of it. So again, I think it depends. Like if my business got to the point where we need to use like seven different carriers in a very complex and strategic way in different zones and states and times, like I think it's probably very well justified, but I think it just depends on what the ongoing costs are of something like that is the main thing. Again, we don't operate our own warehouse, we don't run our own warehouse management system. We work with three PL that does all that. So even in the confines of my decisions, I'm also just tied to like what they're doing in a lot of ways. So again, you know, I don't, I rely on a lot of their technologies around shipping too as well. So like we built their logic in their system which again doesn't mean we can't do it in ours. But I think, I'm sure they work with a lot of brands that don't operate their own fulfillment centers. And so I think it's just about how does this integrate also with our partners?</t>
        </is>
      </c>
      <c r="H1407" s="9" t="inlineStr">
        <is>
          <t>neutral</t>
        </is>
      </c>
      <c r="I1407" s="9" t="inlineStr">
        <is>
          <t>ICP Target</t>
        </is>
      </c>
    </row>
    <row r="1408">
      <c r="A1408" s="9" t="n">
        <v>12</v>
      </c>
      <c r="B1408" s="9" t="inlineStr">
        <is>
          <t>ShipStation API is perceived as a solution for complex shipping needs, appealing to growing businesses.</t>
        </is>
      </c>
      <c r="C1408" s="9" t="inlineStr">
        <is>
          <t>Primary.com_Alex Kazickas_8_3</t>
        </is>
      </c>
      <c r="D1408" s="9" t="n">
        <v>0.8383167175530218</v>
      </c>
      <c r="E1408" s="9" t="inlineStr">
        <is>
          <t>Primary.com</t>
        </is>
      </c>
      <c r="F1408" s="9" t="inlineStr">
        <is>
          <t>Alex Kazickas</t>
        </is>
      </c>
      <c r="G1408" s="9" t="inlineStr">
        <is>
          <t>No, I haven't. A lot of the companies again the two companies that I have the most experience that one it was yeah almost 1012 years ago and this shipping parts landscape was a lot different. People were just using one carrier at that time. I already feel old saying that but just one care and you put all your eggs in one basket and absolutely that was it. And again for. For primary because of our very distinct kind of baby kids clothing we sticked with kind of one for the most part but then again when we started doing jackets and things like that, we've started to use another. So again I, I actually have not need to use one that's I have not used had a complex business need that's needed something like that at this point.</t>
        </is>
      </c>
      <c r="H1408" s="9" t="inlineStr">
        <is>
          <t>neutral</t>
        </is>
      </c>
      <c r="I1408" s="9" t="inlineStr">
        <is>
          <t>ICP Target</t>
        </is>
      </c>
    </row>
    <row r="1409">
      <c r="A1409" s="9" t="n">
        <v>12</v>
      </c>
      <c r="B1409" s="9" t="inlineStr">
        <is>
          <t>ShipStation API is perceived as a solution for complex shipping needs, appealing to growing businesses.</t>
        </is>
      </c>
      <c r="C1409" s="9" t="inlineStr">
        <is>
          <t>Tire Agent_Franco Cappitta_2_2</t>
        </is>
      </c>
      <c r="D1409" s="9" t="n">
        <v>0.8381088297024643</v>
      </c>
      <c r="E1409" s="9" t="inlineStr">
        <is>
          <t>Tire Agent</t>
        </is>
      </c>
      <c r="F1409" s="9" t="inlineStr">
        <is>
          <t>Franco Cappitta</t>
        </is>
      </c>
      <c r="G1409" s="9" t="inlineStr">
        <is>
          <t>Well, we ship, you know, over a thousand tires per day, so a lot of them require shipping labels, so that's pretty much it.</t>
        </is>
      </c>
      <c r="H1409" s="9" t="inlineStr">
        <is>
          <t>neutral</t>
        </is>
      </c>
      <c r="I1409" s="9" t="inlineStr">
        <is>
          <t>ICP Target</t>
        </is>
      </c>
    </row>
    <row r="1410">
      <c r="A1410" s="9" t="n">
        <v>12</v>
      </c>
      <c r="B1410" s="9" t="inlineStr">
        <is>
          <t>ShipStation API is perceived as a solution for complex shipping needs, appealing to growing businesses.</t>
        </is>
      </c>
      <c r="C1410" s="9" t="inlineStr">
        <is>
          <t>Warehouse Republic_Mark Taylor_12_2</t>
        </is>
      </c>
      <c r="D1410" s="9" t="n">
        <v>0.838036220377522</v>
      </c>
      <c r="E1410" s="9" t="inlineStr">
        <is>
          <t>Warehouse Republic</t>
        </is>
      </c>
      <c r="F1410" s="9" t="inlineStr">
        <is>
          <t>Mark Taylor</t>
        </is>
      </c>
      <c r="G1410" s="9" t="inlineStr">
        <is>
          <t>Well, I mean at this point it's number of APIs and ease of connection and that's it. It's just like they're constantly more and more and more out there and I mean honestly I think the next big frontier is using all this tech enabled stuff that we've got and just killing edi, like figuring out what to do to absolutely just kill that dinosaur of a system.</t>
        </is>
      </c>
      <c r="H1410" s="9" t="inlineStr">
        <is>
          <t>mixed</t>
        </is>
      </c>
      <c r="I1410" s="9" t="inlineStr">
        <is>
          <t>ICP Target</t>
        </is>
      </c>
    </row>
    <row r="1411">
      <c r="A1411" s="9" t="n">
        <v>12</v>
      </c>
      <c r="B1411" s="9" t="inlineStr">
        <is>
          <t>ShipStation API is perceived as a solution for complex shipping needs, appealing to growing businesses.</t>
        </is>
      </c>
      <c r="C1411" s="9" t="inlineStr">
        <is>
          <t>FORT_Jim McClellan_9_1</t>
        </is>
      </c>
      <c r="D1411" s="9" t="n">
        <v>0.8376730162967709</v>
      </c>
      <c r="E1411" s="9" t="inlineStr">
        <is>
          <t>FORT</t>
        </is>
      </c>
      <c r="F1411" s="9" t="inlineStr">
        <is>
          <t>Jim McClellan</t>
        </is>
      </c>
      <c r="G1411" s="9"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H1411" s="9" t="inlineStr">
        <is>
          <t>neutral</t>
        </is>
      </c>
      <c r="I1411" s="9" t="inlineStr">
        <is>
          <t>ICP Target</t>
        </is>
      </c>
    </row>
    <row r="1412">
      <c r="A1412" s="9" t="n">
        <v>12</v>
      </c>
      <c r="B1412" s="9" t="inlineStr">
        <is>
          <t>ShipStation API is perceived as a solution for complex shipping needs, appealing to growing businesses.</t>
        </is>
      </c>
      <c r="C1412" s="9" t="inlineStr">
        <is>
          <t>Merit_Todd Brower_6_2</t>
        </is>
      </c>
      <c r="D1412" s="9" t="n">
        <v>0.8370252951728522</v>
      </c>
      <c r="E1412" s="9" t="inlineStr">
        <is>
          <t>Merit</t>
        </is>
      </c>
      <c r="F1412" s="9" t="inlineStr">
        <is>
          <t>Todd Brower</t>
        </is>
      </c>
      <c r="G1412" s="9" t="inlineStr">
        <is>
          <t>So capacity uses a software system that they're just rolling out now called Enveo I believe if you heard of Enveo before. I have not, so I hadn't either. But they're using this software and it's supposed to give us the shipping costs, the transit times, all that kind of stuff in a nice downloadable report. I haven't seen it work correctly yet but my person, the director of logistics, she's actually working on that to like give us like monthly reports so we can see like costing and stuff and basically see like did it make sense to use CDL and did it make sense to use you know, dhl? So we're using ENVEO there and then the UK warehouse I think is also going to use nvo and then I don't honestly know what Ship Bob is going to do for reporting. I'm assuming they have their like own reporting system but they're still pretty new. But we've been using the capacity system for quite some time. They had their own like reports and they realized it wasn't enough. So they're using Inveo now.</t>
        </is>
      </c>
      <c r="H1412" s="9" t="inlineStr">
        <is>
          <t>negative</t>
        </is>
      </c>
      <c r="I1412" s="9" t="inlineStr">
        <is>
          <t>ICP Target</t>
        </is>
      </c>
    </row>
    <row r="1413">
      <c r="A1413" s="9" t="n">
        <v>12</v>
      </c>
      <c r="B1413" s="9" t="inlineStr">
        <is>
          <t>ShipStation API is perceived as a solution for complex shipping needs, appealing to growing businesses.</t>
        </is>
      </c>
      <c r="C1413" s="9" t="inlineStr">
        <is>
          <t>UrbanStems_Milton Johnson_5_4</t>
        </is>
      </c>
      <c r="D1413" s="9" t="n">
        <v>0.8368820661922798</v>
      </c>
      <c r="E1413" s="9" t="inlineStr">
        <is>
          <t>UrbanStems</t>
        </is>
      </c>
      <c r="F1413" s="9" t="inlineStr">
        <is>
          <t>Milton Johnson</t>
        </is>
      </c>
      <c r="G1413" s="9"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H1413" s="9" t="inlineStr">
        <is>
          <t>positive</t>
        </is>
      </c>
      <c r="I1413" s="9" t="inlineStr">
        <is>
          <t>ICP Target</t>
        </is>
      </c>
    </row>
    <row r="1414">
      <c r="A1414" s="9" t="n">
        <v>12</v>
      </c>
      <c r="B1414" s="9" t="inlineStr">
        <is>
          <t>ShipStation API is perceived as a solution for complex shipping needs, appealing to growing businesses.</t>
        </is>
      </c>
      <c r="C1414" s="9" t="inlineStr">
        <is>
          <t>AllTrails_Emmeline Wang_4_3</t>
        </is>
      </c>
      <c r="D1414" s="9" t="n">
        <v>0.8365992997291511</v>
      </c>
      <c r="E1414" s="9" t="inlineStr">
        <is>
          <t>AllTrails</t>
        </is>
      </c>
      <c r="F1414" s="9" t="inlineStr">
        <is>
          <t>Emmeline Wang</t>
        </is>
      </c>
      <c r="G1414" s="9" t="inlineStr">
        <is>
          <t>Yeah, I mean I think for some it's like just having in some ways a one stop shop. We have up to a certain number of users. I know the one we were looking at was up to 15 users across the company and then it could also help with inventory management and basic warehouse management as well. So having some assistance in that arena was helpful and like a potential pro.</t>
        </is>
      </c>
      <c r="H1414" s="9" t="inlineStr">
        <is>
          <t>positive</t>
        </is>
      </c>
      <c r="I1414" s="9" t="inlineStr">
        <is>
          <t>ICP Target,ICP Target</t>
        </is>
      </c>
    </row>
    <row r="1415">
      <c r="A1415" s="9" t="n">
        <v>12</v>
      </c>
      <c r="B1415" s="9" t="inlineStr">
        <is>
          <t>ShipStation API is perceived as a solution for complex shipping needs, appealing to growing businesses.</t>
        </is>
      </c>
      <c r="C1415" s="9" t="inlineStr">
        <is>
          <t>Warehouse Republic_Mark Taylor_1_4</t>
        </is>
      </c>
      <c r="D1415" s="9" t="n">
        <v>0.8365608065083499</v>
      </c>
      <c r="E1415" s="9" t="inlineStr">
        <is>
          <t>Warehouse Republic</t>
        </is>
      </c>
      <c r="F1415" s="9" t="inlineStr">
        <is>
          <t>Mark Taylor</t>
        </is>
      </c>
      <c r="G1415" s="9" t="inlineStr">
        <is>
          <t>Just basically learn a bit more about your API needs.</t>
        </is>
      </c>
      <c r="H1415" s="9" t="inlineStr">
        <is>
          <t>neutral</t>
        </is>
      </c>
      <c r="I1415" s="9" t="inlineStr">
        <is>
          <t>ICP Target</t>
        </is>
      </c>
    </row>
    <row r="1416">
      <c r="A1416" s="9" t="n">
        <v>12</v>
      </c>
      <c r="B1416" s="9" t="inlineStr">
        <is>
          <t>ShipStation API is perceived as a solution for complex shipping needs, appealing to growing businesses.</t>
        </is>
      </c>
      <c r="C1416" s="9" t="inlineStr">
        <is>
          <t>Titan Worldwide_Jerrod Black_7_4</t>
        </is>
      </c>
      <c r="D1416" s="9" t="n">
        <v>0.8360716570128233</v>
      </c>
      <c r="E1416" s="9" t="inlineStr">
        <is>
          <t>Titan Worldwide</t>
        </is>
      </c>
      <c r="F1416" s="9" t="inlineStr">
        <is>
          <t>Jerrod Black</t>
        </is>
      </c>
      <c r="G1416" s="9" t="inlineStr">
        <is>
          <t>What was Pro Ship was a while ago. I just remember them being just a. Who were you working with? It was maybe it was maybe a shirt company that we were working that use their system that were. That we were working with closely. And so from working with them they were not a mass producer but they had a good number of orders and they seem to be pretty dependent on the Pro Ship system. So from that I, you know, can't say I'm a a native user but I saw their software a lot and it seemed to have a lot of just for that specific industry a lot of good just information and data, just about what was actually going on on the day to day. The one thing I do remember is that their KPIs for everyday login were very, very sharp and up to date and just kept us very, very informed as to where they were, where they were every day. If there were any sort of task assigned to us. And also if they had, if they requested an order or anything like that, it was an instant notification. It wasn't anything. You know, sometimes it might send an email and then a notification come later. That seemed to be super streamlined and automated which almost like instantly which I thought was very nice.</t>
        </is>
      </c>
      <c r="H1416" s="9" t="inlineStr">
        <is>
          <t>neutral</t>
        </is>
      </c>
      <c r="I1416" s="9" t="inlineStr">
        <is>
          <t>ICP Target</t>
        </is>
      </c>
    </row>
    <row r="1417">
      <c r="A1417" s="9" t="n">
        <v>12</v>
      </c>
      <c r="B1417" s="9" t="inlineStr">
        <is>
          <t>ShipStation API is perceived as a solution for complex shipping needs, appealing to growing businesses.</t>
        </is>
      </c>
      <c r="C1417" s="9" t="inlineStr">
        <is>
          <t>Fossil Group_Inga Holmes_3_1</t>
        </is>
      </c>
      <c r="D1417" s="9" t="n">
        <v>0.8354985466681676</v>
      </c>
      <c r="E1417" s="9" t="inlineStr">
        <is>
          <t>Fossil Group</t>
        </is>
      </c>
      <c r="F1417" s="9" t="inlineStr">
        <is>
          <t>Inga Holmes</t>
        </is>
      </c>
      <c r="G1417" s="9" t="inlineStr">
        <is>
          <t>Yeah, I mean, we definitely do API feeds with vendors. Yeah.</t>
        </is>
      </c>
      <c r="H1417" s="9" t="inlineStr">
        <is>
          <t>neutral</t>
        </is>
      </c>
      <c r="I1417" s="9" t="inlineStr">
        <is>
          <t>ICP Target</t>
        </is>
      </c>
    </row>
    <row r="1418">
      <c r="A1418" s="9" t="n">
        <v>12</v>
      </c>
      <c r="B1418" s="9" t="inlineStr">
        <is>
          <t>ShipStation API is perceived as a solution for complex shipping needs, appealing to growing businesses.</t>
        </is>
      </c>
      <c r="C1418" s="9" t="inlineStr">
        <is>
          <t>CTW Logistics_David Smith_8_2</t>
        </is>
      </c>
      <c r="D1418" s="9" t="n">
        <v>0.8351472918259145</v>
      </c>
      <c r="E1418" s="9" t="inlineStr">
        <is>
          <t>CTW Logistics</t>
        </is>
      </c>
      <c r="F1418" s="9" t="inlineStr">
        <is>
          <t>David Smith</t>
        </is>
      </c>
      <c r="G1418" s="9" t="inlineStr">
        <is>
          <t>What are the actual things that we're going to be using on this? Yes, I get this one little feature. Super cool, but we're not going to use that. So like what is the, the bulk of what we're going to be using? What does it look like, how does it operate? And giving us some, some use cases in our industry, knowing like, hey, this is, you know, if you don't have a client like that at least researching and understanding this is what a third party warehouse would need it for and could use it for and showing us that.</t>
        </is>
      </c>
      <c r="H1418" s="9" t="inlineStr">
        <is>
          <t>neutral</t>
        </is>
      </c>
      <c r="I1418" s="9" t="inlineStr">
        <is>
          <t>ICP Target</t>
        </is>
      </c>
    </row>
    <row r="1419">
      <c r="A1419" s="9" t="n">
        <v>12</v>
      </c>
      <c r="B1419" s="9" t="inlineStr">
        <is>
          <t>ShipStation API is perceived as a solution for complex shipping needs, appealing to growing businesses.</t>
        </is>
      </c>
      <c r="C1419" s="9" t="inlineStr">
        <is>
          <t>UrbanStems_Milton Johnson_1_2</t>
        </is>
      </c>
      <c r="D1419" s="9" t="n">
        <v>0.8351337414884028</v>
      </c>
      <c r="E1419" s="9" t="inlineStr">
        <is>
          <t>UrbanStems</t>
        </is>
      </c>
      <c r="F1419" s="9" t="inlineStr">
        <is>
          <t>Milton Johnson</t>
        </is>
      </c>
      <c r="G1419" s="9" t="inlineStr">
        <is>
          <t>Just a few ads. Want to make sure that I'm. So I don't currently I'm not responsible for the, the shipping in our company. Right. We restructured, I don't know, a year ago and now shipping sits with supply chain. I'm still heavily involved in the decisions, play a part in negotiations, involved in what we're looking for when we go with a company. And I, I managed it for the first two years I was with the company, so it looked like I met all the qualifications. So I sold that in. Right. But I just wanted to be upfront that I'm not the decision maker right now.</t>
        </is>
      </c>
      <c r="H1419" s="9" t="inlineStr">
        <is>
          <t>neutral</t>
        </is>
      </c>
      <c r="I1419" s="9" t="inlineStr">
        <is>
          <t>ICP Target</t>
        </is>
      </c>
    </row>
    <row r="1420">
      <c r="A1420" s="9" t="n">
        <v>12</v>
      </c>
      <c r="B1420" s="9" t="inlineStr">
        <is>
          <t>ShipStation API is perceived as a solution for complex shipping needs, appealing to growing businesses.</t>
        </is>
      </c>
      <c r="C1420" s="9" t="inlineStr">
        <is>
          <t>Fossil Group_Inga Holmes_9_2</t>
        </is>
      </c>
      <c r="D1420" s="9" t="n">
        <v>0.8348987630765619</v>
      </c>
      <c r="E1420" s="9" t="inlineStr">
        <is>
          <t>Fossil Group</t>
        </is>
      </c>
      <c r="F1420" s="9" t="inlineStr">
        <is>
          <t>Inga Holmes</t>
        </is>
      </c>
      <c r="G1420" s="9"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H1420" s="9" t="inlineStr">
        <is>
          <t>negative</t>
        </is>
      </c>
      <c r="I1420" s="9" t="inlineStr">
        <is>
          <t>ICP Target</t>
        </is>
      </c>
    </row>
    <row r="1421">
      <c r="A1421" s="9" t="n">
        <v>12</v>
      </c>
      <c r="B1421" s="9" t="inlineStr">
        <is>
          <t>ShipStation API is perceived as a solution for complex shipping needs, appealing to growing businesses.</t>
        </is>
      </c>
      <c r="C1421" s="9" t="inlineStr">
        <is>
          <t>CTW Logistics_David Smith_10_3</t>
        </is>
      </c>
      <c r="D1421" s="9" t="n">
        <v>0.8344908721457073</v>
      </c>
      <c r="E1421" s="9" t="inlineStr">
        <is>
          <t>CTW Logistics</t>
        </is>
      </c>
      <c r="F1421" s="9" t="inlineStr">
        <is>
          <t>David Smith</t>
        </is>
      </c>
      <c r="G1421" s="9" t="inlineStr">
        <is>
          <t>Okay, and do you ship overseas as well, or is it just domestic market that you're serving? We just ship outbound, domestically, inbound. We bring product in from, from all over the world.</t>
        </is>
      </c>
      <c r="H1421" s="9" t="inlineStr">
        <is>
          <t>neutral</t>
        </is>
      </c>
      <c r="I1421" s="9" t="inlineStr">
        <is>
          <t>ICP Target</t>
        </is>
      </c>
    </row>
    <row r="1422">
      <c r="A1422" s="9" t="n">
        <v>12</v>
      </c>
      <c r="B1422" s="9" t="inlineStr">
        <is>
          <t>ShipStation API is perceived as a solution for complex shipping needs, appealing to growing businesses.</t>
        </is>
      </c>
      <c r="C1422" s="9" t="inlineStr">
        <is>
          <t>Titan Worldwide_Jerrod Black_4_2</t>
        </is>
      </c>
      <c r="D1422" s="9" t="n">
        <v>0.8344114773359423</v>
      </c>
      <c r="E1422" s="9" t="inlineStr">
        <is>
          <t>Titan Worldwide</t>
        </is>
      </c>
      <c r="F1422" s="9" t="inlineStr">
        <is>
          <t>Jerrod Black</t>
        </is>
      </c>
      <c r="G1422" s="9" t="inlineStr">
        <is>
          <t>I think what it is, is, it seems like it is making once again streamlining the service but also keeping just everything cost wise, being cost efficient and also just being able to have your information stored inside in one place. I think we call it one source of truth or something like, I don't forget they always making fun of me but, but yeah, one source of truth for everything. And being able to keep and also being able to integrate all of this system into your other systems as well. So that's what I took from it first initially. I actually checked it out a few days ago and I had to pull it up this morning, but that's what I got from it. And helping out with just those shipments and keeping everything in order.</t>
        </is>
      </c>
      <c r="H1422" s="9" t="inlineStr">
        <is>
          <t>positive</t>
        </is>
      </c>
      <c r="I1422" s="9" t="inlineStr">
        <is>
          <t>ICP Target</t>
        </is>
      </c>
    </row>
    <row r="1423">
      <c r="A1423" s="9" t="n">
        <v>12</v>
      </c>
      <c r="B1423" s="9" t="inlineStr">
        <is>
          <t>ShipStation API is perceived as a solution for complex shipping needs, appealing to growing businesses.</t>
        </is>
      </c>
      <c r="C1423" s="9" t="inlineStr">
        <is>
          <t>Merit_Todd Brower_4_3</t>
        </is>
      </c>
      <c r="D1423" s="9" t="n">
        <v>0.8344015432063756</v>
      </c>
      <c r="E1423" s="9" t="inlineStr">
        <is>
          <t>Merit</t>
        </is>
      </c>
      <c r="F1423" s="9" t="inlineStr">
        <is>
          <t>Todd Brower</t>
        </is>
      </c>
      <c r="G1423"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H1423" s="9" t="inlineStr">
        <is>
          <t>positive</t>
        </is>
      </c>
      <c r="I1423" s="9" t="inlineStr">
        <is>
          <t>ICP Target</t>
        </is>
      </c>
    </row>
    <row r="1424">
      <c r="A1424" s="9" t="n">
        <v>12</v>
      </c>
      <c r="B1424" s="9" t="inlineStr">
        <is>
          <t>ShipStation API is perceived as a solution for complex shipping needs, appealing to growing businesses.</t>
        </is>
      </c>
      <c r="C1424" s="9" t="inlineStr">
        <is>
          <t>CTW Logistics_David Smith_7_1</t>
        </is>
      </c>
      <c r="D1424" s="9" t="n">
        <v>0.8341970367201061</v>
      </c>
      <c r="E1424" s="9" t="inlineStr">
        <is>
          <t>CTW Logistics</t>
        </is>
      </c>
      <c r="F1424" s="9" t="inlineStr">
        <is>
          <t>David Smith</t>
        </is>
      </c>
      <c r="G1424" s="9" t="inlineStr">
        <is>
          <t>Okay. I mean, were there any other factors that you mentioned there? 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H1424" s="9" t="inlineStr">
        <is>
          <t>neutral</t>
        </is>
      </c>
      <c r="I1424" s="9" t="inlineStr">
        <is>
          <t>ICP Target</t>
        </is>
      </c>
    </row>
    <row r="1425">
      <c r="A1425" s="9" t="n">
        <v>12</v>
      </c>
      <c r="B1425" s="9" t="inlineStr">
        <is>
          <t>ShipStation API is perceived as a solution for complex shipping needs, appealing to growing businesses.</t>
        </is>
      </c>
      <c r="C1425" s="9" t="inlineStr">
        <is>
          <t>Fossil Group_Inga Holmes_4_2</t>
        </is>
      </c>
      <c r="D1425" s="9" t="n">
        <v>0.8338286345930492</v>
      </c>
      <c r="E1425" s="9" t="inlineStr">
        <is>
          <t>Fossil Group</t>
        </is>
      </c>
      <c r="F1425" s="9" t="inlineStr">
        <is>
          <t>Inga Holmes</t>
        </is>
      </c>
      <c r="G1425" s="9" t="inlineStr">
        <is>
          <t>Yeah, no, yeah. I mean, we would, we would explore. I mean, I have, you know, support people that would do the number crunching and all of that, but I think, and, and be careful about the word API. Right. I think from your tech side, the use of the word API makes sense to you because it's like this great thing. It's an API feed, it's not edi, it's not the other side, it's the latest and greatest. But people on my side at the desk really don't care, like what version of tech you're using. Right. It's a feed, it's a feed of data, it's a push versus a pull. Right. I mean, it's a pull versus a push. Right. And so, I mean, how do I say it? I think API, most people understand that it's a form of data transfer. It's not so special. Right. It, I think it sounds, but it's not that big of a deal.</t>
        </is>
      </c>
      <c r="H1425" s="9" t="inlineStr">
        <is>
          <t>neutral</t>
        </is>
      </c>
      <c r="I1425" s="9" t="inlineStr">
        <is>
          <t>ICP Target</t>
        </is>
      </c>
    </row>
    <row r="1426">
      <c r="A1426" s="9" t="n">
        <v>12</v>
      </c>
      <c r="B1426" s="9" t="inlineStr">
        <is>
          <t>ShipStation API is perceived as a solution for complex shipping needs, appealing to growing businesses.</t>
        </is>
      </c>
      <c r="C1426" s="9" t="inlineStr">
        <is>
          <t>Primary.com_Alex Kazickas_9_1</t>
        </is>
      </c>
      <c r="D1426" s="9" t="n">
        <v>0.8331884929752682</v>
      </c>
      <c r="E1426" s="9" t="inlineStr">
        <is>
          <t>Primary.com</t>
        </is>
      </c>
      <c r="F1426" s="9" t="inlineStr">
        <is>
          <t>Alex Kazickas</t>
        </is>
      </c>
      <c r="G1426" s="9"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H1426" s="9" t="inlineStr">
        <is>
          <t>neutral</t>
        </is>
      </c>
      <c r="I1426" s="9" t="inlineStr">
        <is>
          <t>ICP Target</t>
        </is>
      </c>
    </row>
    <row r="1427">
      <c r="A1427" s="9" t="n">
        <v>12</v>
      </c>
      <c r="B1427" s="9" t="inlineStr">
        <is>
          <t>ShipStation API is perceived as a solution for complex shipping needs, appealing to growing businesses.</t>
        </is>
      </c>
      <c r="C1427" s="9" t="inlineStr">
        <is>
          <t>Titan Worldwide_Jerrod Black_5_2</t>
        </is>
      </c>
      <c r="D1427" s="9" t="n">
        <v>0.8331398151617592</v>
      </c>
      <c r="E1427" s="9" t="inlineStr">
        <is>
          <t>Titan Worldwide</t>
        </is>
      </c>
      <c r="F1427" s="9" t="inlineStr">
        <is>
          <t>Jerrod Black</t>
        </is>
      </c>
      <c r="G1427"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H1427" s="9" t="inlineStr">
        <is>
          <t>positive</t>
        </is>
      </c>
      <c r="I1427" s="9" t="inlineStr">
        <is>
          <t>ICP Target</t>
        </is>
      </c>
    </row>
    <row r="1428">
      <c r="A1428" s="9" t="n">
        <v>12</v>
      </c>
      <c r="B1428" s="9" t="inlineStr">
        <is>
          <t>ShipStation API is perceived as a solution for complex shipping needs, appealing to growing businesses.</t>
        </is>
      </c>
      <c r="C1428" s="9" t="inlineStr">
        <is>
          <t>CTW Logistics_David Smith_11_4</t>
        </is>
      </c>
      <c r="D1428" s="9" t="n">
        <v>0.8329054122452835</v>
      </c>
      <c r="E1428" s="9" t="inlineStr">
        <is>
          <t>CTW Logistics</t>
        </is>
      </c>
      <c r="F1428" s="9" t="inlineStr">
        <is>
          <t>David Smith</t>
        </is>
      </c>
      <c r="G1428" s="9" t="inlineStr">
        <is>
          <t>Shippo looked like they had the most affordable rates. I didn't do a whole lot of research into to either of them. Watched, I think, a YouTube video that highlighted them. I'll be honest, they didn't have anything remarkable enough to stand out and remember. And I think that that speaks a lot to their systems if they're not rememberable. Right. So. Yeah.</t>
        </is>
      </c>
      <c r="H1428" s="9" t="inlineStr">
        <is>
          <t>negative</t>
        </is>
      </c>
      <c r="I1428" s="9" t="inlineStr">
        <is>
          <t>ICP Target</t>
        </is>
      </c>
    </row>
    <row r="1429">
      <c r="A1429" s="9" t="n">
        <v>12</v>
      </c>
      <c r="B1429" s="9" t="inlineStr">
        <is>
          <t>ShipStation API is perceived as a solution for complex shipping needs, appealing to growing businesses.</t>
        </is>
      </c>
      <c r="C1429" s="9" t="inlineStr">
        <is>
          <t>FORT_Jim McClellan_9_2</t>
        </is>
      </c>
      <c r="D1429" s="9" t="n">
        <v>0.8328837041145348</v>
      </c>
      <c r="E1429" s="9" t="inlineStr">
        <is>
          <t>FORT</t>
        </is>
      </c>
      <c r="F1429" s="9" t="inlineStr">
        <is>
          <t>Jim McClellan</t>
        </is>
      </c>
      <c r="G1429" s="9"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H1429" s="9" t="inlineStr">
        <is>
          <t>positive</t>
        </is>
      </c>
      <c r="I1429" s="9" t="inlineStr">
        <is>
          <t>ICP Target</t>
        </is>
      </c>
    </row>
    <row r="1430">
      <c r="A1430" s="9" t="n">
        <v>12</v>
      </c>
      <c r="B1430" s="9" t="inlineStr">
        <is>
          <t>ShipStation API is perceived as a solution for complex shipping needs, appealing to growing businesses.</t>
        </is>
      </c>
      <c r="C1430" s="9" t="inlineStr">
        <is>
          <t>CTW Logistics_David Smith_2_2</t>
        </is>
      </c>
      <c r="D1430" s="9" t="n">
        <v>0.8325334389064769</v>
      </c>
      <c r="E1430" s="9" t="inlineStr">
        <is>
          <t>CTW Logistics</t>
        </is>
      </c>
      <c r="F1430" s="9" t="inlineStr">
        <is>
          <t>David Smith</t>
        </is>
      </c>
      <c r="G1430"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1430" s="9" t="inlineStr">
        <is>
          <t>negative</t>
        </is>
      </c>
      <c r="I1430" s="9" t="inlineStr">
        <is>
          <t>ICP Target</t>
        </is>
      </c>
    </row>
    <row r="1431">
      <c r="A1431" s="9" t="n">
        <v>12</v>
      </c>
      <c r="B1431" s="9" t="inlineStr">
        <is>
          <t>ShipStation API is perceived as a solution for complex shipping needs, appealing to growing businesses.</t>
        </is>
      </c>
      <c r="C1431" s="9" t="inlineStr">
        <is>
          <t>Warehouse Republic_Mark Taylor_11_2</t>
        </is>
      </c>
      <c r="D1431" s="9" t="n">
        <v>0.8320479984849977</v>
      </c>
      <c r="E1431" s="9" t="inlineStr">
        <is>
          <t>Warehouse Republic</t>
        </is>
      </c>
      <c r="F1431" s="9" t="inlineStr">
        <is>
          <t>Mark Taylor</t>
        </is>
      </c>
      <c r="G1431"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H1431" s="9" t="inlineStr">
        <is>
          <t>mixed</t>
        </is>
      </c>
      <c r="I1431" s="9" t="inlineStr">
        <is>
          <t>ICP Target</t>
        </is>
      </c>
    </row>
    <row r="1432">
      <c r="A1432" s="9" t="n">
        <v>12</v>
      </c>
      <c r="B1432" s="9" t="inlineStr">
        <is>
          <t>ShipStation API is perceived as a solution for complex shipping needs, appealing to growing businesses.</t>
        </is>
      </c>
      <c r="C1432" s="9" t="inlineStr">
        <is>
          <t>FORT_Jim McClellan_5_1</t>
        </is>
      </c>
      <c r="D1432" s="9" t="n">
        <v>0.8319418748944967</v>
      </c>
      <c r="E1432" s="9" t="inlineStr">
        <is>
          <t>FORT</t>
        </is>
      </c>
      <c r="F1432" s="9" t="inlineStr">
        <is>
          <t>Jim McClellan</t>
        </is>
      </c>
      <c r="G1432" s="9" t="inlineStr">
        <is>
          <t>Well, there are two ways to answer that, I think. One is, you know, the very general and I think probably obvious data that you would get from the, you know, in terms of data analytics, like how much volume am I shipping? What's my volume by state, what's my volume by order type? You know, by order type, I mean in the wine industry, a good percentage of orders are, are basically what they call club orders, or they're, they're sent out on a regular basis every month or every other month, as opposed to daily orders that just come in and need to be picked and packed that day or the next day. But then in terms of data analytics, there's an unlimited amount of data that is becoming more and more important. Like, for example, like users of shipping platforms want to know how many returns they're getting, right? The returns are of course, very expensive and very problematic, especially in the line industry where the value of the product is so high and it often cannot be returned. So you data and analytics helps the shipper understand what the causes of returns are, how their incidence can be reduced, thereby saving money for the shipper. And it can also help look at patterns that might emerge in Returns like, oh, it looks like we're getting a higher percentage of returns for packages that are shipped second day air on a Thursday. Now why is that? And so you can drill right down through data that you get through APIs and just arrange it in an intelligible, you know, layout for an analytics component of your shipping platform. But yeah, all that data is critical for shippers who are focused on efficiency and reducing to the greatest extent possible the returns. And of course there are other reasons for returns which data analytics can help as well. The most obvious example there is bad addresses. So if an address is undeliverable, that data can be returned in the API and it can be fixed in the database. Right there.</t>
        </is>
      </c>
      <c r="H1432" s="9" t="inlineStr">
        <is>
          <t>neutral</t>
        </is>
      </c>
      <c r="I1432" s="9" t="inlineStr">
        <is>
          <t>ICP Target</t>
        </is>
      </c>
    </row>
    <row r="1433">
      <c r="A1433" s="9" t="n">
        <v>12</v>
      </c>
      <c r="B1433" s="9" t="inlineStr">
        <is>
          <t>ShipStation API is perceived as a solution for complex shipping needs, appealing to growing businesses.</t>
        </is>
      </c>
      <c r="C1433" s="9" t="inlineStr">
        <is>
          <t>Fossil Group_Inga Holmes_10_2</t>
        </is>
      </c>
      <c r="D1433" s="9" t="n">
        <v>0.8309324556170234</v>
      </c>
      <c r="E1433" s="9" t="inlineStr">
        <is>
          <t>Fossil Group</t>
        </is>
      </c>
      <c r="F1433" s="9" t="inlineStr">
        <is>
          <t>Inga Holmes</t>
        </is>
      </c>
      <c r="G1433" s="9" t="inlineStr">
        <is>
          <t>I think if the solution went beyond the box. So tell me some intelligence about my customers. Tell me some intelligence of, of things that people are buying that's inside the box. Go beyond the box. I mean, you can get that data in the feed. Obviously very doable. Right. It's not just one package with dims and weight and you know, from. And two, you can get the contents of the box. You can get the destination of the box. Right. So now tell me about that.</t>
        </is>
      </c>
      <c r="H1433" s="9" t="inlineStr">
        <is>
          <t>mixed</t>
        </is>
      </c>
      <c r="I1433" s="9" t="inlineStr">
        <is>
          <t>ICP Target</t>
        </is>
      </c>
    </row>
    <row r="1434">
      <c r="A1434" s="9" t="n">
        <v>12</v>
      </c>
      <c r="B1434" s="9" t="inlineStr">
        <is>
          <t>ShipStation API is perceived as a solution for complex shipping needs, appealing to growing businesses.</t>
        </is>
      </c>
      <c r="C1434" s="9" t="inlineStr">
        <is>
          <t>Fossil Group_Inga Holmes_4_1</t>
        </is>
      </c>
      <c r="D1434" s="9" t="n">
        <v>0.8301710338433563</v>
      </c>
      <c r="E1434" s="9" t="inlineStr">
        <is>
          <t>Fossil Group</t>
        </is>
      </c>
      <c r="F1434" s="9" t="inlineStr">
        <is>
          <t>Inga Holmes</t>
        </is>
      </c>
      <c r="G1434"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H1434" s="9" t="inlineStr">
        <is>
          <t>positive</t>
        </is>
      </c>
      <c r="I1434" s="9" t="inlineStr">
        <is>
          <t>ICP Target</t>
        </is>
      </c>
    </row>
    <row r="1435">
      <c r="A1435" s="9" t="n">
        <v>12</v>
      </c>
      <c r="B1435" s="9" t="inlineStr">
        <is>
          <t>ShipStation API is perceived as a solution for complex shipping needs, appealing to growing businesses.</t>
        </is>
      </c>
      <c r="C1435" s="9" t="inlineStr">
        <is>
          <t>Titan Worldwide_Jerrod Black_6_3</t>
        </is>
      </c>
      <c r="D1435" s="9" t="n">
        <v>0.8301513601358533</v>
      </c>
      <c r="E1435" s="9" t="inlineStr">
        <is>
          <t>Titan Worldwide</t>
        </is>
      </c>
      <c r="F1435" s="9" t="inlineStr">
        <is>
          <t>Jerrod Black</t>
        </is>
      </c>
      <c r="G1435" s="9"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H1435" s="9" t="inlineStr">
        <is>
          <t>neutral</t>
        </is>
      </c>
      <c r="I1435" s="9" t="inlineStr">
        <is>
          <t>ICP Target</t>
        </is>
      </c>
    </row>
    <row r="1436">
      <c r="A1436" s="9" t="n">
        <v>12</v>
      </c>
      <c r="B1436" s="9" t="inlineStr">
        <is>
          <t>ShipStation API is perceived as a solution for complex shipping needs, appealing to growing businesses.</t>
        </is>
      </c>
      <c r="C1436" s="9" t="inlineStr">
        <is>
          <t>Primary.com_Alex Kazickas_11_3</t>
        </is>
      </c>
      <c r="D1436" s="9" t="n">
        <v>0.8288842195639902</v>
      </c>
      <c r="E1436" s="9" t="inlineStr">
        <is>
          <t>Primary.com</t>
        </is>
      </c>
      <c r="F1436" s="9" t="inlineStr">
        <is>
          <t>Alex Kazickas</t>
        </is>
      </c>
      <c r="G1436" s="9" t="inlineStr">
        <is>
          <t>It could, I think it would just depend how many carriers we'd use for international. If we just use like DHL Express and use it for everyone then maybe we wouldn't. But if there really is a big difference between shipping to Australia than there is to the UK and different parts of the UK with different cares and absolutely my intro is so limited and in terms of just like probably just use one carry to start and see what the price is and then. But if you can be more strategic about it then yes you're absolutely right. It could be. It could be a possible avenue to explore it.</t>
        </is>
      </c>
      <c r="H1436" s="9" t="inlineStr">
        <is>
          <t>neutral</t>
        </is>
      </c>
      <c r="I1436" s="9" t="inlineStr">
        <is>
          <t>ICP Target</t>
        </is>
      </c>
    </row>
    <row r="1437">
      <c r="A1437" s="9" t="n">
        <v>12</v>
      </c>
      <c r="B1437" s="9" t="inlineStr">
        <is>
          <t>ShipStation API is perceived as a solution for complex shipping needs, appealing to growing businesses.</t>
        </is>
      </c>
      <c r="C1437" s="9" t="inlineStr">
        <is>
          <t>CTW Logistics_David Smith_2_1</t>
        </is>
      </c>
      <c r="D1437" s="9" t="n">
        <v>0.8280829185867223</v>
      </c>
      <c r="E1437" s="9" t="inlineStr">
        <is>
          <t>CTW Logistics</t>
        </is>
      </c>
      <c r="F1437" s="9" t="inlineStr">
        <is>
          <t>David Smith</t>
        </is>
      </c>
      <c r="G1437" s="9" t="inlineStr">
        <is>
          <t>Yeah, no, definitely. So I work primarily with CtW Logistics or Bridgetown Trucking Midwest as a head of business Development, Business development manager over the Midwest. And yeah, my whole role is based off of client acquisition and sales, developing the key accounts and then managing those accounts. And so my accounts range from anything from big and bulky items to small parcel e Commerce Fulfillment. I had deal with a number of clients who ship through FedEx, UPS, USPS and so on and so forth.</t>
        </is>
      </c>
      <c r="H1437" s="9" t="inlineStr">
        <is>
          <t>positive</t>
        </is>
      </c>
      <c r="I1437" s="9" t="inlineStr">
        <is>
          <t>ICP Target</t>
        </is>
      </c>
    </row>
    <row r="1438">
      <c r="A1438" s="9" t="n">
        <v>12</v>
      </c>
      <c r="B1438" s="9" t="inlineStr">
        <is>
          <t>ShipStation API is perceived as a solution for complex shipping needs, appealing to growing businesses.</t>
        </is>
      </c>
      <c r="C1438" s="9" t="inlineStr">
        <is>
          <t>UrbanStems_Milton Johnson_9_4</t>
        </is>
      </c>
      <c r="D1438" s="9" t="n">
        <v>0.8279589916069565</v>
      </c>
      <c r="E1438" s="9" t="inlineStr">
        <is>
          <t>UrbanStems</t>
        </is>
      </c>
      <c r="F1438" s="9" t="inlineStr">
        <is>
          <t>Milton Johnson</t>
        </is>
      </c>
      <c r="G1438" s="9" t="inlineStr">
        <is>
          <t>It doesn't really matter for us if they can help. For a lot of companies who use our packages standard. Right. But if they can recommend or they're pushing through the most efficient, cost effective packaging, that would go a long way too.</t>
        </is>
      </c>
      <c r="H1438" s="9" t="inlineStr">
        <is>
          <t>neutral</t>
        </is>
      </c>
      <c r="I1438" s="9" t="inlineStr">
        <is>
          <t>ICP Target</t>
        </is>
      </c>
    </row>
    <row r="1439">
      <c r="A1439" s="9" t="n">
        <v>12</v>
      </c>
      <c r="B1439" s="9" t="inlineStr">
        <is>
          <t>ShipStation API is perceived as a solution for complex shipping needs, appealing to growing businesses.</t>
        </is>
      </c>
      <c r="C1439" s="9" t="inlineStr">
        <is>
          <t>Merit_Todd Brower_9_3</t>
        </is>
      </c>
      <c r="D1439" s="9" t="n">
        <v>0.8278695163532545</v>
      </c>
      <c r="E1439" s="9" t="inlineStr">
        <is>
          <t>Merit</t>
        </is>
      </c>
      <c r="F1439" s="9" t="inlineStr">
        <is>
          <t>Todd Brower</t>
        </is>
      </c>
      <c r="G1439" s="9" t="inlineStr">
        <is>
          <t>So for our brand we're always trying to get it to the customer as soon as possible, within reason, but like, next day. Shipping for everybody is unreasonable. Right. It costs too much money. So we're always trying to find, like, a happy medium in between. We want to, like, give the customer the best possible experience, but also within, like, a reasonable amount of money. So do you. Usually the way that we look at it is that we look at like, an average order. So let's call like, our average order is a hundred dollars. We usually allow like, you know, 5%, 4% for shipping, and then you have like, the shipping materials and blah, blah, blah. So basically, like, we look at it as. Okay, so for America in general, most of our people are buying from the west coast and the east coast, so we want to find a shipping mechanism that is the most fair for both and also gets it there in like, similar time and for a similar price when you do an average. So, so for us, we're trying to always find that happy medium and we're trying not to go with like, the,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H1439" s="9" t="inlineStr">
        <is>
          <t>mixed</t>
        </is>
      </c>
      <c r="I1439" s="9" t="inlineStr">
        <is>
          <t>ICP Target</t>
        </is>
      </c>
    </row>
    <row r="1440">
      <c r="A1440" s="9" t="n">
        <v>12</v>
      </c>
      <c r="B1440" s="9" t="inlineStr">
        <is>
          <t>ShipStation API is perceived as a solution for complex shipping needs, appealing to growing businesses.</t>
        </is>
      </c>
      <c r="C1440" s="9" t="inlineStr">
        <is>
          <t>Titan Worldwide_Jerrod Black_2_2</t>
        </is>
      </c>
      <c r="D1440" s="9" t="n">
        <v>0.8277843731665792</v>
      </c>
      <c r="E1440" s="9" t="inlineStr">
        <is>
          <t>Titan Worldwide</t>
        </is>
      </c>
      <c r="F1440" s="9" t="inlineStr">
        <is>
          <t>Jerrod Black</t>
        </is>
      </c>
      <c r="G1440" s="9"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H1440" s="9" t="inlineStr">
        <is>
          <t>positive</t>
        </is>
      </c>
      <c r="I1440" s="9" t="inlineStr">
        <is>
          <t>ICP Target</t>
        </is>
      </c>
    </row>
    <row r="1441">
      <c r="A1441" s="9" t="n">
        <v>12</v>
      </c>
      <c r="B1441" s="9" t="inlineStr">
        <is>
          <t>ShipStation API is perceived as a solution for complex shipping needs, appealing to growing businesses.</t>
        </is>
      </c>
      <c r="C1441" s="9" t="inlineStr">
        <is>
          <t>Titan Worldwide_Jerrod Black_1_1</t>
        </is>
      </c>
      <c r="D1441" s="9" t="n">
        <v>0.827710192201155</v>
      </c>
      <c r="E1441" s="9" t="inlineStr">
        <is>
          <t>Titan Worldwide</t>
        </is>
      </c>
      <c r="F1441" s="9" t="inlineStr">
        <is>
          <t>Jerrod Black</t>
        </is>
      </c>
      <c r="G1441" s="9" t="inlineStr">
        <is>
          <t>Of course, yeah. My name is Gerard Black, everybody calls me jb. I work for a company called Titan Worldwide which I'm a partner in. We are a full time heavy haul super load freight brokerage. We do all FTL and ltl. As far as the API solutions, I actually worked for Oracle before doing my own thing here. So definitely familiar with Oracle and Netsuite here we use a API called Turvo which is kind of like a more so LTL, FTL type of platform and then also I cover the entire country, usa, Canada as well and I work with various customers all over from FedEx to UPS, all the way to NASA, the US military and just kind of all over. So yeah. Any questions? Hopefully I can help you out.</t>
        </is>
      </c>
      <c r="H1441" s="9" t="inlineStr">
        <is>
          <t>neutral</t>
        </is>
      </c>
      <c r="I1441" s="9" t="inlineStr">
        <is>
          <t>ICP Target</t>
        </is>
      </c>
    </row>
    <row r="1442">
      <c r="A1442" s="9" t="n">
        <v>12</v>
      </c>
      <c r="B1442" s="9" t="inlineStr">
        <is>
          <t>ShipStation API is perceived as a solution for complex shipping needs, appealing to growing businesses.</t>
        </is>
      </c>
      <c r="C1442" s="9" t="inlineStr">
        <is>
          <t>Primary.com_Alex Kazickas_11_2</t>
        </is>
      </c>
      <c r="D1442" s="9" t="n">
        <v>0.826215590817464</v>
      </c>
      <c r="E1442" s="9" t="inlineStr">
        <is>
          <t>Primary.com</t>
        </is>
      </c>
      <c r="F1442" s="9" t="inlineStr">
        <is>
          <t>Alex Kazickas</t>
        </is>
      </c>
      <c r="G1442" s="9" t="inlineStr">
        <is>
          <t>Just starting it now. We are starting it now and so we're actually evaluating how we're going to do that in terms of like which carriers we're going to use and speeds we should offer and how we should price it. So I think like that could be a helpful thing as well. Like we, I think again understanding what it could potentially cost is like a, a big unknown for us. Like we have a rate card and it's in sample shipments but we don't know on a large scale and we don't also like to understand like what are the different speeds we can price out and customer can choose to pay them or not. Like could be helpful information but we're still pretty early in that.</t>
        </is>
      </c>
      <c r="H1442" s="9" t="inlineStr">
        <is>
          <t>neutral</t>
        </is>
      </c>
      <c r="I1442" s="9" t="inlineStr">
        <is>
          <t>ICP Target</t>
        </is>
      </c>
    </row>
    <row r="1443">
      <c r="A1443" s="9" t="n">
        <v>12</v>
      </c>
      <c r="B1443" s="9" t="inlineStr">
        <is>
          <t>ShipStation API is perceived as a solution for complex shipping needs, appealing to growing businesses.</t>
        </is>
      </c>
      <c r="C1443" s="9" t="inlineStr">
        <is>
          <t>CTW Logistics_David Smith_4_2</t>
        </is>
      </c>
      <c r="D1443" s="9" t="n">
        <v>0.8261173976790914</v>
      </c>
      <c r="E1443" s="9" t="inlineStr">
        <is>
          <t>CTW Logistics</t>
        </is>
      </c>
      <c r="F1443" s="9" t="inlineStr">
        <is>
          <t>David Smith</t>
        </is>
      </c>
      <c r="G1443" s="9" t="inlineStr">
        <is>
          <t>I would use first Google and then I use some sort of AI to chatgpt to look up, hey, you know, who are the top vendors for this? Who are the, the, out of those, you know, who are the top 10 shipping API vendors in the world? I would then go from there and say, okay, out of those, what is the top three? You know, and list our criteria in each of those and, and have the AI tell me. And then I would back it up with my own Google research.</t>
        </is>
      </c>
      <c r="H1443" s="9" t="inlineStr">
        <is>
          <t>positive</t>
        </is>
      </c>
      <c r="I1443" s="9" t="inlineStr">
        <is>
          <t>ICP Target</t>
        </is>
      </c>
    </row>
    <row r="1444">
      <c r="A1444" s="9" t="n">
        <v>12</v>
      </c>
      <c r="B1444" s="9" t="inlineStr">
        <is>
          <t>ShipStation API is perceived as a solution for complex shipping needs, appealing to growing businesses.</t>
        </is>
      </c>
      <c r="C1444" s="9" t="inlineStr">
        <is>
          <t>Titan Worldwide_Jerrod Black_8_2</t>
        </is>
      </c>
      <c r="D1444" s="9" t="n">
        <v>0.8260082755838606</v>
      </c>
      <c r="E1444" s="9" t="inlineStr">
        <is>
          <t>Titan Worldwide</t>
        </is>
      </c>
      <c r="F1444" s="9" t="inlineStr">
        <is>
          <t>Jerrod Black</t>
        </is>
      </c>
      <c r="G1444" s="9" t="inlineStr">
        <is>
          <t>The great question. I think that the biggest thing, especially in any sort of logistics industry is that it almost never goes right the first time. So just being able to adjust and pivot almost on the fly or change information up in a whim is kind of vital in that because you know, you do have orders. If it goes great, then great. But out of 10 orders, maybe four or five of them are going to go great and then the other five are going to be not nightmares. But you're gonna have to adjust something. You know, it what it is either whether it's the location, the order, the amount, who it's going to, the labels, or whatever that is, you know. So being able to adjust on the fly is something. And update just information on a fly is just very, very big. For example, you know, we have an order and maybe, you know, a label or a bill of lading or something like that just needs a correction or update or maybe even to be sent to multiple people, maybe more than three people. Being able to do that and associate everybody and have just one place where we can all do that at is nice. You know, at times we have to go to different systems just because everything is not connected due to a company not being able to connect to different softwares or it just not being meshing well. I think that that was the biggest thing. I hope I answered your question in there.</t>
        </is>
      </c>
      <c r="H1444" s="9" t="inlineStr">
        <is>
          <t>mixed</t>
        </is>
      </c>
      <c r="I1444" s="9" t="inlineStr">
        <is>
          <t>ICP Target</t>
        </is>
      </c>
    </row>
    <row r="1445">
      <c r="A1445" s="9" t="n">
        <v>12</v>
      </c>
      <c r="B1445" s="9" t="inlineStr">
        <is>
          <t>ShipStation API is perceived as a solution for complex shipping needs, appealing to growing businesses.</t>
        </is>
      </c>
      <c r="C1445" s="9" t="inlineStr">
        <is>
          <t>Tire Agent_Franco Cappitta_8_1</t>
        </is>
      </c>
      <c r="D1445" s="9" t="n">
        <v>0.8259818162683542</v>
      </c>
      <c r="E1445" s="9" t="inlineStr">
        <is>
          <t>Tire Agent</t>
        </is>
      </c>
      <c r="F1445" s="9" t="inlineStr">
        <is>
          <t>Franco Cappitta</t>
        </is>
      </c>
      <c r="G1445" s="9" t="inlineStr">
        <is>
          <t>No, not really. I mean to be honest, I, I, at the beginning, you know, we, we were looking for a solution, trying to figure out how we could automate label creation and, and we needed this one feature, which is the multi piece. We found the software that does it and we kind of just have stuck with it through the years because I did, you know, reevaluate a few years ago and I still found like a complete lack of support across the board from, you know, the major players. And so I just haven't made any changes and you know, at this point don't necessarily see a need to.</t>
        </is>
      </c>
      <c r="H1445" s="9" t="inlineStr">
        <is>
          <t>negative</t>
        </is>
      </c>
      <c r="I1445" s="9" t="inlineStr">
        <is>
          <t>ICP Target</t>
        </is>
      </c>
    </row>
    <row r="1446">
      <c r="A1446" s="9" t="n">
        <v>12</v>
      </c>
      <c r="B1446" s="9" t="inlineStr">
        <is>
          <t>ShipStation API is perceived as a solution for complex shipping needs, appealing to growing businesses.</t>
        </is>
      </c>
      <c r="C1446" s="9" t="inlineStr">
        <is>
          <t>Fossil Group_Inga Holmes_6_11</t>
        </is>
      </c>
      <c r="D1446" s="9" t="n">
        <v>0.8259464429336623</v>
      </c>
      <c r="E1446" s="9" t="inlineStr">
        <is>
          <t>Fossil Group</t>
        </is>
      </c>
      <c r="F1446" s="9" t="inlineStr">
        <is>
          <t>Inga Holmes</t>
        </is>
      </c>
      <c r="G1446" s="9" t="inlineStr">
        <is>
          <t>I mean, I really do think that autonomous supply chain capabilities are certainly very, very capable and possible of today's technology.</t>
        </is>
      </c>
      <c r="H1446" s="9" t="inlineStr">
        <is>
          <t>positive</t>
        </is>
      </c>
      <c r="I1446" s="9" t="inlineStr">
        <is>
          <t>ICP Target</t>
        </is>
      </c>
    </row>
    <row r="1447">
      <c r="A1447" s="9" t="n">
        <v>12</v>
      </c>
      <c r="B1447" s="9" t="inlineStr">
        <is>
          <t>ShipStation API is perceived as a solution for complex shipping needs, appealing to growing businesses.</t>
        </is>
      </c>
      <c r="C1447" s="9" t="inlineStr">
        <is>
          <t>CTW Logistics_David Smith_6_3</t>
        </is>
      </c>
      <c r="D1447" s="9" t="n">
        <v>0.8250196050749865</v>
      </c>
      <c r="E1447" s="9" t="inlineStr">
        <is>
          <t>CTW Logistics</t>
        </is>
      </c>
      <c r="F1447" s="9" t="inlineStr">
        <is>
          <t>David Smith</t>
        </is>
      </c>
      <c r="G1447" s="9"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H1447" s="9" t="inlineStr">
        <is>
          <t>positive</t>
        </is>
      </c>
      <c r="I1447" s="9" t="inlineStr">
        <is>
          <t>ICP Target</t>
        </is>
      </c>
    </row>
    <row r="1448">
      <c r="A1448" s="9" t="n">
        <v>12</v>
      </c>
      <c r="B1448" s="9" t="inlineStr">
        <is>
          <t>ShipStation API is perceived as a solution for complex shipping needs, appealing to growing businesses.</t>
        </is>
      </c>
      <c r="C1448" s="9" t="inlineStr">
        <is>
          <t>UrbanStems_Milton Johnson_2_5</t>
        </is>
      </c>
      <c r="D1448" s="9" t="n">
        <v>0.8250156441731097</v>
      </c>
      <c r="E1448" s="9" t="inlineStr">
        <is>
          <t>UrbanStems</t>
        </is>
      </c>
      <c r="F1448" s="9" t="inlineStr">
        <is>
          <t>Milton Johnson</t>
        </is>
      </c>
      <c r="G1448" s="9" t="inlineStr">
        <is>
          <t>The supply chain manager, the people that handle the outbound logistics.</t>
        </is>
      </c>
      <c r="H1448" s="9" t="inlineStr">
        <is>
          <t>neutral</t>
        </is>
      </c>
      <c r="I1448" s="9" t="inlineStr">
        <is>
          <t>ICP Target</t>
        </is>
      </c>
    </row>
    <row r="1449">
      <c r="A1449" s="9" t="n">
        <v>12</v>
      </c>
      <c r="B1449" s="9" t="inlineStr">
        <is>
          <t>ShipStation API is perceived as a solution for complex shipping needs, appealing to growing businesses.</t>
        </is>
      </c>
      <c r="C1449" s="9" t="inlineStr">
        <is>
          <t>Fossil Group_Inga Holmes_8_2</t>
        </is>
      </c>
      <c r="D1449" s="9" t="n">
        <v>0.8241912737779441</v>
      </c>
      <c r="E1449" s="9" t="inlineStr">
        <is>
          <t>Fossil Group</t>
        </is>
      </c>
      <c r="F1449" s="9" t="inlineStr">
        <is>
          <t>Inga Holmes</t>
        </is>
      </c>
      <c r="G1449" s="9" t="inlineStr">
        <is>
          <t>Have you heard of besides Ship Station? I mean, you know, so obviously the main big providers that, you know, do stuff, I haven't shot for that stuff in a while. Let me try and think, I'm trying to remember the names but let me just do something real quick because I wanted to see something about who you're playing with in that space and because really, how do I say it, you know, it's. What is the name of it? Just one second. I mean it's Station. Let me just see something real quick.</t>
        </is>
      </c>
      <c r="H1449" s="9" t="inlineStr">
        <is>
          <t>neutral</t>
        </is>
      </c>
      <c r="I1449" s="9" t="inlineStr">
        <is>
          <t>ICP Target</t>
        </is>
      </c>
    </row>
    <row r="1450">
      <c r="A1450" s="9" t="n">
        <v>12</v>
      </c>
      <c r="B1450" s="9" t="inlineStr">
        <is>
          <t>ShipStation API is perceived as a solution for complex shipping needs, appealing to growing businesses.</t>
        </is>
      </c>
      <c r="C1450" s="9" t="inlineStr">
        <is>
          <t>Tire Agent_Franco Cappitta_5_3</t>
        </is>
      </c>
      <c r="D1450" s="9" t="n">
        <v>0.8233912334488518</v>
      </c>
      <c r="E1450" s="9" t="inlineStr">
        <is>
          <t>Tire Agent</t>
        </is>
      </c>
      <c r="F1450" s="9" t="inlineStr">
        <is>
          <t>Franco Cappitta</t>
        </is>
      </c>
      <c r="G1450" s="9" t="inlineStr">
        <is>
          <t>Not really. No. Can you explain that to me? Yeah. So Last Mile delivery is. Is more of a. Think of it as like a courier service. Right. So think of like uber eats and DoorDash, but for. For packages.</t>
        </is>
      </c>
      <c r="H1450" s="9" t="inlineStr">
        <is>
          <t>neutral</t>
        </is>
      </c>
      <c r="I1450" s="9" t="inlineStr">
        <is>
          <t>ICP Target</t>
        </is>
      </c>
    </row>
    <row r="1451">
      <c r="A1451" s="9" t="n">
        <v>12</v>
      </c>
      <c r="B1451" s="9" t="inlineStr">
        <is>
          <t>ShipStation API is perceived as a solution for complex shipping needs, appealing to growing businesses.</t>
        </is>
      </c>
      <c r="C1451" s="9" t="inlineStr">
        <is>
          <t>UrbanStems_Milton Johnson_2_2</t>
        </is>
      </c>
      <c r="D1451" s="9" t="n">
        <v>0.8225705697211192</v>
      </c>
      <c r="E1451" s="9" t="inlineStr">
        <is>
          <t>UrbanStems</t>
        </is>
      </c>
      <c r="F1451" s="9" t="inlineStr">
        <is>
          <t>Milton Johnson</t>
        </is>
      </c>
      <c r="G1451" s="9" t="inlineStr">
        <is>
          <t>I mean, I'm responsible for all the day to day fulfillment operations from same day delivery to same day fulfillment.</t>
        </is>
      </c>
      <c r="H1451" s="9" t="inlineStr">
        <is>
          <t>neutral</t>
        </is>
      </c>
      <c r="I1451" s="9" t="inlineStr">
        <is>
          <t>ICP Target</t>
        </is>
      </c>
    </row>
    <row r="1452">
      <c r="A1452" s="9" t="n">
        <v>12</v>
      </c>
      <c r="B1452" s="9" t="inlineStr">
        <is>
          <t>ShipStation API is perceived as a solution for complex shipping needs, appealing to growing businesses.</t>
        </is>
      </c>
      <c r="C1452" s="9" t="inlineStr">
        <is>
          <t>Tire Agent_Franco Cappitta_8_2</t>
        </is>
      </c>
      <c r="D1452" s="9" t="n">
        <v>0.8222645851763585</v>
      </c>
      <c r="E1452" s="9" t="inlineStr">
        <is>
          <t>Tire Agent</t>
        </is>
      </c>
      <c r="F1452" s="9" t="inlineStr">
        <is>
          <t>Franco Cappitta</t>
        </is>
      </c>
      <c r="G1452" s="9" t="inlineStr">
        <is>
          <t>I mean we've kind of just, we've built our business around that being a requirement and so maybe other companies aren't as sensitive to it. But the thing is, specifically when you get tires because of their size, they have to typically be sent separately and the expectation is that you will get all four together. And so by having that multi piece shipment, a lot of times FedEx will do like two today and two tomorrow because it doesn't fit on the truck, or three today and one tomorrow because it doesn't fit on the truck and it leads a lot of calls from the customer saying I got three instead of four, where having that multi piece tracking shows that three arrive and that one is coming tomorrow. And so it reduces the amount of calls that our team needs to address just for that one thing lot. And so it's. It for us it's just like a must have and I imagine for a lot of other, other businesses it's, it's not as specific.</t>
        </is>
      </c>
      <c r="H1452" s="9" t="inlineStr">
        <is>
          <t>mixed</t>
        </is>
      </c>
      <c r="I1452" s="9" t="inlineStr">
        <is>
          <t>ICP Target</t>
        </is>
      </c>
    </row>
    <row r="1453">
      <c r="A1453" s="9" t="n">
        <v>12</v>
      </c>
      <c r="B1453" s="9" t="inlineStr">
        <is>
          <t>ShipStation API is perceived as a solution for complex shipping needs, appealing to growing businesses.</t>
        </is>
      </c>
      <c r="C1453" s="9" t="inlineStr">
        <is>
          <t>UrbanStems_Milton Johnson_6_1</t>
        </is>
      </c>
      <c r="D1453" s="9" t="n">
        <v>0.8220659322532096</v>
      </c>
      <c r="E1453" s="9" t="inlineStr">
        <is>
          <t>UrbanStems</t>
        </is>
      </c>
      <c r="F1453" s="9" t="inlineStr">
        <is>
          <t>Milton Johnson</t>
        </is>
      </c>
      <c r="G1453" s="9" t="inlineStr">
        <is>
          <t>Easypost is kind of like the big guy in the space.</t>
        </is>
      </c>
      <c r="H1453" s="9" t="inlineStr">
        <is>
          <t>positive</t>
        </is>
      </c>
      <c r="I1453" s="9" t="inlineStr">
        <is>
          <t>ICP Target</t>
        </is>
      </c>
    </row>
    <row r="1454">
      <c r="A1454" s="9" t="n">
        <v>12</v>
      </c>
      <c r="B1454" s="9" t="inlineStr">
        <is>
          <t>ShipStation API is perceived as a solution for complex shipping needs, appealing to growing businesses.</t>
        </is>
      </c>
      <c r="C1454" s="9" t="inlineStr">
        <is>
          <t>Warehouse Republic_Mark Taylor_4_2</t>
        </is>
      </c>
      <c r="D1454" s="9" t="n">
        <v>0.8211474446916842</v>
      </c>
      <c r="E1454" s="9" t="inlineStr">
        <is>
          <t>Warehouse Republic</t>
        </is>
      </c>
      <c r="F1454" s="9" t="inlineStr">
        <is>
          <t>Mark Taylor</t>
        </is>
      </c>
      <c r="G1454" s="9" t="inlineStr">
        <is>
          <t>Certainly. I mean I would have to think it's the accessibility of it, it's the flexibility of it and you know like even extensive has made. They've, they're not an open source platform but they do have several open APIs. Now EDI is also very legacy and this is just my opinion, EDI seems very very legacy and you've got the big boys really wanting to preserve their ability to control those workflows because I mean like even today in this incredibly tech enabled environment that we live in like this age with all the AI and all the, you know, all the, the predictive analytics that are coming in and you still, it takes, it is still a six week kind of best case scenario to engage with like an SBS Commerce and an extensive and you know, whoever is on the client side netsuite, whoever it may be to get an EDI integration built. So you know, for the three PL and you know you're talking about just on the development side of things and these are pre wired integrations. There's nothing new about this. There's the calls aren't custom but putting these things in place and making sure the testing works and the client's got all the correct pieces of data in. It's a $10,000 lift just to get SPS and extensive aligned. And that's just from our side, I don't know, it depends on what you know the component is. And then of course it's a, it's monthly maintenance fees of you know, SPS charges 625 a connection that you know, with the deal that we have, I mean I'm, I don't know if that's standard or what but. And then extensive of course requires us to pay an additional 200 bucks a month for the UCC Label Access, UCC 128 Label Access and then another few hundred dollars a month for the EDI enablement. So I mean it's you know, it's easily you know between 600 and $1,000 a month just to maintain that connection.</t>
        </is>
      </c>
      <c r="H1454" s="9" t="inlineStr">
        <is>
          <t>positive</t>
        </is>
      </c>
      <c r="I1454" s="9" t="inlineStr">
        <is>
          <t>ICP Target</t>
        </is>
      </c>
    </row>
    <row r="1455">
      <c r="A1455" s="9" t="n">
        <v>12</v>
      </c>
      <c r="B1455" s="9" t="inlineStr">
        <is>
          <t>ShipStation API is perceived as a solution for complex shipping needs, appealing to growing businesses.</t>
        </is>
      </c>
      <c r="C1455" s="9" t="inlineStr">
        <is>
          <t>Titan Worldwide_Jerrod Black_6_5</t>
        </is>
      </c>
      <c r="D1455" s="9" t="n">
        <v>0.8211046785871161</v>
      </c>
      <c r="E1455" s="9" t="inlineStr">
        <is>
          <t>Titan Worldwide</t>
        </is>
      </c>
      <c r="F1455" s="9" t="inlineStr">
        <is>
          <t>Jerrod Black</t>
        </is>
      </c>
      <c r="G1455" s="9" t="inlineStr">
        <is>
          <t>Pro Ship, maybe Easy Post, I have not heard of.</t>
        </is>
      </c>
      <c r="H1455" s="9" t="inlineStr">
        <is>
          <t>neutral</t>
        </is>
      </c>
      <c r="I1455" s="9" t="inlineStr">
        <is>
          <t>ICP Target</t>
        </is>
      </c>
    </row>
    <row r="1456">
      <c r="A1456" s="9" t="n">
        <v>12</v>
      </c>
      <c r="B1456" s="9" t="inlineStr">
        <is>
          <t>ShipStation API is perceived as a solution for complex shipping needs, appealing to growing businesses.</t>
        </is>
      </c>
      <c r="C1456" s="9" t="inlineStr">
        <is>
          <t>Titan Worldwide_Jerrod Black_6_4</t>
        </is>
      </c>
      <c r="D1456" s="9" t="n">
        <v>0.8210966485809307</v>
      </c>
      <c r="E1456" s="9" t="inlineStr">
        <is>
          <t>Titan Worldwide</t>
        </is>
      </c>
      <c r="F1456" s="9" t="inlineStr">
        <is>
          <t>Jerrod Black</t>
        </is>
      </c>
      <c r="G1456" s="9" t="inlineStr">
        <is>
          <t>So Ship. Another one called Ship O. So S H I P P O. 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H1456" s="9" t="inlineStr">
        <is>
          <t>neutral</t>
        </is>
      </c>
      <c r="I1456" s="9" t="inlineStr">
        <is>
          <t>ICP Target</t>
        </is>
      </c>
    </row>
    <row r="1457">
      <c r="A1457" s="9" t="n">
        <v>12</v>
      </c>
      <c r="B1457" s="9" t="inlineStr">
        <is>
          <t>ShipStation API is perceived as a solution for complex shipping needs, appealing to growing businesses.</t>
        </is>
      </c>
      <c r="C1457" s="9" t="inlineStr">
        <is>
          <t>Merit_Todd Brower_3_3</t>
        </is>
      </c>
      <c r="D1457" s="9" t="n">
        <v>0.8204302035704391</v>
      </c>
      <c r="E1457" s="9" t="inlineStr">
        <is>
          <t>Merit</t>
        </is>
      </c>
      <c r="F1457" s="9" t="inlineStr">
        <is>
          <t>Todd Brower</t>
        </is>
      </c>
      <c r="G1457" s="9" t="inlineStr">
        <is>
          <t>So I would say it's between myself and the one of the people that works for me. So my person is a director of logistics, for instance. So she's on my team and she is in charge of like all warehousing and freight. So she's like the person who would end up sourcing it, finding the solution and then, and then probably working with me and then my boss who's the cfo. Ultimately we would want to go to him and be like, does this make sense on a per order basis? You know, average order is $100. It costs $6 to ship it to California. Like does this make sense? So it's really those three people. So I'm kind of in between the sandwich there.</t>
        </is>
      </c>
      <c r="H1457" s="9" t="inlineStr">
        <is>
          <t>neutral</t>
        </is>
      </c>
      <c r="I1457" s="9" t="inlineStr">
        <is>
          <t>ICP Target</t>
        </is>
      </c>
    </row>
    <row r="1458">
      <c r="A1458" s="9" t="n">
        <v>12</v>
      </c>
      <c r="B1458" s="9" t="inlineStr">
        <is>
          <t>ShipStation API is perceived as a solution for complex shipping needs, appealing to growing businesses.</t>
        </is>
      </c>
      <c r="C1458" s="9" t="inlineStr">
        <is>
          <t>CTW Logistics_David Smith_5_4</t>
        </is>
      </c>
      <c r="D1458" s="9" t="n">
        <v>0.8203311973332674</v>
      </c>
      <c r="E1458" s="9" t="inlineStr">
        <is>
          <t>CTW Logistics</t>
        </is>
      </c>
      <c r="F1458" s="9" t="inlineStr">
        <is>
          <t>David Smith</t>
        </is>
      </c>
      <c r="G1458"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H1458" s="9" t="inlineStr">
        <is>
          <t>positive</t>
        </is>
      </c>
      <c r="I1458" s="9" t="inlineStr">
        <is>
          <t>ICP Target</t>
        </is>
      </c>
    </row>
    <row r="1459">
      <c r="A1459" s="9" t="n">
        <v>12</v>
      </c>
      <c r="B1459" s="9" t="inlineStr">
        <is>
          <t>ShipStation API is perceived as a solution for complex shipping needs, appealing to growing businesses.</t>
        </is>
      </c>
      <c r="C1459" s="9" t="inlineStr">
        <is>
          <t>UrbanStems_Milton Johnson_6_5</t>
        </is>
      </c>
      <c r="D1459" s="9" t="n">
        <v>0.8199722959343404</v>
      </c>
      <c r="E1459" s="9" t="inlineStr">
        <is>
          <t>UrbanStems</t>
        </is>
      </c>
      <c r="F1459" s="9" t="inlineStr">
        <is>
          <t>Milton Johnson</t>
        </is>
      </c>
      <c r="G1459" s="9"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H1459" s="9" t="inlineStr">
        <is>
          <t>positive</t>
        </is>
      </c>
      <c r="I1459" s="9" t="inlineStr">
        <is>
          <t>ICP Target</t>
        </is>
      </c>
    </row>
    <row r="1460">
      <c r="A1460" s="9" t="n">
        <v>12</v>
      </c>
      <c r="B1460" s="9" t="inlineStr">
        <is>
          <t>ShipStation API is perceived as a solution for complex shipping needs, appealing to growing businesses.</t>
        </is>
      </c>
      <c r="C1460" s="9" t="inlineStr">
        <is>
          <t>Merit_Todd Brower_9_1</t>
        </is>
      </c>
      <c r="D1460" s="9" t="n">
        <v>0.8198032698380271</v>
      </c>
      <c r="E1460" s="9" t="inlineStr">
        <is>
          <t>Merit</t>
        </is>
      </c>
      <c r="F1460" s="9" t="inlineStr">
        <is>
          <t>Todd Brower</t>
        </is>
      </c>
      <c r="G1460" s="9" t="inlineStr">
        <is>
          <t>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 And it would be nice to have that be like way more condensed. Condensed and clear.</t>
        </is>
      </c>
      <c r="H1460" s="9" t="inlineStr">
        <is>
          <t>neutral</t>
        </is>
      </c>
      <c r="I1460" s="9" t="inlineStr">
        <is>
          <t>ICP Target</t>
        </is>
      </c>
    </row>
    <row r="1461">
      <c r="A1461" s="9" t="n">
        <v>12</v>
      </c>
      <c r="B1461" s="9" t="inlineStr">
        <is>
          <t>ShipStation API is perceived as a solution for complex shipping needs, appealing to growing businesses.</t>
        </is>
      </c>
      <c r="C1461" s="9" t="inlineStr">
        <is>
          <t>Fossil Group_Inga Holmes_11_4</t>
        </is>
      </c>
      <c r="D1461" s="9" t="n">
        <v>0.8191503011998488</v>
      </c>
      <c r="E1461" s="9" t="inlineStr">
        <is>
          <t>Fossil Group</t>
        </is>
      </c>
      <c r="F1461" s="9" t="inlineStr">
        <is>
          <t>Inga Holmes</t>
        </is>
      </c>
      <c r="G1461" s="9" t="inlineStr">
        <is>
          <t>Not that I know of. Or at least if they did, it was never memorable. I mean, I don't remember anybody from Shipstation, but maybe I'm wrong. Maybe it was in my inbox. And I just, you know, I try and I try and respond to people, but sometimes I miss it. So maybe they did and I just don't remember it.</t>
        </is>
      </c>
      <c r="H1461" s="9" t="inlineStr">
        <is>
          <t>neutral</t>
        </is>
      </c>
      <c r="I1461" s="9" t="inlineStr">
        <is>
          <t>ICP Target</t>
        </is>
      </c>
    </row>
    <row r="1462">
      <c r="A1462" s="9" t="n">
        <v>12</v>
      </c>
      <c r="B1462" s="9" t="inlineStr">
        <is>
          <t>ShipStation API is perceived as a solution for complex shipping needs, appealing to growing businesses.</t>
        </is>
      </c>
      <c r="C1462" s="9" t="inlineStr">
        <is>
          <t>Merit_Todd Brower_5_2</t>
        </is>
      </c>
      <c r="D1462" s="9" t="n">
        <v>0.8190863649360597</v>
      </c>
      <c r="E1462" s="9" t="inlineStr">
        <is>
          <t>Merit</t>
        </is>
      </c>
      <c r="F1462" s="9" t="inlineStr">
        <is>
          <t>Todd Brower</t>
        </is>
      </c>
      <c r="G1462" s="9" t="inlineStr">
        <is>
          <t>Yeah, yeah. So I think they, so our, our Ship Baba relationship is actually brand new. We're using them in Canada and we, we just started that. So yeah, I think they used that kind of software.</t>
        </is>
      </c>
      <c r="H1462" s="9" t="inlineStr">
        <is>
          <t>neutral</t>
        </is>
      </c>
      <c r="I1462" s="9" t="inlineStr">
        <is>
          <t>ICP Target</t>
        </is>
      </c>
    </row>
    <row r="1463">
      <c r="A1463" s="9" t="n">
        <v>12</v>
      </c>
      <c r="B1463" s="9" t="inlineStr">
        <is>
          <t>ShipStation API is perceived as a solution for complex shipping needs, appealing to growing businesses.</t>
        </is>
      </c>
      <c r="C1463" s="9" t="inlineStr">
        <is>
          <t>UrbanStems_Milton Johnson_6_6</t>
        </is>
      </c>
      <c r="D1463" s="9" t="n">
        <v>0.8169983285271494</v>
      </c>
      <c r="E1463" s="9" t="inlineStr">
        <is>
          <t>UrbanStems</t>
        </is>
      </c>
      <c r="F1463" s="9" t="inlineStr">
        <is>
          <t>Milton Johnson</t>
        </is>
      </c>
      <c r="G1463" s="9" t="inlineStr">
        <is>
          <t>Somebody that, that is kind of familiar with your organization and how you operate that can help streamline the solution. So.</t>
        </is>
      </c>
      <c r="H1463" s="9" t="inlineStr">
        <is>
          <t>positive</t>
        </is>
      </c>
      <c r="I1463" s="9" t="inlineStr">
        <is>
          <t>ICP Target</t>
        </is>
      </c>
    </row>
    <row r="1464">
      <c r="A1464" s="9" t="n">
        <v>12</v>
      </c>
      <c r="B1464" s="9" t="inlineStr">
        <is>
          <t>ShipStation API is perceived as a solution for complex shipping needs, appealing to growing businesses.</t>
        </is>
      </c>
      <c r="C1464" s="9" t="inlineStr">
        <is>
          <t>Primary.com_Alex Kazickas_8_1</t>
        </is>
      </c>
      <c r="D1464" s="9" t="n">
        <v>0.8169849926074233</v>
      </c>
      <c r="E1464" s="9" t="inlineStr">
        <is>
          <t>Primary.com</t>
        </is>
      </c>
      <c r="F1464" s="9" t="inlineStr">
        <is>
          <t>Alex Kazickas</t>
        </is>
      </c>
      <c r="G1464" s="9" t="inlineStr">
        <is>
          <t>I guess I think it's also in the same way where I look at who's using the products in terms of my counterparts or connections. It also would, it would be persuading to see if like what companies that maybe I'm not have connections that are using. So like are there really big companies that are using it? There companies that are similar to the companies that I'm working with that are using it. So I think like you know, seeing who else is involved in what or what three PL's warehouses are using the solution that's like, that's like because they're. You may not just serve solve the sell to customers like brands, you may serve to fulfillment centers as well. So I think that's really just like, I guess it depends that that would be helpful to understand who else is using and seeing some big names would be helpful as well.</t>
        </is>
      </c>
      <c r="H1464" s="9" t="inlineStr">
        <is>
          <t>neutral</t>
        </is>
      </c>
      <c r="I1464" s="9" t="inlineStr">
        <is>
          <t>ICP Target</t>
        </is>
      </c>
    </row>
    <row r="1465">
      <c r="A1465" s="9" t="n">
        <v>12</v>
      </c>
      <c r="B1465" s="9" t="inlineStr">
        <is>
          <t>ShipStation API is perceived as a solution for complex shipping needs, appealing to growing businesses.</t>
        </is>
      </c>
      <c r="C1465" s="9" t="inlineStr">
        <is>
          <t>Merit_Todd Brower_3_1</t>
        </is>
      </c>
      <c r="D1465" s="9" t="n">
        <v>0.8147444560845358</v>
      </c>
      <c r="E1465" s="9" t="inlineStr">
        <is>
          <t>Merit</t>
        </is>
      </c>
      <c r="F1465" s="9" t="inlineStr">
        <is>
          <t>Todd Brower</t>
        </is>
      </c>
      <c r="G1465" s="9" t="inlineStr">
        <is>
          <t>So I mean the thing that motivates and changes the most on like what I normally do is usually expansion. So like you start with an American company, they expand into Canada, then they usually like expand into like Australia or the uk and then all of a sudden you're in the eu, then you're in the Middle east, then you're in Southeast Asia and it's like, it's this constant expansion which triggers us to do something. So for instance at Merit, like our path was to start with an American warehouse and they used their various software to be able to ship all over America. Now when we did that.</t>
        </is>
      </c>
      <c r="H1465" s="9" t="inlineStr">
        <is>
          <t>positive</t>
        </is>
      </c>
      <c r="I1465" s="9" t="inlineStr">
        <is>
          <t>ICP Target</t>
        </is>
      </c>
    </row>
    <row r="1466">
      <c r="A1466" s="9" t="n">
        <v>12</v>
      </c>
      <c r="B1466" s="9" t="inlineStr">
        <is>
          <t>ShipStation API is perceived as a solution for complex shipping needs, appealing to growing businesses.</t>
        </is>
      </c>
      <c r="C1466" s="9" t="inlineStr">
        <is>
          <t>UrbanStems_Milton Johnson_3_3</t>
        </is>
      </c>
      <c r="D1466" s="9" t="n">
        <v>0.8141320509245568</v>
      </c>
      <c r="E1466" s="9" t="inlineStr">
        <is>
          <t>UrbanStems</t>
        </is>
      </c>
      <c r="F1466" s="9" t="inlineStr">
        <is>
          <t>Milton Johnson</t>
        </is>
      </c>
      <c r="G1466"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H1466" s="9" t="inlineStr">
        <is>
          <t>neutral</t>
        </is>
      </c>
      <c r="I1466" s="9" t="inlineStr">
        <is>
          <t>ICP Target</t>
        </is>
      </c>
    </row>
    <row r="1467">
      <c r="A1467" s="9" t="n">
        <v>12</v>
      </c>
      <c r="B1467" s="9" t="inlineStr">
        <is>
          <t>ShipStation API is perceived as a solution for complex shipping needs, appealing to growing businesses.</t>
        </is>
      </c>
      <c r="C1467" s="9" t="inlineStr">
        <is>
          <t>Fossil Group_Inga Holmes_5_2</t>
        </is>
      </c>
      <c r="D1467" s="9" t="n">
        <v>0.8140069935609942</v>
      </c>
      <c r="E1467" s="9" t="inlineStr">
        <is>
          <t>Fossil Group</t>
        </is>
      </c>
      <c r="F1467" s="9" t="inlineStr">
        <is>
          <t>Inga Holmes</t>
        </is>
      </c>
      <c r="G1467"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H1467" s="9" t="inlineStr">
        <is>
          <t>negative</t>
        </is>
      </c>
      <c r="I1467" s="9" t="inlineStr">
        <is>
          <t>ICP Target</t>
        </is>
      </c>
    </row>
    <row r="1468">
      <c r="A1468" s="9" t="n">
        <v>12</v>
      </c>
      <c r="B1468" s="9" t="inlineStr">
        <is>
          <t>ShipStation API is perceived as a solution for complex shipping needs, appealing to growing businesses.</t>
        </is>
      </c>
      <c r="C1468" s="9" t="inlineStr">
        <is>
          <t>Fossil Group_Inga Holmes_10_1</t>
        </is>
      </c>
      <c r="D1468" s="9" t="n">
        <v>0.813297276525114</v>
      </c>
      <c r="E1468" s="9" t="inlineStr">
        <is>
          <t>Fossil Group</t>
        </is>
      </c>
      <c r="F1468" s="9" t="inlineStr">
        <is>
          <t>Inga Holmes</t>
        </is>
      </c>
      <c r="G1468" s="9" t="inlineStr">
        <is>
          <t>I mean, I think we've, we've sort of briefly, you know, said oh, what would that look like? But the, the trade off of our leverage deal versus breaking it apart and allowing that tool to do its thing and using their agreements or us even doing side agreements, it just, it never, it didn't beat what we have, basically. Okay, so I'm sure that they're good, I'm sure that they're fine. I think they have to have a sweet spot. If you're in a larger volume space, it's almost like you have to be small or really big to have the value of. When you're really big, you would still have your own agreements with those providers for certain volumes. But then the tool can work. It's magic. Right. If you're in a very small place and you can't, you don't have enough volume to get your own agreement, then that tool of course takes care of you for that. I think we're in the middle. We're not really huge, we're not really small. So I think that's why we just haven't seen the value but always available to look at it again.</t>
        </is>
      </c>
      <c r="H1468" s="9" t="inlineStr">
        <is>
          <t>neutral</t>
        </is>
      </c>
      <c r="I1468" s="9" t="inlineStr">
        <is>
          <t>ICP Target</t>
        </is>
      </c>
    </row>
    <row r="1469">
      <c r="A1469" s="9" t="n">
        <v>12</v>
      </c>
      <c r="B1469" s="9" t="inlineStr">
        <is>
          <t>ShipStation API is perceived as a solution for complex shipping needs, appealing to growing businesses.</t>
        </is>
      </c>
      <c r="C1469" s="9" t="inlineStr">
        <is>
          <t>Tire Agent_Franco Cappitta_9_4</t>
        </is>
      </c>
      <c r="D1469" s="9" t="n">
        <v>0.812673329139036</v>
      </c>
      <c r="E1469" s="9" t="inlineStr">
        <is>
          <t>Tire Agent</t>
        </is>
      </c>
      <c r="F1469" s="9" t="inlineStr">
        <is>
          <t>Franco Cappitta</t>
        </is>
      </c>
      <c r="G1469"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H1469" s="9" t="inlineStr">
        <is>
          <t>positive</t>
        </is>
      </c>
      <c r="I1469" s="9" t="inlineStr">
        <is>
          <t>ICP Target</t>
        </is>
      </c>
    </row>
    <row r="1470">
      <c r="A1470" s="9" t="n">
        <v>12</v>
      </c>
      <c r="B1470" s="9" t="inlineStr">
        <is>
          <t>ShipStation API is perceived as a solution for complex shipping needs, appealing to growing businesses.</t>
        </is>
      </c>
      <c r="C1470" s="9" t="inlineStr">
        <is>
          <t>Primary.com_Alex Kazickas_9_2</t>
        </is>
      </c>
      <c r="D1470" s="9" t="n">
        <v>0.8126407182719754</v>
      </c>
      <c r="E1470" s="9" t="inlineStr">
        <is>
          <t>Primary.com</t>
        </is>
      </c>
      <c r="F1470" s="9" t="inlineStr">
        <is>
          <t>Alex Kazickas</t>
        </is>
      </c>
      <c r="G1470" s="9" t="inlineStr">
        <is>
          <t>Yeah, I feel like pay as you go is more appealing ultimately. And I've seen probably most common, what I've seen is you pay a cost per order. So depending on how many orders you know you're fulfilling, you would do that. And then I've seen also, you know, if you ship X amount of orders per month, like if you ship between, I don't know, 100,000, a million orders per month or a hundred thousand 250, your price order is this. So 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H1470" s="9" t="inlineStr">
        <is>
          <t>positive</t>
        </is>
      </c>
      <c r="I1470" s="9" t="inlineStr">
        <is>
          <t>ICP Target</t>
        </is>
      </c>
    </row>
    <row r="1471">
      <c r="A1471" s="9" t="n">
        <v>12</v>
      </c>
      <c r="B1471" s="9" t="inlineStr">
        <is>
          <t>ShipStation API is perceived as a solution for complex shipping needs, appealing to growing businesses.</t>
        </is>
      </c>
      <c r="C1471" s="9" t="inlineStr">
        <is>
          <t>UrbanStems_Milton Johnson_2_7</t>
        </is>
      </c>
      <c r="D1471" s="9" t="n">
        <v>0.8124342204256394</v>
      </c>
      <c r="E1471" s="9" t="inlineStr">
        <is>
          <t>UrbanStems</t>
        </is>
      </c>
      <c r="F1471" s="9" t="inlineStr">
        <is>
          <t>Milton Johnson</t>
        </is>
      </c>
      <c r="G1471"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H1471" s="9" t="inlineStr">
        <is>
          <t>positive</t>
        </is>
      </c>
      <c r="I1471" s="9" t="inlineStr">
        <is>
          <t>ICP Target</t>
        </is>
      </c>
    </row>
    <row r="1472">
      <c r="A1472" s="9" t="n">
        <v>12</v>
      </c>
      <c r="B1472" s="9" t="inlineStr">
        <is>
          <t>ShipStation API is perceived as a solution for complex shipping needs, appealing to growing businesses.</t>
        </is>
      </c>
      <c r="C1472" s="9" t="inlineStr">
        <is>
          <t>CTW Logistics_David Smith_7_3</t>
        </is>
      </c>
      <c r="D1472" s="9" t="n">
        <v>0.8123360948215718</v>
      </c>
      <c r="E1472" s="9" t="inlineStr">
        <is>
          <t>CTW Logistics</t>
        </is>
      </c>
      <c r="F1472" s="9" t="inlineStr">
        <is>
          <t>David Smith</t>
        </is>
      </c>
      <c r="G1472" s="9" t="inlineStr">
        <is>
          <t>Okay, and so what would be the kind of triggers in future that actually might make you then go back and evaluate API vendors again? Are there any particular developments in your company or future needs or triggers you might anticipate that would cause that to happen?</t>
        </is>
      </c>
      <c r="H1472" s="9" t="inlineStr">
        <is>
          <t>neutral</t>
        </is>
      </c>
      <c r="I1472" s="9" t="inlineStr">
        <is>
          <t>ICP Target</t>
        </is>
      </c>
    </row>
    <row r="1473">
      <c r="A1473" s="9" t="n">
        <v>12</v>
      </c>
      <c r="B1473" s="9" t="inlineStr">
        <is>
          <t>ShipStation API is perceived as a solution for complex shipping needs, appealing to growing businesses.</t>
        </is>
      </c>
      <c r="C1473" s="9" t="inlineStr">
        <is>
          <t>Tire Agent_Franco Cappitta_3_5</t>
        </is>
      </c>
      <c r="D1473" s="9" t="n">
        <v>0.8122573111136512</v>
      </c>
      <c r="E1473" s="9" t="inlineStr">
        <is>
          <t>Tire Agent</t>
        </is>
      </c>
      <c r="F1473" s="9" t="inlineStr">
        <is>
          <t>Franco Cappitta</t>
        </is>
      </c>
      <c r="G1473" s="9" t="inlineStr">
        <is>
          <t>To be honest, I think it's, it's not something that is as widely used and so usually finding documentation on it and, and how to utilize them is very difficult. As well as usually getting in touch with somebody who can answer questions about the implementation is also very difficult. So they may or may not like vaguely touch upon it, but it's usually not thorough enough.</t>
        </is>
      </c>
      <c r="H1473" s="9" t="inlineStr">
        <is>
          <t>negative</t>
        </is>
      </c>
      <c r="I1473" s="9" t="inlineStr">
        <is>
          <t>ICP Target</t>
        </is>
      </c>
    </row>
    <row r="1474">
      <c r="A1474" s="9" t="n">
        <v>12</v>
      </c>
      <c r="B1474" s="9" t="inlineStr">
        <is>
          <t>ShipStation API is perceived as a solution for complex shipping needs, appealing to growing businesses.</t>
        </is>
      </c>
      <c r="C1474" s="9" t="inlineStr">
        <is>
          <t>UrbanStems_Milton Johnson_3_5</t>
        </is>
      </c>
      <c r="D1474" s="9" t="n">
        <v>0.8117923977033348</v>
      </c>
      <c r="E1474" s="9" t="inlineStr">
        <is>
          <t>UrbanStems</t>
        </is>
      </c>
      <c r="F1474" s="9" t="inlineStr">
        <is>
          <t>Milton Johnson</t>
        </is>
      </c>
      <c r="G1474" s="9" t="inlineStr">
        <is>
          <t>The integration process, as we started to get more lean with our dev team, the support we're going to get on the integration process and the level of support they're going to offer you after the post integration too. Right. Weigh pretty heavily.</t>
        </is>
      </c>
      <c r="H1474" s="9" t="inlineStr">
        <is>
          <t>positive</t>
        </is>
      </c>
      <c r="I1474" s="9" t="inlineStr">
        <is>
          <t>ICP Target</t>
        </is>
      </c>
    </row>
    <row r="1475">
      <c r="A1475" s="9" t="n">
        <v>12</v>
      </c>
      <c r="B1475" s="9" t="inlineStr">
        <is>
          <t>ShipStation API is perceived as a solution for complex shipping needs, appealing to growing businesses.</t>
        </is>
      </c>
      <c r="C1475" s="9" t="inlineStr">
        <is>
          <t>Fossil Group_Inga Holmes_1_3</t>
        </is>
      </c>
      <c r="D1475" s="9" t="n">
        <v>0.8110792638010652</v>
      </c>
      <c r="E1475" s="9" t="inlineStr">
        <is>
          <t>Fossil Group</t>
        </is>
      </c>
      <c r="F1475" s="9" t="inlineStr">
        <is>
          <t>Inga Holmes</t>
        </is>
      </c>
      <c r="G1475"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H1475" s="9" t="inlineStr">
        <is>
          <t>mixed</t>
        </is>
      </c>
      <c r="I1475" s="9" t="inlineStr">
        <is>
          <t>ICP Target</t>
        </is>
      </c>
    </row>
    <row r="1476">
      <c r="A1476" s="9" t="n">
        <v>12</v>
      </c>
      <c r="B1476" s="9" t="inlineStr">
        <is>
          <t>ShipStation API is perceived as a solution for complex shipping needs, appealing to growing businesses.</t>
        </is>
      </c>
      <c r="C1476" s="9" t="inlineStr">
        <is>
          <t>UrbanStems_Milton Johnson_3_4</t>
        </is>
      </c>
      <c r="D1476" s="9" t="n">
        <v>0.8100739037912074</v>
      </c>
      <c r="E1476" s="9" t="inlineStr">
        <is>
          <t>UrbanStems</t>
        </is>
      </c>
      <c r="F1476" s="9" t="inlineStr">
        <is>
          <t>Milton Johnson</t>
        </is>
      </c>
      <c r="G1476" s="9"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H1476" s="9" t="inlineStr">
        <is>
          <t>neutral</t>
        </is>
      </c>
      <c r="I1476" s="9" t="inlineStr">
        <is>
          <t>ICP Target</t>
        </is>
      </c>
    </row>
    <row r="1477">
      <c r="A1477" s="9" t="n">
        <v>12</v>
      </c>
      <c r="B1477" s="9" t="inlineStr">
        <is>
          <t>ShipStation API is perceived as a solution for complex shipping needs, appealing to growing businesses.</t>
        </is>
      </c>
      <c r="C1477" s="9" t="inlineStr">
        <is>
          <t>Titan Worldwide_Jerrod Black_2_3</t>
        </is>
      </c>
      <c r="D1477" s="9" t="n">
        <v>0.8093984354836499</v>
      </c>
      <c r="E1477" s="9" t="inlineStr">
        <is>
          <t>Titan Worldwide</t>
        </is>
      </c>
      <c r="F1477" s="9" t="inlineStr">
        <is>
          <t>Jerrod Black</t>
        </is>
      </c>
      <c r="G1477" s="9" t="inlineStr">
        <is>
          <t>For, for, for this type of solution systems that we use? Yeah, I think it's more of a team effort. I like I said I'm partnered with Titan Worldwide now and it's a smaller company. When I say smaller, I mean like just the amount of employees. We have about in total, nine or 10 employees. So it's kind of a group decision, if you will. But I myself and then my partner Ryan, who is pretty much like our full on operations guy as well, he, we look for, like I said, things to be, I'm sorry, was it was the question. What was the question? One more time.</t>
        </is>
      </c>
      <c r="H1477" s="9" t="inlineStr">
        <is>
          <t>neutral</t>
        </is>
      </c>
      <c r="I1477" s="9" t="inlineStr">
        <is>
          <t>ICP Target</t>
        </is>
      </c>
    </row>
    <row r="1478">
      <c r="A1478" s="9" t="n">
        <v>12</v>
      </c>
      <c r="B1478" s="9" t="inlineStr">
        <is>
          <t>ShipStation API is perceived as a solution for complex shipping needs, appealing to growing businesses.</t>
        </is>
      </c>
      <c r="C1478" s="9" t="inlineStr">
        <is>
          <t>Primary.com_Alex Kazickas_7_2</t>
        </is>
      </c>
      <c r="D1478" s="9" t="n">
        <v>0.8092284654349881</v>
      </c>
      <c r="E1478" s="9" t="inlineStr">
        <is>
          <t>Primary.com</t>
        </is>
      </c>
      <c r="F1478" s="9" t="inlineStr">
        <is>
          <t>Alex Kazickas</t>
        </is>
      </c>
      <c r="G1478" s="9" t="inlineStr">
        <is>
          <t>Not that I, I, it hasn't been a need for us to implement them at the company I'm working for. So I have done very limited research in the, you know, the, the solutions that are out there. So, so no, I don't know anyone right now that I would consider or an industry that would be, that would, that would consider elsewhere.</t>
        </is>
      </c>
      <c r="H1478" s="9" t="inlineStr">
        <is>
          <t>neutral</t>
        </is>
      </c>
      <c r="I1478" s="9" t="inlineStr">
        <is>
          <t>ICP Target</t>
        </is>
      </c>
    </row>
    <row r="1479">
      <c r="A1479" s="9" t="n">
        <v>12</v>
      </c>
      <c r="B1479" s="9" t="inlineStr">
        <is>
          <t>ShipStation API is perceived as a solution for complex shipping needs, appealing to growing businesses.</t>
        </is>
      </c>
      <c r="C1479" s="9" t="inlineStr">
        <is>
          <t>Warehouse Republic_Mark Taylor_3_2</t>
        </is>
      </c>
      <c r="D1479" s="9" t="n">
        <v>0.8080710482311579</v>
      </c>
      <c r="E1479" s="9" t="inlineStr">
        <is>
          <t>Warehouse Republic</t>
        </is>
      </c>
      <c r="F1479" s="9" t="inlineStr">
        <is>
          <t>Mark Taylor</t>
        </is>
      </c>
      <c r="G1479" s="9" t="inlineStr">
        <is>
          <t>Got it. Yeah, I just want to push, push slightly on that one because you said obviously the DTC is massively skewed. I know this might seem like an obvious answer to you but just so that I've pulled up, why is it that DTC is skewed towards API? Is it because the sheer volume isn't practical to be able to pass on and it needs to be automated because otherwise it'd create too much work. What's the kind of the rationale behind it? What's the, what's, what's the pain point?</t>
        </is>
      </c>
      <c r="H1479" s="9" t="inlineStr">
        <is>
          <t>neutral</t>
        </is>
      </c>
      <c r="I1479" s="9" t="inlineStr">
        <is>
          <t>ICP Target</t>
        </is>
      </c>
    </row>
    <row r="1480">
      <c r="A1480" s="9" t="n">
        <v>12</v>
      </c>
      <c r="B1480" s="9" t="inlineStr">
        <is>
          <t>ShipStation API is perceived as a solution for complex shipping needs, appealing to growing businesses.</t>
        </is>
      </c>
      <c r="C1480" s="9" t="inlineStr">
        <is>
          <t>Fossil Group_Inga Holmes_1_4</t>
        </is>
      </c>
      <c r="D1480" s="9" t="n">
        <v>0.8067218200198802</v>
      </c>
      <c r="E1480" s="9" t="inlineStr">
        <is>
          <t>Fossil Group</t>
        </is>
      </c>
      <c r="F1480" s="9" t="inlineStr">
        <is>
          <t>Inga Holmes</t>
        </is>
      </c>
      <c r="G1480" s="9" t="inlineStr">
        <is>
          <t>Cost was a significant factor for us, but we also prioritized the user experience and customer support. We wanted a solution that not only fit our budget but also provided reliable assistance when needed.</t>
        </is>
      </c>
      <c r="H1480" s="9" t="inlineStr">
        <is>
          <t>positive</t>
        </is>
      </c>
      <c r="I1480" s="9" t="inlineStr">
        <is>
          <t>ICP Target</t>
        </is>
      </c>
    </row>
    <row r="1481">
      <c r="A1481" s="9" t="n">
        <v>12</v>
      </c>
      <c r="B1481" s="9" t="inlineStr">
        <is>
          <t>ShipStation API is perceived as a solution for complex shipping needs, appealing to growing businesses.</t>
        </is>
      </c>
      <c r="C1481" s="9" t="inlineStr">
        <is>
          <t>Fossil Group_Inga Holmes_2_1</t>
        </is>
      </c>
      <c r="D1481" s="9" t="n">
        <v>0.8061043774265308</v>
      </c>
      <c r="E1481" s="9" t="inlineStr">
        <is>
          <t>Fossil Group</t>
        </is>
      </c>
      <c r="F1481" s="9" t="inlineStr">
        <is>
          <t>Inga Holmes</t>
        </is>
      </c>
      <c r="G1481" s="9" t="inlineStr">
        <is>
          <t>I'm the Senior Director of Logistics and Trade Compliance for the Fossil Group.</t>
        </is>
      </c>
      <c r="H1481" s="9" t="inlineStr">
        <is>
          <t>neutral</t>
        </is>
      </c>
      <c r="I1481" s="9" t="inlineStr">
        <is>
          <t>ICP Target</t>
        </is>
      </c>
    </row>
    <row r="1482">
      <c r="A1482" s="9" t="n">
        <v>12</v>
      </c>
      <c r="B1482" s="9" t="inlineStr">
        <is>
          <t>ShipStation API is perceived as a solution for complex shipping needs, appealing to growing businesses.</t>
        </is>
      </c>
      <c r="C1482" s="9" t="inlineStr">
        <is>
          <t>Tire Agent_Franco Cappitta_5_5</t>
        </is>
      </c>
      <c r="D1482" s="9" t="n">
        <v>0.8053262060766363</v>
      </c>
      <c r="E1482" s="9" t="inlineStr">
        <is>
          <t>Tire Agent</t>
        </is>
      </c>
      <c r="F1482" s="9" t="inlineStr">
        <is>
          <t>Franco Cappitta</t>
        </is>
      </c>
      <c r="G1482" s="9" t="inlineStr">
        <is>
          <t>So I'm just trying to understand in my head how that works in the case of tire delivery, the last. Last mile deliveries. So people like, order on. On the app. Is. Is that how it works? Well, so, like, you go to a website and you decide, you know, you put in your vehicle information, and then you say, I have this. This car and. And we show you the. The tires that'll fit. Right. And. And you order them. And potentially, like, if they're clo. If the warehouse is close enough to the customer, we use a service where like, you know, they might have somebody with a sprinter van or a pickup truck, and they will pay them, you know, X dollars to go pick it up and drop it off at the customer, as opposed to us using like a traditional FedEx or UPS.</t>
        </is>
      </c>
      <c r="H1482" s="9" t="inlineStr">
        <is>
          <t>neutral</t>
        </is>
      </c>
      <c r="I1482" s="9" t="inlineStr">
        <is>
          <t>ICP Target</t>
        </is>
      </c>
    </row>
    <row r="1483">
      <c r="A1483" s="9" t="n">
        <v>12</v>
      </c>
      <c r="B1483" s="9" t="inlineStr">
        <is>
          <t>ShipStation API is perceived as a solution for complex shipping needs, appealing to growing businesses.</t>
        </is>
      </c>
      <c r="C1483" s="9" t="inlineStr">
        <is>
          <t>FORT_Jim McClellan_8_2</t>
        </is>
      </c>
      <c r="D1483" s="9" t="n">
        <v>0.8045631108404276</v>
      </c>
      <c r="E1483" s="9" t="inlineStr">
        <is>
          <t>FORT</t>
        </is>
      </c>
      <c r="F1483" s="9" t="inlineStr">
        <is>
          <t>Jim McClellan</t>
        </is>
      </c>
      <c r="G1483" s="9"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H1483" s="9" t="inlineStr">
        <is>
          <t>positive</t>
        </is>
      </c>
      <c r="I1483" s="9" t="inlineStr">
        <is>
          <t>ICP Target</t>
        </is>
      </c>
    </row>
    <row r="1484">
      <c r="A1484" s="9" t="n">
        <v>12</v>
      </c>
      <c r="B1484" s="9" t="inlineStr">
        <is>
          <t>ShipStation API is perceived as a solution for complex shipping needs, appealing to growing businesses.</t>
        </is>
      </c>
      <c r="C1484" s="9" t="inlineStr">
        <is>
          <t>Fossil Group_Inga Holmes_2_3</t>
        </is>
      </c>
      <c r="D1484" s="9" t="n">
        <v>0.8044470887795239</v>
      </c>
      <c r="E1484" s="9" t="inlineStr">
        <is>
          <t>Fossil Group</t>
        </is>
      </c>
      <c r="F1484" s="9" t="inlineStr">
        <is>
          <t>Inga Holmes</t>
        </is>
      </c>
      <c r="G1484" s="9" t="inlineStr">
        <is>
          <t>Of months, we have not been shopping for that type of offering because we have existing capabilities and so certainly just, you know, how do I say it? No, we have not been shopping for it.</t>
        </is>
      </c>
      <c r="H1484" s="9" t="inlineStr">
        <is>
          <t>neutral</t>
        </is>
      </c>
      <c r="I1484" s="9" t="inlineStr">
        <is>
          <t>ICP Target</t>
        </is>
      </c>
    </row>
    <row r="1485">
      <c r="A1485" s="9" t="n">
        <v>12</v>
      </c>
      <c r="B1485" s="9" t="inlineStr">
        <is>
          <t>ShipStation API is perceived as a solution for complex shipping needs, appealing to growing businesses.</t>
        </is>
      </c>
      <c r="C1485" s="9" t="inlineStr">
        <is>
          <t>Titan Worldwide_Jerrod Black_10_1</t>
        </is>
      </c>
      <c r="D1485" s="9" t="n">
        <v>0.804414443039854</v>
      </c>
      <c r="E1485" s="9" t="inlineStr">
        <is>
          <t>Titan Worldwide</t>
        </is>
      </c>
      <c r="F1485" s="9" t="inlineStr">
        <is>
          <t>Jerrod Black</t>
        </is>
      </c>
      <c r="G1485" s="9"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H1485" s="9" t="inlineStr">
        <is>
          <t>neutral</t>
        </is>
      </c>
      <c r="I1485" s="9" t="inlineStr">
        <is>
          <t>ICP Target</t>
        </is>
      </c>
    </row>
    <row r="1486">
      <c r="A1486" s="9" t="n">
        <v>12</v>
      </c>
      <c r="B1486" s="9" t="inlineStr">
        <is>
          <t>ShipStation API is perceived as a solution for complex shipping needs, appealing to growing businesses.</t>
        </is>
      </c>
      <c r="C1486" s="9" t="inlineStr">
        <is>
          <t>UrbanStems_Milton Johnson_7_4</t>
        </is>
      </c>
      <c r="D1486" s="9" t="n">
        <v>0.8042420206973099</v>
      </c>
      <c r="E1486" s="9" t="inlineStr">
        <is>
          <t>UrbanStems</t>
        </is>
      </c>
      <c r="F1486" s="9" t="inlineStr">
        <is>
          <t>Milton Johnson</t>
        </is>
      </c>
      <c r="G1486" s="9" t="inlineStr">
        <is>
          <t>I mean, my interactions with easypost have been very positive. Through the negotiations there, it wasn't a whole lot of back and forth. We got pretty good rates coming in. And again, the few times that we've had, like, system issues, we've been able to reach out to them and it's been handled pretty Promptly.</t>
        </is>
      </c>
      <c r="H1486" s="9" t="inlineStr">
        <is>
          <t>positive</t>
        </is>
      </c>
      <c r="I1486" s="9" t="inlineStr">
        <is>
          <t>ICP Target</t>
        </is>
      </c>
    </row>
    <row r="1487">
      <c r="A1487" s="9" t="n">
        <v>12</v>
      </c>
      <c r="B1487" s="9" t="inlineStr">
        <is>
          <t>ShipStation API is perceived as a solution for complex shipping needs, appealing to growing businesses.</t>
        </is>
      </c>
      <c r="C1487" s="9" t="inlineStr">
        <is>
          <t>AllTrails_Emmeline Wang_4_4</t>
        </is>
      </c>
      <c r="D1487" s="9" t="n">
        <v>0.803992548390136</v>
      </c>
      <c r="E1487" s="9" t="inlineStr">
        <is>
          <t>AllTrails</t>
        </is>
      </c>
      <c r="F1487" s="9" t="inlineStr">
        <is>
          <t>Emmeline Wang</t>
        </is>
      </c>
      <c r="G1487" s="9"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H1487" s="9" t="inlineStr">
        <is>
          <t>neutral</t>
        </is>
      </c>
      <c r="I1487" s="9" t="inlineStr">
        <is>
          <t>ICP Target,ICP Target</t>
        </is>
      </c>
    </row>
    <row r="1488">
      <c r="A1488" s="9" t="n">
        <v>12</v>
      </c>
      <c r="B1488" s="9" t="inlineStr">
        <is>
          <t>ShipStation API is perceived as a solution for complex shipping needs, appealing to growing businesses.</t>
        </is>
      </c>
      <c r="C1488" s="9" t="inlineStr">
        <is>
          <t>AllTrails_Emmeline Wang_2_3</t>
        </is>
      </c>
      <c r="D1488" s="9" t="n">
        <v>0.8039558979842333</v>
      </c>
      <c r="E1488" s="9" t="inlineStr">
        <is>
          <t>AllTrails</t>
        </is>
      </c>
      <c r="F1488" s="9" t="inlineStr">
        <is>
          <t>Emmeline Wang</t>
        </is>
      </c>
      <c r="G1488" s="9"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H1488" s="9" t="inlineStr">
        <is>
          <t>neutral</t>
        </is>
      </c>
      <c r="I1488" s="9" t="inlineStr">
        <is>
          <t>ICP Target,ICP Target</t>
        </is>
      </c>
    </row>
    <row r="1489">
      <c r="A1489" s="9" t="n">
        <v>12</v>
      </c>
      <c r="B1489" s="9" t="inlineStr">
        <is>
          <t>ShipStation API is perceived as a solution for complex shipping needs, appealing to growing businesses.</t>
        </is>
      </c>
      <c r="C1489" s="9" t="inlineStr">
        <is>
          <t>AllTrails_Emmeline Wang_6_5</t>
        </is>
      </c>
      <c r="D1489" s="9" t="n">
        <v>0.802897099546937</v>
      </c>
      <c r="E1489" s="9" t="inlineStr">
        <is>
          <t>AllTrails</t>
        </is>
      </c>
      <c r="F1489" s="9" t="inlineStr">
        <is>
          <t>Emmeline Wang</t>
        </is>
      </c>
      <c r="G1489" s="9" t="inlineStr">
        <is>
          <t>Not so far. I think for us, like, we don't want to go in knowing, like, how much things will be a hard set cost, but we're evaluating, like, which competitor would be more working for us financially, if that makes sense.</t>
        </is>
      </c>
      <c r="H1489" s="9" t="inlineStr">
        <is>
          <t>neutral</t>
        </is>
      </c>
      <c r="I1489" s="9" t="inlineStr">
        <is>
          <t>ICP Target,ICP Target</t>
        </is>
      </c>
    </row>
    <row r="1490">
      <c r="A1490" s="9" t="n">
        <v>12</v>
      </c>
      <c r="B1490" s="9" t="inlineStr">
        <is>
          <t>ShipStation API is perceived as a solution for complex shipping needs, appealing to growing businesses.</t>
        </is>
      </c>
      <c r="C1490" s="9" t="inlineStr">
        <is>
          <t>Primary.com_Alex Kazickas_10_3</t>
        </is>
      </c>
      <c r="D1490" s="9" t="n">
        <v>0.8023789928086424</v>
      </c>
      <c r="E1490" s="9" t="inlineStr">
        <is>
          <t>Primary.com</t>
        </is>
      </c>
      <c r="F1490" s="9" t="inlineStr">
        <is>
          <t>Alex Kazickas</t>
        </is>
      </c>
      <c r="G1490" s="9" t="inlineStr">
        <is>
          <t>I would say like a dedicated onboarding person. So I like want. Would say that I want like a consistent team and reasonable and proven like time frame in terms of implementation. I would say like that also includes like hey we're up and running some type of dedicated support still in the early phases. And then I would say an ongoing contact person that could help us either with like one off tech question issues or greater criteria changes or things that are, that are basically you know, things that maybe bigger project related stuff that comes from customer driven inquiries. And I would say also that that would also look like a meeting quarterly at least and us being informed about what are some of the developments that are coming down the pipeline that we could take advantage of. I also would love companies that ask their biggest clients like hey, what are some features you'd want to see as we're building out a roadmap for the year. People that are kind of two way street and communicating like that is helpful.</t>
        </is>
      </c>
      <c r="H1490" s="9" t="inlineStr">
        <is>
          <t>mixed</t>
        </is>
      </c>
      <c r="I1490" s="9" t="inlineStr">
        <is>
          <t>ICP Target</t>
        </is>
      </c>
    </row>
    <row r="1491">
      <c r="A1491" s="9" t="n">
        <v>12</v>
      </c>
      <c r="B1491" s="9" t="inlineStr">
        <is>
          <t>ShipStation API is perceived as a solution for complex shipping needs, appealing to growing businesses.</t>
        </is>
      </c>
      <c r="C1491" s="9" t="inlineStr">
        <is>
          <t>Titan Worldwide_Jerrod Black_3_2</t>
        </is>
      </c>
      <c r="D1491" s="9" t="n">
        <v>0.8023708909889281</v>
      </c>
      <c r="E1491" s="9" t="inlineStr">
        <is>
          <t>Titan Worldwide</t>
        </is>
      </c>
      <c r="F1491" s="9" t="inlineStr">
        <is>
          <t>Jerrod Black</t>
        </is>
      </c>
      <c r="G1491" s="9"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H1491" s="9" t="inlineStr">
        <is>
          <t>positive</t>
        </is>
      </c>
      <c r="I1491" s="9" t="inlineStr">
        <is>
          <t>ICP Target</t>
        </is>
      </c>
    </row>
    <row r="1492">
      <c r="A1492" s="9" t="n">
        <v>12</v>
      </c>
      <c r="B1492" s="9" t="inlineStr">
        <is>
          <t>ShipStation API is perceived as a solution for complex shipping needs, appealing to growing businesses.</t>
        </is>
      </c>
      <c r="C1492" s="9" t="inlineStr">
        <is>
          <t>Titan Worldwide_Jerrod Black_8_1</t>
        </is>
      </c>
      <c r="D1492" s="9" t="n">
        <v>0.8022954182626048</v>
      </c>
      <c r="E1492" s="9" t="inlineStr">
        <is>
          <t>Titan Worldwide</t>
        </is>
      </c>
      <c r="F1492" s="9" t="inlineStr">
        <is>
          <t>Jerrod Black</t>
        </is>
      </c>
      <c r="G1492" s="9"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H1492" s="9" t="inlineStr">
        <is>
          <t>positive</t>
        </is>
      </c>
      <c r="I1492" s="9" t="inlineStr">
        <is>
          <t>ICP Target</t>
        </is>
      </c>
    </row>
    <row r="1493">
      <c r="A1493" s="9" t="n">
        <v>12</v>
      </c>
      <c r="B1493" s="9" t="inlineStr">
        <is>
          <t>ShipStation API is perceived as a solution for complex shipping needs, appealing to growing businesses.</t>
        </is>
      </c>
      <c r="C1493" s="9" t="inlineStr">
        <is>
          <t>UrbanStems_Milton Johnson_2_6</t>
        </is>
      </c>
      <c r="D1493" s="9" t="n">
        <v>0.8015681509736576</v>
      </c>
      <c r="E1493" s="9" t="inlineStr">
        <is>
          <t>UrbanStems</t>
        </is>
      </c>
      <c r="F1493" s="9" t="inlineStr">
        <is>
          <t>Milton Johnson</t>
        </is>
      </c>
      <c r="G1493" s="9" t="inlineStr">
        <is>
          <t>Service level and cost. Those probably would be the two primary things that would go into it.</t>
        </is>
      </c>
      <c r="H1493" s="9" t="inlineStr">
        <is>
          <t>neutral</t>
        </is>
      </c>
      <c r="I1493" s="9" t="inlineStr">
        <is>
          <t>ICP Target</t>
        </is>
      </c>
    </row>
    <row r="1494">
      <c r="A1494" s="9" t="n">
        <v>12</v>
      </c>
      <c r="B1494" s="9" t="inlineStr">
        <is>
          <t>ShipStation API is perceived as a solution for complex shipping needs, appealing to growing businesses.</t>
        </is>
      </c>
      <c r="C1494" s="9" t="inlineStr">
        <is>
          <t>UrbanStems_Milton Johnson_9_2</t>
        </is>
      </c>
      <c r="D1494" s="9" t="n">
        <v>0.8014389598773338</v>
      </c>
      <c r="E1494" s="9" t="inlineStr">
        <is>
          <t>UrbanStems</t>
        </is>
      </c>
      <c r="F1494" s="9" t="inlineStr">
        <is>
          <t>Milton Johnson</t>
        </is>
      </c>
      <c r="G1494" s="9" t="inlineStr">
        <is>
          <t>The big thing would be like any way that they can help with costing. Right. Like where they can save money. Right. Like that for us, if we were going to switch to a different organization, that would be the driving factor at this point. Right. Is what can you do that the current vendor is not doing to save money on a per package.</t>
        </is>
      </c>
      <c r="H1494" s="9" t="inlineStr">
        <is>
          <t>neutral</t>
        </is>
      </c>
      <c r="I1494" s="9" t="inlineStr">
        <is>
          <t>ICP Target</t>
        </is>
      </c>
    </row>
    <row r="1495">
      <c r="A1495" s="9" t="n">
        <v>12</v>
      </c>
      <c r="B1495" s="9" t="inlineStr">
        <is>
          <t>ShipStation API is perceived as a solution for complex shipping needs, appealing to growing businesses.</t>
        </is>
      </c>
      <c r="C1495" s="9" t="inlineStr">
        <is>
          <t>AllTrails_Emmeline Wang_1_1</t>
        </is>
      </c>
      <c r="D1495" s="9" t="n">
        <v>0.801424402347639</v>
      </c>
      <c r="E1495" s="9" t="inlineStr">
        <is>
          <t>AllTrails</t>
        </is>
      </c>
      <c r="F1495" s="9" t="inlineStr">
        <is>
          <t>Emmeline Wang</t>
        </is>
      </c>
      <c r="G1495" s="9" t="inlineStr">
        <is>
          <t>Yeah. So my name is Emmaline. I work at Alltrails as a social media manager and I run all of our social media accounts. But I also help with our gear team. So specifically around like shipping operations and just making sure like order fulfillment does go through because like whatever comes from social and those purchases. I work directly with our like merchandising gear team because we have like a gear sector where we ship like company merch to external like B2B B2C customers. And so that's like predominantly like where my experience with like shipping logistics comes in.</t>
        </is>
      </c>
      <c r="H1495" s="9" t="inlineStr">
        <is>
          <t>neutral</t>
        </is>
      </c>
      <c r="I1495" s="9" t="inlineStr">
        <is>
          <t>ICP Target,ICP Target</t>
        </is>
      </c>
    </row>
    <row r="1496">
      <c r="A1496" s="9" t="n">
        <v>12</v>
      </c>
      <c r="B1496" s="9" t="inlineStr">
        <is>
          <t>ShipStation API is perceived as a solution for complex shipping needs, appealing to growing businesses.</t>
        </is>
      </c>
      <c r="C1496" s="9" t="inlineStr">
        <is>
          <t>Titan Worldwide_Jerrod Black_9_2</t>
        </is>
      </c>
      <c r="D1496" s="9" t="n">
        <v>0.8008682330099803</v>
      </c>
      <c r="E1496" s="9" t="inlineStr">
        <is>
          <t>Titan Worldwide</t>
        </is>
      </c>
      <c r="F1496" s="9" t="inlineStr">
        <is>
          <t>Jerrod Black</t>
        </is>
      </c>
      <c r="G1496" s="9" t="inlineStr">
        <is>
          <t>Yeah, so like I said, these two big orders and they serve all the dollar generals in the usa. And so coincidentally enough, there was a few dollar generals in Texas versus a few dollar generals that were in, I believe they were in either North Carolina or South Carolina, I can't remember, but two different SKUs. But somehow the system caught that the SKU going to North Carolina was extremely, extremely much more lower than the, the, the reorder point going to Texas. And nobody had caught it at first. The system didn't catch it. And so it actually gave me a notification via email, via, via text, via ping, you know, just all these different types of things that kept me, that kept me updated. And it didn't only keep me updated, but literally before we got the, the order sent out, it sent me a notification to automatically update it. So therefore I really have to lift a finger. I just had to press, okay, this is the amount askew. At that point I knew exactly what numbers I wanted. So all I had to do is enter the number, press okay, and then it updated and we automatically sent that order out. Now if that didn't happen, then I would have been in trouble. It would have been just a bad.</t>
        </is>
      </c>
      <c r="H1496" s="9" t="inlineStr">
        <is>
          <t>neutral</t>
        </is>
      </c>
      <c r="I1496" s="9" t="inlineStr">
        <is>
          <t>ICP Target</t>
        </is>
      </c>
    </row>
    <row r="1497">
      <c r="A1497" s="9" t="n">
        <v>12</v>
      </c>
      <c r="B1497" s="9" t="inlineStr">
        <is>
          <t>ShipStation API is perceived as a solution for complex shipping needs, appealing to growing businesses.</t>
        </is>
      </c>
      <c r="C1497" s="9" t="inlineStr">
        <is>
          <t>Tire Agent_Franco Cappitta_2_1</t>
        </is>
      </c>
      <c r="D1497" s="9" t="n">
        <v>0.8002345321195067</v>
      </c>
      <c r="E1497" s="9" t="inlineStr">
        <is>
          <t>Tire Agent</t>
        </is>
      </c>
      <c r="F1497" s="9" t="inlineStr">
        <is>
          <t>Franco Cappitta</t>
        </is>
      </c>
      <c r="G1497" s="9" t="inlineStr">
        <is>
          <t>Yeah. I'm the CTO at Tire Agent, an E commerce company where we mainly ship tires and wheels. And I've been here for eight years, since the beginning.</t>
        </is>
      </c>
      <c r="H1497" s="9" t="inlineStr">
        <is>
          <t>neutral</t>
        </is>
      </c>
      <c r="I1497" s="9" t="inlineStr">
        <is>
          <t>ICP Target</t>
        </is>
      </c>
    </row>
    <row r="1498">
      <c r="A1498" s="9" t="n">
        <v>12</v>
      </c>
      <c r="B1498" s="9" t="inlineStr">
        <is>
          <t>ShipStation API is perceived as a solution for complex shipping needs, appealing to growing businesses.</t>
        </is>
      </c>
      <c r="C1498" s="9" t="inlineStr">
        <is>
          <t>UrbanStems_Milton Johnson_1_1</t>
        </is>
      </c>
      <c r="D1498" s="9" t="n">
        <v>0.8001072222833444</v>
      </c>
      <c r="E1498" s="9" t="inlineStr">
        <is>
          <t>UrbanStems</t>
        </is>
      </c>
      <c r="F1498" s="9" t="inlineStr">
        <is>
          <t>Milton Johnson</t>
        </is>
      </c>
      <c r="G1498" s="9" t="inlineStr">
        <is>
          <t>Yes, I'm Milton Johnson, I'm the director of fulfillment for Urban Stems. That's it. Do you want me to give some detail around my role or not?</t>
        </is>
      </c>
      <c r="H1498" s="9" t="inlineStr">
        <is>
          <t>neutral</t>
        </is>
      </c>
      <c r="I1498" s="9" t="inlineStr">
        <is>
          <t>ICP Target</t>
        </is>
      </c>
    </row>
    <row r="1499">
      <c r="A1499" s="9" t="n">
        <v>12</v>
      </c>
      <c r="B1499" s="9" t="inlineStr">
        <is>
          <t>ShipStation API is perceived as a solution for complex shipping needs, appealing to growing businesses.</t>
        </is>
      </c>
      <c r="C1499" s="9" t="inlineStr">
        <is>
          <t>CTW Logistics_David Smith_7_5</t>
        </is>
      </c>
      <c r="D1499" s="9" t="n">
        <v>0.8000957337665828</v>
      </c>
      <c r="E1499" s="9" t="inlineStr">
        <is>
          <t>CTW Logistics</t>
        </is>
      </c>
      <c r="F1499" s="9" t="inlineStr">
        <is>
          <t>David Smith</t>
        </is>
      </c>
      <c r="G1499" s="9" t="inlineStr">
        <is>
          <t>Okay, Workflow, I should say. And is that something that you're expecting to happen quite quickly then? If this, this is already a development there in terms of the people that you're working with?</t>
        </is>
      </c>
      <c r="H1499" s="9" t="inlineStr">
        <is>
          <t>neutral</t>
        </is>
      </c>
      <c r="I1499" s="9" t="inlineStr">
        <is>
          <t>ICP Target</t>
        </is>
      </c>
    </row>
    <row r="1500">
      <c r="A1500" s="9" t="n">
        <v>12</v>
      </c>
      <c r="B1500" s="9" t="inlineStr">
        <is>
          <t>ShipStation API is perceived as a solution for complex shipping needs, appealing to growing businesses.</t>
        </is>
      </c>
      <c r="C1500" s="9" t="inlineStr">
        <is>
          <t>Tire Agent_Franco Cappitta_9_3</t>
        </is>
      </c>
      <c r="D1500" s="9" t="n">
        <v>0.7998839344703134</v>
      </c>
      <c r="E1500" s="9" t="inlineStr">
        <is>
          <t>Tire Agent</t>
        </is>
      </c>
      <c r="F1500" s="9" t="inlineStr">
        <is>
          <t>Franco Cappitta</t>
        </is>
      </c>
      <c r="G1500" s="9"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H1500" s="9" t="inlineStr">
        <is>
          <t>mixed</t>
        </is>
      </c>
      <c r="I1500" s="9" t="inlineStr">
        <is>
          <t>ICP Target</t>
        </is>
      </c>
    </row>
    <row r="1501">
      <c r="A1501" s="9" t="n">
        <v>12</v>
      </c>
      <c r="B1501" s="9" t="inlineStr">
        <is>
          <t>ShipStation API is perceived as a solution for complex shipping needs, appealing to growing businesses.</t>
        </is>
      </c>
      <c r="C1501" s="9" t="inlineStr">
        <is>
          <t>AllTrails_Emmeline Wang_7_2</t>
        </is>
      </c>
      <c r="D1501" s="9" t="n">
        <v>0.799293342718853</v>
      </c>
      <c r="E1501" s="9" t="inlineStr">
        <is>
          <t>AllTrails</t>
        </is>
      </c>
      <c r="F1501" s="9" t="inlineStr">
        <is>
          <t>Emmeline Wang</t>
        </is>
      </c>
      <c r="G1501" s="9" t="inlineStr">
        <is>
          <t>Because I think both software programs provide, like, what we're looking for.</t>
        </is>
      </c>
      <c r="H1501" s="9" t="inlineStr">
        <is>
          <t>positive</t>
        </is>
      </c>
      <c r="I1501" s="9" t="inlineStr">
        <is>
          <t>ICP Target,ICP Target</t>
        </is>
      </c>
    </row>
    <row r="1502">
      <c r="A1502" s="9" t="n">
        <v>12</v>
      </c>
      <c r="B1502" s="9" t="inlineStr">
        <is>
          <t>ShipStation API is perceived as a solution for complex shipping needs, appealing to growing businesses.</t>
        </is>
      </c>
      <c r="C1502" s="9" t="inlineStr">
        <is>
          <t>Titan Worldwide_Jerrod Black_5_3</t>
        </is>
      </c>
      <c r="D1502" s="9" t="n">
        <v>0.7986533228364635</v>
      </c>
      <c r="E1502" s="9" t="inlineStr">
        <is>
          <t>Titan Worldwide</t>
        </is>
      </c>
      <c r="F1502" s="9" t="inlineStr">
        <is>
          <t>Jerrod Black</t>
        </is>
      </c>
      <c r="G1502" s="9" t="inlineStr">
        <is>
          <t>Yeah, I would definitely say so. I'm always open to it and I'm always open to seeing how they could possibly help us and if they could help us, then we're always open to that conversation. We all come from, I say we, everybody that's on my team, we come from tech backgrounds. So having, having user friendly platforms that can help us out in any sort of little way and take out the manual process, cut time and cost. We're always open for it. I can, I'll always at least have a conversation and see it for sure.</t>
        </is>
      </c>
      <c r="H1502" s="9" t="inlineStr">
        <is>
          <t>positive</t>
        </is>
      </c>
      <c r="I1502" s="9" t="inlineStr">
        <is>
          <t>ICP Target</t>
        </is>
      </c>
    </row>
    <row r="1503">
      <c r="A1503" s="9" t="n">
        <v>12</v>
      </c>
      <c r="B1503" s="9" t="inlineStr">
        <is>
          <t>ShipStation API is perceived as a solution for complex shipping needs, appealing to growing businesses.</t>
        </is>
      </c>
      <c r="C1503" s="9" t="inlineStr">
        <is>
          <t>Merit_Todd Brower_10_1</t>
        </is>
      </c>
      <c r="D1503" s="9" t="n">
        <v>0.7986153968517187</v>
      </c>
      <c r="E1503" s="9" t="inlineStr">
        <is>
          <t>Merit</t>
        </is>
      </c>
      <c r="F1503" s="9" t="inlineStr">
        <is>
          <t>Todd Brower</t>
        </is>
      </c>
      <c r="G1503" s="9" t="inlineStr">
        <is>
          <t>So for us, we're trying to always find that happy medium and we're trying not to go with like,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H1503" s="9" t="inlineStr">
        <is>
          <t>mixed</t>
        </is>
      </c>
      <c r="I1503" s="9" t="inlineStr">
        <is>
          <t>ICP Target</t>
        </is>
      </c>
    </row>
    <row r="1504">
      <c r="A1504" s="9" t="n">
        <v>12</v>
      </c>
      <c r="B1504" s="9" t="inlineStr">
        <is>
          <t>ShipStation API is perceived as a solution for complex shipping needs, appealing to growing businesses.</t>
        </is>
      </c>
      <c r="C1504" s="9" t="inlineStr">
        <is>
          <t>CTW Logistics_David Smith_5_3</t>
        </is>
      </c>
      <c r="D1504" s="9" t="n">
        <v>0.7980801097653729</v>
      </c>
      <c r="E1504" s="9" t="inlineStr">
        <is>
          <t>CTW Logistics</t>
        </is>
      </c>
      <c r="F1504" s="9" t="inlineStr">
        <is>
          <t>David Smith</t>
        </is>
      </c>
      <c r="G1504" s="9" t="inlineStr">
        <is>
          <t>If they could quickly list the three key benefits to working with them versus their competitor, that, that goes a long way for me. Saying, you know, hey, this is what sets us apart. These three things or this thing, you know, just a short, you know, one sentence listing the three things is, is pretty. I mean, that helps me understand. Okay, now I know these are their key benefits of their key offering. I can understand. Okay, is this going to be a fit right off the bat or know not. And if it's going to be a fit, then we can explore that demo.</t>
        </is>
      </c>
      <c r="H1504" s="9" t="inlineStr">
        <is>
          <t>positive</t>
        </is>
      </c>
      <c r="I1504" s="9" t="inlineStr">
        <is>
          <t>ICP Target</t>
        </is>
      </c>
    </row>
    <row r="1505">
      <c r="A1505" s="9" t="n">
        <v>12</v>
      </c>
      <c r="B1505" s="9" t="inlineStr">
        <is>
          <t>ShipStation API is perceived as a solution for complex shipping needs, appealing to growing businesses.</t>
        </is>
      </c>
      <c r="C1505" s="9" t="inlineStr">
        <is>
          <t>Titan Worldwide_Jerrod Black_6_2</t>
        </is>
      </c>
      <c r="D1505" s="9" t="n">
        <v>0.7978650221610271</v>
      </c>
      <c r="E1505" s="9" t="inlineStr">
        <is>
          <t>Titan Worldwide</t>
        </is>
      </c>
      <c r="F1505" s="9" t="inlineStr">
        <is>
          <t>Jerrod Black</t>
        </is>
      </c>
      <c r="G1505" s="9"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H1505" s="9" t="inlineStr">
        <is>
          <t>neutral</t>
        </is>
      </c>
      <c r="I1505" s="9" t="inlineStr">
        <is>
          <t>ICP Target</t>
        </is>
      </c>
    </row>
    <row r="1506">
      <c r="A1506" s="9" t="n">
        <v>12</v>
      </c>
      <c r="B1506" s="9" t="inlineStr">
        <is>
          <t>ShipStation API is perceived as a solution for complex shipping needs, appealing to growing businesses.</t>
        </is>
      </c>
      <c r="C1506" s="9" t="inlineStr">
        <is>
          <t>Fossil Group_Inga Holmes_7_2</t>
        </is>
      </c>
      <c r="D1506" s="9" t="n">
        <v>0.7975458069729059</v>
      </c>
      <c r="E1506" s="9" t="inlineStr">
        <is>
          <t>Fossil Group</t>
        </is>
      </c>
      <c r="F1506" s="9" t="inlineStr">
        <is>
          <t>Inga Holmes</t>
        </is>
      </c>
      <c r="G1506" s="9" t="inlineStr">
        <is>
          <t>So again, because the world is changing so rapidly, I hate to say it, but, you know, I know, for example, when I've shopped for tmss before, all of a sudden you hear these other names and you're like, who are these people? You know, and then you're like, oh, wow, they're real players. Right. So it's really hard to keep up with who's who in the marketplace. And really, I, I hate to say it, but my technique would be doing a variety of Google searches. With different, like, you know, word mixes and trying to see who pops up consistently. I do want. I'm not going to probably be interested in a startup. Right. I need somebody that's been around for a bit because I can't afford for, to take a chance on a startup that has been around for a year or two and then disappears on me. So I need, you know, probably I would say I need somebody that's been around for at least five to 10 years.</t>
        </is>
      </c>
      <c r="H1506" s="9" t="inlineStr">
        <is>
          <t>negative</t>
        </is>
      </c>
      <c r="I1506" s="9" t="inlineStr">
        <is>
          <t>ICP Target</t>
        </is>
      </c>
    </row>
    <row r="1507">
      <c r="A1507" s="9" t="n">
        <v>12</v>
      </c>
      <c r="B1507" s="9" t="inlineStr">
        <is>
          <t>ShipStation API is perceived as a solution for complex shipping needs, appealing to growing businesses.</t>
        </is>
      </c>
      <c r="C1507" s="9" t="inlineStr">
        <is>
          <t>Tire Agent_Franco Cappitta_3_6</t>
        </is>
      </c>
      <c r="D1507" s="9" t="n">
        <v>0.796909420924713</v>
      </c>
      <c r="E1507" s="9" t="inlineStr">
        <is>
          <t>Tire Agent</t>
        </is>
      </c>
      <c r="F1507" s="9" t="inlineStr">
        <is>
          <t>Franco Cappitta</t>
        </is>
      </c>
      <c r="G1507" s="9" t="inlineStr">
        <is>
          <t>Or the documentation is, you know, is very, very vague.</t>
        </is>
      </c>
      <c r="H1507" s="9" t="inlineStr">
        <is>
          <t>negative</t>
        </is>
      </c>
      <c r="I1507" s="9" t="inlineStr">
        <is>
          <t>ICP Target</t>
        </is>
      </c>
    </row>
    <row r="1508">
      <c r="A1508" s="9" t="n">
        <v>12</v>
      </c>
      <c r="B1508" s="9" t="inlineStr">
        <is>
          <t>ShipStation API is perceived as a solution for complex shipping needs, appealing to growing businesses.</t>
        </is>
      </c>
      <c r="C1508" s="9" t="inlineStr">
        <is>
          <t>Merit_Todd Brower_9_2</t>
        </is>
      </c>
      <c r="D1508" s="9" t="n">
        <v>0.7953973224244016</v>
      </c>
      <c r="E1508" s="9" t="inlineStr">
        <is>
          <t>Merit</t>
        </is>
      </c>
      <c r="F1508" s="9" t="inlineStr">
        <is>
          <t>Todd Brower</t>
        </is>
      </c>
      <c r="G1508" s="9" t="inlineStr">
        <is>
          <t>So it might, it might just be like slang in the, in the industry. But like dim. Dimmed out means like the dimensions of the box. So basically the box is so big in such a way that like it doesn't matter what the weight is anymore. The, the weight is, or the, the price is calculated on the box size instead of the actual weight. So that's something that also like, is difficult for us because like it makes sense to have a larger box when the items actually like doesn't weigh that much. So there, there's this, you know, it's probably just me complaining also because like I sell small things, so I'd rather, I wish my boxes could be smaller and like save a lot more money, but they kind of don't. So that, that's something that like we're looking for is like carriers to be able to take like much smaller things and give us price discounts for it.</t>
        </is>
      </c>
      <c r="H1508" s="9" t="inlineStr">
        <is>
          <t>negative</t>
        </is>
      </c>
      <c r="I1508" s="9" t="inlineStr">
        <is>
          <t>ICP Target</t>
        </is>
      </c>
    </row>
    <row r="1509">
      <c r="A1509" s="9" t="n">
        <v>12</v>
      </c>
      <c r="B1509" s="9" t="inlineStr">
        <is>
          <t>ShipStation API is perceived as a solution for complex shipping needs, appealing to growing businesses.</t>
        </is>
      </c>
      <c r="C1509" s="9" t="inlineStr">
        <is>
          <t>CTW Logistics_David Smith_4_3</t>
        </is>
      </c>
      <c r="D1509" s="9" t="n">
        <v>0.7951438366736396</v>
      </c>
      <c r="E1509" s="9" t="inlineStr">
        <is>
          <t>CTW Logistics</t>
        </is>
      </c>
      <c r="F1509" s="9" t="inlineStr">
        <is>
          <t>David Smith</t>
        </is>
      </c>
      <c r="G1509" s="9" t="inlineStr">
        <is>
          <t>Yeah, ease of getting a demo. I can tell you from other softwares that I've looked at if there is not a simple get a free demo here or look at this demo video or a speak to a representative button somewhere on the website that's easy to find, I will move on to the next. I get very frustrated with that because we're in 2025. It's not hard to create a website that has a couple buttons like that pop out and are easy to click and get you speaking to a real person. Or if they have a good demo video that it would link you to, that also works. So.</t>
        </is>
      </c>
      <c r="H1509" s="9" t="inlineStr">
        <is>
          <t>negative</t>
        </is>
      </c>
      <c r="I1509" s="9" t="inlineStr">
        <is>
          <t>ICP Target</t>
        </is>
      </c>
    </row>
    <row r="1510">
      <c r="A1510" s="9" t="n">
        <v>12</v>
      </c>
      <c r="B1510" s="9" t="inlineStr">
        <is>
          <t>ShipStation API is perceived as a solution for complex shipping needs, appealing to growing businesses.</t>
        </is>
      </c>
      <c r="C1510" s="9" t="inlineStr">
        <is>
          <t>Primary.com_Alex Kazickas_10_2</t>
        </is>
      </c>
      <c r="D1510" s="9" t="n">
        <v>0.7945721064501613</v>
      </c>
      <c r="E1510" s="9" t="inlineStr">
        <is>
          <t>Primary.com</t>
        </is>
      </c>
      <c r="F1510" s="9" t="inlineStr">
        <is>
          <t>Alex Kazickas</t>
        </is>
      </c>
      <c r="G1510" s="9"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H1510" s="9" t="inlineStr">
        <is>
          <t>neutral</t>
        </is>
      </c>
      <c r="I1510" s="9" t="inlineStr">
        <is>
          <t>ICP Target</t>
        </is>
      </c>
    </row>
    <row r="1511">
      <c r="A1511" s="9" t="n">
        <v>12</v>
      </c>
      <c r="B1511" s="9" t="inlineStr">
        <is>
          <t>ShipStation API is perceived as a solution for complex shipping needs, appealing to growing businesses.</t>
        </is>
      </c>
      <c r="C1511" s="9" t="inlineStr">
        <is>
          <t>CTW Logistics_David Smith_6_5</t>
        </is>
      </c>
      <c r="D1511" s="9" t="n">
        <v>0.7945689706539983</v>
      </c>
      <c r="E1511" s="9" t="inlineStr">
        <is>
          <t>CTW Logistics</t>
        </is>
      </c>
      <c r="F1511" s="9" t="inlineStr">
        <is>
          <t>David Smith</t>
        </is>
      </c>
      <c r="G1511" s="9" t="inlineStr">
        <is>
          <t>We're just using them either, right? Yeah, we just looked at it to see if it would. How they could improve our systems, and our terminal manager just made the decision that, you know, they wouldn't. The, the ROI on it just wasn't worth it for either of those systems. And I don't remember the pricing on them and what it was, but he just determined that it wasn't going to be a fit due to that.</t>
        </is>
      </c>
      <c r="H1511" s="9" t="inlineStr">
        <is>
          <t>negative</t>
        </is>
      </c>
      <c r="I1511" s="9" t="inlineStr">
        <is>
          <t>ICP Target</t>
        </is>
      </c>
    </row>
    <row r="1512">
      <c r="A1512" s="9" t="n">
        <v>12</v>
      </c>
      <c r="B1512" s="9" t="inlineStr">
        <is>
          <t>ShipStation API is perceived as a solution for complex shipping needs, appealing to growing businesses.</t>
        </is>
      </c>
      <c r="C1512" s="9" t="inlineStr">
        <is>
          <t>CTW Logistics_David Smith_2_3</t>
        </is>
      </c>
      <c r="D1512" s="9" t="n">
        <v>0.7945542659826911</v>
      </c>
      <c r="E1512" s="9" t="inlineStr">
        <is>
          <t>CTW Logistics</t>
        </is>
      </c>
      <c r="F1512" s="9" t="inlineStr">
        <is>
          <t>David Smith</t>
        </is>
      </c>
      <c r="G1512" s="9" t="inlineStr">
        <is>
          <t>I would say the main people involved would be myself, the head of operations, and potentially our IT team if there's a technical aspect that needs to be addressed. We also might involve our finance team to evaluate the cost implications of any new solutions.</t>
        </is>
      </c>
      <c r="H1512" s="9" t="inlineStr">
        <is>
          <t>neutral</t>
        </is>
      </c>
      <c r="I1512" s="9" t="inlineStr">
        <is>
          <t>ICP Target</t>
        </is>
      </c>
    </row>
    <row r="1513">
      <c r="A1513" s="9" t="n">
        <v>12</v>
      </c>
      <c r="B1513" s="9" t="inlineStr">
        <is>
          <t>ShipStation API is perceived as a solution for complex shipping needs, appealing to growing businesses.</t>
        </is>
      </c>
      <c r="C1513" s="9" t="inlineStr">
        <is>
          <t>Merit_Todd Brower_2_1</t>
        </is>
      </c>
      <c r="D1513" s="9" t="n">
        <v>0.7942825627090924</v>
      </c>
      <c r="E1513" s="9" t="inlineStr">
        <is>
          <t>Merit</t>
        </is>
      </c>
      <c r="F1513" s="9" t="inlineStr">
        <is>
          <t>Todd Brower</t>
        </is>
      </c>
      <c r="G1513" s="9" t="inlineStr">
        <is>
          <t>Yeah, sure thing. So to kind of step, take a step back because I feel like it's helpful as I kind of tell my story of how I got here. So went to college for engineering. I found myself in contract manufacturing kind of world. So contract manufacturing beauty products. Didn't go to school necessarily for that, but it's just like what happened. So I worked for two different contract manufacturers for beauty products where I worked on the floor. I kind of knew the ins and outs of like how to make a beauty product in general. And then after about eight years of that, I went on to the brand side. So I was basically like the operations person for a marketing LED brand. So I've done this now four times. So I've been with four different like beauty brands, but every time I've kind of been the operations guy. So the operations guy usually deals with the contract manufacturer, the distribution, the warehousing, you know, you're dealing with the direct to consumer person and also B2B things like Ulta and Sephora. So you're basically like the technology and operations guy for these beauty companies that like develop cosmetics, they develop hair care products, etc. Etc. So I kind of act as that bridge between people that are not very knowledgeable in like distribution and operations and then partnering with like a warehouse or with like an IT team. A lot of times it's like consultants. So I'll like kind of bridge that gap between people who are like bringing NetSuite on board and attaching it to the software system, the, you know, the WMS of the warehouse company, et cetera, et cetera. So I've done that for a couple different brands, went through a couple different acquisitions. And now with Merit, for the past two years, I have a team of like six people. And I do everything from dealing with the manufacturers, which are global, and then dealing with the warehouses, which we have three of them and we'll actually have a fourth one by the end of this year. So we have a pretty good global distribution network. And each one of the warehouses uses its own like DTC software to ship things in the best way. And they also each one of them ship to a various Sephora distribution center. So I head up that team at Merit.</t>
        </is>
      </c>
      <c r="H1513" s="9" t="inlineStr">
        <is>
          <t>neutral</t>
        </is>
      </c>
      <c r="I1513" s="9" t="inlineStr">
        <is>
          <t>ICP Target</t>
        </is>
      </c>
    </row>
    <row r="1514">
      <c r="A1514" s="9" t="n">
        <v>12</v>
      </c>
      <c r="B1514" s="9" t="inlineStr">
        <is>
          <t>ShipStation API is perceived as a solution for complex shipping needs, appealing to growing businesses.</t>
        </is>
      </c>
      <c r="C1514" s="9" t="inlineStr">
        <is>
          <t>CTW Logistics_David Smith_8_1</t>
        </is>
      </c>
      <c r="D1514" s="9" t="n">
        <v>0.7942522750891166</v>
      </c>
      <c r="E1514" s="9" t="inlineStr">
        <is>
          <t>CTW Logistics</t>
        </is>
      </c>
      <c r="F1514" s="9" t="inlineStr">
        <is>
          <t>David Smith</t>
        </is>
      </c>
      <c r="G1514" s="9"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H1514" s="9" t="inlineStr">
        <is>
          <t>negative</t>
        </is>
      </c>
      <c r="I1514" s="9" t="inlineStr">
        <is>
          <t>ICP Target</t>
        </is>
      </c>
    </row>
    <row r="1515">
      <c r="A1515" s="9" t="n">
        <v>12</v>
      </c>
      <c r="B1515" s="9" t="inlineStr">
        <is>
          <t>ShipStation API is perceived as a solution for complex shipping needs, appealing to growing businesses.</t>
        </is>
      </c>
      <c r="C1515" s="9" t="inlineStr">
        <is>
          <t>Primary.com_Alex Kazickas_1_1</t>
        </is>
      </c>
      <c r="D1515" s="9" t="n">
        <v>0.7937724559900542</v>
      </c>
      <c r="E1515" s="9" t="inlineStr">
        <is>
          <t>Primary.com</t>
        </is>
      </c>
      <c r="F1515" s="9" t="inlineStr">
        <is>
          <t>Alex Kazickas</t>
        </is>
      </c>
      <c r="G1515"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H1515" s="9" t="inlineStr">
        <is>
          <t>positive</t>
        </is>
      </c>
      <c r="I1515" s="9" t="inlineStr">
        <is>
          <t>ICP Target</t>
        </is>
      </c>
    </row>
    <row r="1516">
      <c r="A1516" s="9" t="n">
        <v>12</v>
      </c>
      <c r="B1516" s="9" t="inlineStr">
        <is>
          <t>ShipStation API is perceived as a solution for complex shipping needs, appealing to growing businesses.</t>
        </is>
      </c>
      <c r="C1516" s="9" t="inlineStr">
        <is>
          <t>UrbanStems_Milton Johnson_8_4</t>
        </is>
      </c>
      <c r="D1516" s="9" t="n">
        <v>0.7934250022922336</v>
      </c>
      <c r="E1516" s="9" t="inlineStr">
        <is>
          <t>UrbanStems</t>
        </is>
      </c>
      <c r="F1516" s="9" t="inlineStr">
        <is>
          <t>Milton Johnson</t>
        </is>
      </c>
      <c r="G1516" s="9" t="inlineStr">
        <is>
          <t>It just depends on the business structure. For, for us, probably want the upfront so that you can work it into your budget and getting price per package.</t>
        </is>
      </c>
      <c r="H1516" s="9" t="inlineStr">
        <is>
          <t>neutral</t>
        </is>
      </c>
      <c r="I1516" s="9" t="inlineStr">
        <is>
          <t>ICP Target</t>
        </is>
      </c>
    </row>
    <row r="1517">
      <c r="A1517" s="9" t="n">
        <v>12</v>
      </c>
      <c r="B1517" s="9" t="inlineStr">
        <is>
          <t>ShipStation API is perceived as a solution for complex shipping needs, appealing to growing businesses.</t>
        </is>
      </c>
      <c r="C1517" s="9" t="inlineStr">
        <is>
          <t>AllTrails_Emmeline Wang_6_4</t>
        </is>
      </c>
      <c r="D1517" s="9" t="n">
        <v>0.793090764850252</v>
      </c>
      <c r="E1517" s="9" t="inlineStr">
        <is>
          <t>AllTrails</t>
        </is>
      </c>
      <c r="F1517" s="9" t="inlineStr">
        <is>
          <t>Emmeline Wang</t>
        </is>
      </c>
      <c r="G1517" s="9" t="inlineStr">
        <is>
          <t>We haven't yet. Like, we're still evaluating features and I know that there's obviously negotiations to be done with, you know, if we sign on with a certain year contract, like, what type of discounts we can receive. So we're still in that phase of just exploring options.</t>
        </is>
      </c>
      <c r="H1517" s="9" t="inlineStr">
        <is>
          <t>neutral</t>
        </is>
      </c>
      <c r="I1517" s="9" t="inlineStr">
        <is>
          <t>ICP Target,ICP Target</t>
        </is>
      </c>
    </row>
    <row r="1518">
      <c r="A1518" s="9" t="n">
        <v>12</v>
      </c>
      <c r="B1518" s="9" t="inlineStr">
        <is>
          <t>ShipStation API is perceived as a solution for complex shipping needs, appealing to growing businesses.</t>
        </is>
      </c>
      <c r="C1518" s="9" t="inlineStr">
        <is>
          <t>Primary.com_Alex Kazickas_10_1</t>
        </is>
      </c>
      <c r="D1518" s="9" t="n">
        <v>0.7929814499928246</v>
      </c>
      <c r="E1518" s="9" t="inlineStr">
        <is>
          <t>Primary.com</t>
        </is>
      </c>
      <c r="F1518" s="9" t="inlineStr">
        <is>
          <t>Alex Kazickas</t>
        </is>
      </c>
      <c r="G1518" s="9" t="inlineStr">
        <is>
          <t>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H1518" s="9" t="inlineStr">
        <is>
          <t>mixed</t>
        </is>
      </c>
      <c r="I1518" s="9" t="inlineStr">
        <is>
          <t>ICP Target</t>
        </is>
      </c>
    </row>
    <row r="1519">
      <c r="A1519" s="9" t="n">
        <v>12</v>
      </c>
      <c r="B1519" s="9" t="inlineStr">
        <is>
          <t>ShipStation API is perceived as a solution for complex shipping needs, appealing to growing businesses.</t>
        </is>
      </c>
      <c r="C1519" s="9" t="inlineStr">
        <is>
          <t>AllTrails_Emmeline Wang_5_5</t>
        </is>
      </c>
      <c r="D1519" s="9" t="n">
        <v>0.7929733477969361</v>
      </c>
      <c r="E1519" s="9" t="inlineStr">
        <is>
          <t>AllTrails</t>
        </is>
      </c>
      <c r="F1519" s="9" t="inlineStr">
        <is>
          <t>Emmeline Wang</t>
        </is>
      </c>
      <c r="G1519" s="9" t="inlineStr">
        <is>
          <t>I think it comes down to pricing. That's like, I mean, to be perfectly frank, that's what we're assessing.</t>
        </is>
      </c>
      <c r="H1519" s="9" t="inlineStr">
        <is>
          <t>neutral</t>
        </is>
      </c>
      <c r="I1519" s="9" t="inlineStr">
        <is>
          <t>ICP Target,ICP Target</t>
        </is>
      </c>
    </row>
    <row r="1520">
      <c r="A1520" s="9" t="n">
        <v>12</v>
      </c>
      <c r="B1520" s="9" t="inlineStr">
        <is>
          <t>ShipStation API is perceived as a solution for complex shipping needs, appealing to growing businesses.</t>
        </is>
      </c>
      <c r="C1520" s="9" t="inlineStr">
        <is>
          <t>Tire Agent_Franco Cappitta_4_2</t>
        </is>
      </c>
      <c r="D1520" s="9" t="n">
        <v>0.7929643543738748</v>
      </c>
      <c r="E1520" s="9" t="inlineStr">
        <is>
          <t>Tire Agent</t>
        </is>
      </c>
      <c r="F1520" s="9" t="inlineStr">
        <is>
          <t>Franco Cappitta</t>
        </is>
      </c>
      <c r="G1520" s="9" t="inlineStr">
        <is>
          <t>I mean, in general, I know that they're a leader in the space. I imagine the uptime is very high. You know, on the client side. The, you know, I go in every once in a while and I still have a login and the UI is very usable. You know, documentation looks good for, for what's available. So I really don't have anything negative to say outside of like just me really needing one key feature. And it does look like, you know, I'm checking right now more recently. It does look like it's a bit updated and may Support it.</t>
        </is>
      </c>
      <c r="H1520" s="9" t="inlineStr">
        <is>
          <t>positive</t>
        </is>
      </c>
      <c r="I1520" s="9" t="inlineStr">
        <is>
          <t>ICP Target</t>
        </is>
      </c>
    </row>
    <row r="1521">
      <c r="A1521" s="9" t="n">
        <v>12</v>
      </c>
      <c r="B1521" s="9" t="inlineStr">
        <is>
          <t>ShipStation API is perceived as a solution for complex shipping needs, appealing to growing businesses.</t>
        </is>
      </c>
      <c r="C1521" s="9" t="inlineStr">
        <is>
          <t>CTW Logistics_David Smith_3_2</t>
        </is>
      </c>
      <c r="D1521" s="9" t="n">
        <v>0.7927593269076119</v>
      </c>
      <c r="E1521" s="9" t="inlineStr">
        <is>
          <t>CTW Logistics</t>
        </is>
      </c>
      <c r="F1521" s="9" t="inlineStr">
        <is>
          <t>David Smith</t>
        </is>
      </c>
      <c r="G1521" s="9" t="inlineStr">
        <is>
          <t>Yeah. So it would be myself and then our terminal manager, whose name is Mike Cyrus. And then our president would like to have, you know, some insight into it as well, but the real decision makers would be Mike, our terminal manager, and then myself.</t>
        </is>
      </c>
      <c r="H1521" s="9" t="inlineStr">
        <is>
          <t>neutral</t>
        </is>
      </c>
      <c r="I1521" s="9" t="inlineStr">
        <is>
          <t>ICP Target</t>
        </is>
      </c>
    </row>
    <row r="1522">
      <c r="A1522" s="9" t="n">
        <v>12</v>
      </c>
      <c r="B1522" s="9" t="inlineStr">
        <is>
          <t>ShipStation API is perceived as a solution for complex shipping needs, appealing to growing businesses.</t>
        </is>
      </c>
      <c r="C1522" s="9" t="inlineStr">
        <is>
          <t>Fossil Group_Inga Holmes_7_1</t>
        </is>
      </c>
      <c r="D1522" s="9" t="n">
        <v>0.7926024432751269</v>
      </c>
      <c r="E1522" s="9" t="inlineStr">
        <is>
          <t>Fossil Group</t>
        </is>
      </c>
      <c r="F1522" s="9" t="inlineStr">
        <is>
          <t>Inga Holmes</t>
        </is>
      </c>
      <c r="G1522"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H1522" s="9" t="inlineStr">
        <is>
          <t>positive</t>
        </is>
      </c>
      <c r="I1522" s="9" t="inlineStr">
        <is>
          <t>ICP Target</t>
        </is>
      </c>
    </row>
    <row r="1523">
      <c r="A1523" s="9" t="n">
        <v>12</v>
      </c>
      <c r="B1523" s="9" t="inlineStr">
        <is>
          <t>ShipStation API is perceived as a solution for complex shipping needs, appealing to growing businesses.</t>
        </is>
      </c>
      <c r="C1523" s="9" t="inlineStr">
        <is>
          <t>UrbanStems_Milton Johnson_4_3</t>
        </is>
      </c>
      <c r="D1523" s="9" t="n">
        <v>0.7923592893710361</v>
      </c>
      <c r="E1523" s="9" t="inlineStr">
        <is>
          <t>UrbanStems</t>
        </is>
      </c>
      <c r="F1523" s="9" t="inlineStr">
        <is>
          <t>Milton Johnson</t>
        </is>
      </c>
      <c r="G1523" s="9" t="inlineStr">
        <is>
          <t>I don't. Back then it would probably have been cost in several service level.</t>
        </is>
      </c>
      <c r="H1523" s="9" t="inlineStr">
        <is>
          <t>negative</t>
        </is>
      </c>
      <c r="I1523" s="9" t="inlineStr">
        <is>
          <t>ICP Target</t>
        </is>
      </c>
    </row>
    <row r="1524">
      <c r="A1524" s="9" t="n">
        <v>12</v>
      </c>
      <c r="B1524" s="9" t="inlineStr">
        <is>
          <t>ShipStation API is perceived as a solution for complex shipping needs, appealing to growing businesses.</t>
        </is>
      </c>
      <c r="C1524" s="9" t="inlineStr">
        <is>
          <t>Warehouse Republic_Mark Taylor_8_1</t>
        </is>
      </c>
      <c r="D1524" s="9" t="n">
        <v>0.7921983595422775</v>
      </c>
      <c r="E1524" s="9" t="inlineStr">
        <is>
          <t>Warehouse Republic</t>
        </is>
      </c>
      <c r="F1524" s="9" t="inlineStr">
        <is>
          <t>Mark Taylor</t>
        </is>
      </c>
      <c r="G1524" s="9" t="inlineStr">
        <is>
          <t>Yes, and frankly, the reporting system is quite good for the iDrive TMS. So I mean, like just that transparency and reporting. And look, we have an arrangement with them where they effectively bill us. And out of that bill I pass it on to the customer with maybe a markup or not a markup. Ideally what I do is I introduce my customers directly to iDrive and iDrive just bills them. IDrive has built in a markup into the rates that are being shown back to the customer and then we take a 30% cut of that markup and then they just remit it to us at the first of each month.</t>
        </is>
      </c>
      <c r="H1524" s="9" t="inlineStr">
        <is>
          <t>positive</t>
        </is>
      </c>
      <c r="I1524" s="9" t="inlineStr">
        <is>
          <t>ICP Target</t>
        </is>
      </c>
    </row>
    <row r="1525">
      <c r="A1525" s="9" t="n">
        <v>12</v>
      </c>
      <c r="B1525" s="9" t="inlineStr">
        <is>
          <t>ShipStation API is perceived as a solution for complex shipping needs, appealing to growing businesses.</t>
        </is>
      </c>
      <c r="C1525" s="9" t="inlineStr">
        <is>
          <t>Tire Agent_Franco Cappitta_4_3</t>
        </is>
      </c>
      <c r="D1525" s="9" t="n">
        <v>0.7918451022012679</v>
      </c>
      <c r="E1525" s="9" t="inlineStr">
        <is>
          <t>Tire Agent</t>
        </is>
      </c>
      <c r="F1525" s="9" t="inlineStr">
        <is>
          <t>Franco Cappitta</t>
        </is>
      </c>
      <c r="G1525" s="9" t="inlineStr">
        <is>
          <t>Probably not at this point, just because, you know, the only thing I'd really get out of it is being exactly where I am now with a different provider.</t>
        </is>
      </c>
      <c r="H1525" s="9" t="inlineStr">
        <is>
          <t>negative</t>
        </is>
      </c>
      <c r="I1525" s="9" t="inlineStr">
        <is>
          <t>ICP Target</t>
        </is>
      </c>
    </row>
    <row r="1526">
      <c r="A1526" s="9" t="n">
        <v>12</v>
      </c>
      <c r="B1526" s="9" t="inlineStr">
        <is>
          <t>ShipStation API is perceived as a solution for complex shipping needs, appealing to growing businesses.</t>
        </is>
      </c>
      <c r="C1526" s="9" t="inlineStr">
        <is>
          <t>Fossil Group_Inga Holmes_6_6</t>
        </is>
      </c>
      <c r="D1526" s="9" t="n">
        <v>0.7917046325331493</v>
      </c>
      <c r="E1526" s="9" t="inlineStr">
        <is>
          <t>Fossil Group</t>
        </is>
      </c>
      <c r="F1526" s="9" t="inlineStr">
        <is>
          <t>Inga Holmes</t>
        </is>
      </c>
      <c r="G1526" s="9" t="inlineStr">
        <is>
          <t>And most of the time we're probably not going to have the perspectives that we should because again, we're thinking from our past. So what we really need is somebody smarter than us or something, a tool that is picking up on things.</t>
        </is>
      </c>
      <c r="H1526" s="9" t="inlineStr">
        <is>
          <t>neutral</t>
        </is>
      </c>
      <c r="I1526" s="9" t="inlineStr">
        <is>
          <t>ICP Target</t>
        </is>
      </c>
    </row>
    <row r="1527">
      <c r="A1527" s="9" t="n">
        <v>12</v>
      </c>
      <c r="B1527" s="9" t="inlineStr">
        <is>
          <t>ShipStation API is perceived as a solution for complex shipping needs, appealing to growing businesses.</t>
        </is>
      </c>
      <c r="C1527" s="9" t="inlineStr">
        <is>
          <t>CTW Logistics_David Smith_3_4</t>
        </is>
      </c>
      <c r="D1527" s="9" t="n">
        <v>0.7916327231312391</v>
      </c>
      <c r="E1527" s="9" t="inlineStr">
        <is>
          <t>CTW Logistics</t>
        </is>
      </c>
      <c r="F1527" s="9" t="inlineStr">
        <is>
          <t>David Smith</t>
        </is>
      </c>
      <c r="G1527" s="9"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H1527" s="9" t="inlineStr">
        <is>
          <t>positive</t>
        </is>
      </c>
      <c r="I1527" s="9" t="inlineStr">
        <is>
          <t>ICP Target</t>
        </is>
      </c>
    </row>
    <row r="1528">
      <c r="A1528" s="9" t="n">
        <v>12</v>
      </c>
      <c r="B1528" s="9" t="inlineStr">
        <is>
          <t>ShipStation API is perceived as a solution for complex shipping needs, appealing to growing businesses.</t>
        </is>
      </c>
      <c r="C1528" s="9" t="inlineStr">
        <is>
          <t>Tire Agent_Franco Cappitta_3_8</t>
        </is>
      </c>
      <c r="D1528" s="9" t="n">
        <v>0.790206508354055</v>
      </c>
      <c r="E1528" s="9" t="inlineStr">
        <is>
          <t>Tire Agent</t>
        </is>
      </c>
      <c r="F1528" s="9" t="inlineStr">
        <is>
          <t>Franco Cappitta</t>
        </is>
      </c>
      <c r="G1528" s="9" t="inlineStr">
        <is>
          <t>I mean, I'm guessing price and aspects like that. But you know, generally what are the factors that you'd be thinking about when considering which solution to adopt?</t>
        </is>
      </c>
      <c r="H1528" s="9" t="inlineStr">
        <is>
          <t>neutral</t>
        </is>
      </c>
      <c r="I1528" s="9" t="inlineStr">
        <is>
          <t>ICP Target</t>
        </is>
      </c>
    </row>
    <row r="1529">
      <c r="A1529" s="9" t="n">
        <v>12</v>
      </c>
      <c r="B1529" s="9" t="inlineStr">
        <is>
          <t>ShipStation API is perceived as a solution for complex shipping needs, appealing to growing businesses.</t>
        </is>
      </c>
      <c r="C1529" s="9" t="inlineStr">
        <is>
          <t>Tire Agent_Franco Cappitta_8_3</t>
        </is>
      </c>
      <c r="D1529" s="9" t="n">
        <v>0.7898020128593777</v>
      </c>
      <c r="E1529" s="9" t="inlineStr">
        <is>
          <t>Tire Agent</t>
        </is>
      </c>
      <c r="F1529" s="9" t="inlineStr">
        <is>
          <t>Franco Cappitta</t>
        </is>
      </c>
      <c r="G1529" s="9" t="inlineStr">
        <is>
          <t>The question I have is how do you assess whether a vendor's pricing aligns with the value it provides?</t>
        </is>
      </c>
      <c r="H1529" s="9" t="inlineStr">
        <is>
          <t>neutral</t>
        </is>
      </c>
      <c r="I1529" s="9" t="inlineStr">
        <is>
          <t>ICP Target</t>
        </is>
      </c>
    </row>
    <row r="1530">
      <c r="A1530" s="9" t="n">
        <v>12</v>
      </c>
      <c r="B1530" s="9" t="inlineStr">
        <is>
          <t>ShipStation API is perceived as a solution for complex shipping needs, appealing to growing businesses.</t>
        </is>
      </c>
      <c r="C1530" s="9" t="inlineStr">
        <is>
          <t>Fossil Group_Inga Holmes_5_3</t>
        </is>
      </c>
      <c r="D1530" s="9" t="n">
        <v>0.7893652582082425</v>
      </c>
      <c r="E1530" s="9" t="inlineStr">
        <is>
          <t>Fossil Group</t>
        </is>
      </c>
      <c r="F1530" s="9" t="inlineStr">
        <is>
          <t>Inga Holmes</t>
        </is>
      </c>
      <c r="G1530" s="9" t="inlineStr">
        <is>
          <t>I would. So I know a lot of people want dashboards and reports and data and mining and all of that, but it's because their heads are stuck in the past of that's how you got answers to questions, right?</t>
        </is>
      </c>
      <c r="H1530" s="9" t="inlineStr">
        <is>
          <t>neutral</t>
        </is>
      </c>
      <c r="I1530" s="9" t="inlineStr">
        <is>
          <t>ICP Target</t>
        </is>
      </c>
    </row>
    <row r="1531">
      <c r="A1531" s="9" t="n">
        <v>12</v>
      </c>
      <c r="B1531" s="9" t="inlineStr">
        <is>
          <t>ShipStation API is perceived as a solution for complex shipping needs, appealing to growing businesses.</t>
        </is>
      </c>
      <c r="C1531" s="9" t="inlineStr">
        <is>
          <t>Fossil Group_Inga Holmes_6_1</t>
        </is>
      </c>
      <c r="D1531" s="9" t="n">
        <v>0.7893404700219219</v>
      </c>
      <c r="E1531" s="9" t="inlineStr">
        <is>
          <t>Fossil Group</t>
        </is>
      </c>
      <c r="F1531" s="9" t="inlineStr">
        <is>
          <t>Inga Holmes</t>
        </is>
      </c>
      <c r="G1531" s="9" t="inlineStr">
        <is>
          <t>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H1531" s="9" t="inlineStr">
        <is>
          <t>mixed</t>
        </is>
      </c>
      <c r="I1531" s="9" t="inlineStr">
        <is>
          <t>ICP Target</t>
        </is>
      </c>
    </row>
    <row r="1532">
      <c r="A1532" s="9" t="n">
        <v>12</v>
      </c>
      <c r="B1532" s="9" t="inlineStr">
        <is>
          <t>ShipStation API is perceived as a solution for complex shipping needs, appealing to growing businesses.</t>
        </is>
      </c>
      <c r="C1532" s="9" t="inlineStr">
        <is>
          <t>UrbanStems_Milton Johnson_4_8</t>
        </is>
      </c>
      <c r="D1532" s="9" t="n">
        <v>0.7892996785219525</v>
      </c>
      <c r="E1532" s="9" t="inlineStr">
        <is>
          <t>UrbanStems</t>
        </is>
      </c>
      <c r="F1532" s="9" t="inlineStr">
        <is>
          <t>Milton Johnson</t>
        </is>
      </c>
      <c r="G1532" s="9" t="inlineStr">
        <is>
          <t>So I'm generally, like, when I'm vetting vendors, I don't really exclude any companies that I haven't had a bad experience with or somebody that I, that, that I know personally and has worked with them has given me feedback about a really bad experience.</t>
        </is>
      </c>
      <c r="H1532" s="9" t="inlineStr">
        <is>
          <t>neutral</t>
        </is>
      </c>
      <c r="I1532" s="9" t="inlineStr">
        <is>
          <t>ICP Target</t>
        </is>
      </c>
    </row>
    <row r="1533">
      <c r="A1533" s="9" t="n">
        <v>12</v>
      </c>
      <c r="B1533" s="9" t="inlineStr">
        <is>
          <t>ShipStation API is perceived as a solution for complex shipping needs, appealing to growing businesses.</t>
        </is>
      </c>
      <c r="C1533" s="9" t="inlineStr">
        <is>
          <t>Fossil Group_Inga Holmes_1_1</t>
        </is>
      </c>
      <c r="D1533" s="9" t="n">
        <v>0.7889696351366559</v>
      </c>
      <c r="E1533" s="9" t="inlineStr">
        <is>
          <t>Fossil Group</t>
        </is>
      </c>
      <c r="F1533" s="9" t="inlineStr">
        <is>
          <t>Inga Holmes</t>
        </is>
      </c>
      <c r="G1533" s="9" t="inlineStr">
        <is>
          <t>I'm Inga Holmes, the Senior Director of Logistics &amp; Trade Compliance at Fossil Group. My role involves overseeing the logistics operations and ensuring compliance with trade regulations. I work closely with various teams to streamline our supply chain processes and improve efficiency.</t>
        </is>
      </c>
      <c r="H1533" s="9" t="inlineStr">
        <is>
          <t>neutral</t>
        </is>
      </c>
      <c r="I1533" s="9" t="inlineStr">
        <is>
          <t>ICP Target</t>
        </is>
      </c>
    </row>
    <row r="1534">
      <c r="A1534" s="9" t="n">
        <v>12</v>
      </c>
      <c r="B1534" s="9" t="inlineStr">
        <is>
          <t>ShipStation API is perceived as a solution for complex shipping needs, appealing to growing businesses.</t>
        </is>
      </c>
      <c r="C1534" s="9" t="inlineStr">
        <is>
          <t>Fossil Group_Inga Holmes_8_1</t>
        </is>
      </c>
      <c r="D1534" s="9" t="n">
        <v>0.7888775633912489</v>
      </c>
      <c r="E1534" s="9" t="inlineStr">
        <is>
          <t>Fossil Group</t>
        </is>
      </c>
      <c r="F1534" s="9" t="inlineStr">
        <is>
          <t>Inga Holmes</t>
        </is>
      </c>
      <c r="G1534" s="9" t="inlineStr">
        <is>
          <t>I'm always interested and open to hearing new ideas and new approaches. And I'll give you another analogy. There's a company called Veho and they're different. Right. Their approach is different. Now we don't use them. We still chose not to use them because they're still not competitive for our needs. But their story is very interesting because they're taking a opposite approach of what a traditional provider is taking. So I always am interested to hear about those, you know, what makes you different type of story. And again, I believe in, you know, learning about the leadership of the company and you know, what is their motivation behind the offering? You know, are they, you know, just here to make a buck or do they really have passion in what their, you know, what their creation is?</t>
        </is>
      </c>
      <c r="H1534" s="9" t="inlineStr">
        <is>
          <t>neutral</t>
        </is>
      </c>
      <c r="I1534" s="9" t="inlineStr">
        <is>
          <t>ICP Target</t>
        </is>
      </c>
    </row>
    <row r="1535">
      <c r="A1535" s="9" t="n">
        <v>12</v>
      </c>
      <c r="B1535" s="9" t="inlineStr">
        <is>
          <t>ShipStation API is perceived as a solution for complex shipping needs, appealing to growing businesses.</t>
        </is>
      </c>
      <c r="C1535" s="9" t="inlineStr">
        <is>
          <t>Tire Agent_Franco Cappitta_9_2</t>
        </is>
      </c>
      <c r="D1535" s="9" t="n">
        <v>0.7884567348390763</v>
      </c>
      <c r="E1535" s="9" t="inlineStr">
        <is>
          <t>Tire Agent</t>
        </is>
      </c>
      <c r="F1535" s="9" t="inlineStr">
        <is>
          <t>Franco Cappitta</t>
        </is>
      </c>
      <c r="G1535" s="9" t="inlineStr">
        <is>
          <t>Yeah, for me like our scale now it's, it's price is not a big deal actually at most scales it's not really that big of a deal. I feel like it's a relatively small portion of, of like your, your cogs almost negligible.</t>
        </is>
      </c>
      <c r="H1535" s="9" t="inlineStr">
        <is>
          <t>positive</t>
        </is>
      </c>
      <c r="I1535" s="9" t="inlineStr">
        <is>
          <t>ICP Target</t>
        </is>
      </c>
    </row>
    <row r="1536">
      <c r="A1536" s="9" t="n">
        <v>12</v>
      </c>
      <c r="B1536" s="9" t="inlineStr">
        <is>
          <t>ShipStation API is perceived as a solution for complex shipping needs, appealing to growing businesses.</t>
        </is>
      </c>
      <c r="C1536" s="9" t="inlineStr">
        <is>
          <t>Fossil Group_Inga Holmes_6_5</t>
        </is>
      </c>
      <c r="D1536" s="9" t="n">
        <v>0.7877404835466487</v>
      </c>
      <c r="E1536" s="9" t="inlineStr">
        <is>
          <t>Fossil Group</t>
        </is>
      </c>
      <c r="F1536" s="9" t="inlineStr">
        <is>
          <t>Inga Holmes</t>
        </is>
      </c>
      <c r="G1536" s="9" t="inlineStr">
        <is>
          <t>Yes, absolutely. I mean, we're so programmed, especially people in these roles of my age. I mean, I'm 57. It's not a secret. And we are so used to our old ways of working, right? And so we feel the need to have the data so we can do the old way of what we've been doing. But the world is changing, right? And no longer do we need to do that digging ourselves.</t>
        </is>
      </c>
      <c r="H1536" s="9" t="inlineStr">
        <is>
          <t>positive</t>
        </is>
      </c>
      <c r="I1536" s="9" t="inlineStr">
        <is>
          <t>ICP Target</t>
        </is>
      </c>
    </row>
    <row r="1537">
      <c r="A1537" s="9" t="n">
        <v>12</v>
      </c>
      <c r="B1537" s="9" t="inlineStr">
        <is>
          <t>ShipStation API is perceived as a solution for complex shipping needs, appealing to growing businesses.</t>
        </is>
      </c>
      <c r="C1537" s="9" t="inlineStr">
        <is>
          <t>Fossil Group_Inga Holmes_11_2</t>
        </is>
      </c>
      <c r="D1537" s="9" t="n">
        <v>0.7864365989076681</v>
      </c>
      <c r="E1537" s="9" t="inlineStr">
        <is>
          <t>Fossil Group</t>
        </is>
      </c>
      <c r="F1537" s="9" t="inlineStr">
        <is>
          <t>Inga Holmes</t>
        </is>
      </c>
      <c r="G1537" s="9" t="inlineStr">
        <is>
          <t>They need to, just like we want to learn about the human, they need to slow down and stop the sales pitches and make a decision to make a commitment with a relationship and learning about that human being first. I mean, I know you got to do the sales. I know you got to do that. You know, let me show you what I've got. But how about we get to know each other first?</t>
        </is>
      </c>
      <c r="H1537" s="9" t="inlineStr">
        <is>
          <t>mixed</t>
        </is>
      </c>
      <c r="I1537" s="9" t="inlineStr">
        <is>
          <t>ICP Target</t>
        </is>
      </c>
    </row>
    <row r="1538">
      <c r="A1538" s="9" t="n">
        <v>12</v>
      </c>
      <c r="B1538" s="9" t="inlineStr">
        <is>
          <t>ShipStation API is perceived as a solution for complex shipping needs, appealing to growing businesses.</t>
        </is>
      </c>
      <c r="C1538" s="9" t="inlineStr">
        <is>
          <t>CTW Logistics_David Smith_4_6</t>
        </is>
      </c>
      <c r="D1538" s="9" t="n">
        <v>0.7862947962512197</v>
      </c>
      <c r="E1538" s="9" t="inlineStr">
        <is>
          <t>CTW Logistics</t>
        </is>
      </c>
      <c r="F1538" s="9" t="inlineStr">
        <is>
          <t>David Smith</t>
        </is>
      </c>
      <c r="G1538" s="9" t="inlineStr">
        <is>
          <t>When you've mentioned about having a demo, you know, is there anything else that you'd feel would really have to figure, you know, that would be there for you to have, for you to even consider it?</t>
        </is>
      </c>
      <c r="H1538" s="9" t="inlineStr">
        <is>
          <t>neutral</t>
        </is>
      </c>
      <c r="I1538" s="9" t="inlineStr">
        <is>
          <t>ICP Target</t>
        </is>
      </c>
    </row>
    <row r="1539">
      <c r="A1539" s="9" t="n">
        <v>12</v>
      </c>
      <c r="B1539" s="9" t="inlineStr">
        <is>
          <t>ShipStation API is perceived as a solution for complex shipping needs, appealing to growing businesses.</t>
        </is>
      </c>
      <c r="C1539" s="9" t="inlineStr">
        <is>
          <t>UrbanStems_Milton Johnson_9_1</t>
        </is>
      </c>
      <c r="D1539" s="9" t="n">
        <v>0.7858143268363026</v>
      </c>
      <c r="E1539" s="9" t="inlineStr">
        <is>
          <t>UrbanStems</t>
        </is>
      </c>
      <c r="F1539" s="9" t="inlineStr">
        <is>
          <t>Milton Johnson</t>
        </is>
      </c>
      <c r="G1539" s="9" t="inlineStr">
        <is>
          <t>For us, it works to have the upfront pricing and you just break it out throughout the course of the year. So, you know, so you know what you're paying per package.</t>
        </is>
      </c>
      <c r="H1539" s="9" t="inlineStr">
        <is>
          <t>positive</t>
        </is>
      </c>
      <c r="I1539" s="9" t="inlineStr">
        <is>
          <t>ICP Target</t>
        </is>
      </c>
    </row>
    <row r="1540">
      <c r="A1540" s="9" t="n">
        <v>12</v>
      </c>
      <c r="B1540" s="9" t="inlineStr">
        <is>
          <t>ShipStation API is perceived as a solution for complex shipping needs, appealing to growing businesses.</t>
        </is>
      </c>
      <c r="C1540" s="9" t="inlineStr">
        <is>
          <t>UrbanStems_Milton Johnson_6_4</t>
        </is>
      </c>
      <c r="D1540" s="9" t="n">
        <v>0.7828593144202448</v>
      </c>
      <c r="E1540" s="9" t="inlineStr">
        <is>
          <t>UrbanStems</t>
        </is>
      </c>
      <c r="F1540" s="9" t="inlineStr">
        <is>
          <t>Milton Johnson</t>
        </is>
      </c>
      <c r="G1540" s="9" t="inlineStr">
        <is>
          <t>We've been using it for quite some time now. We're happy with them. We don't have a lot of issues with them. I don't know how useful I'm going to be for this because we've been using who we've been using for a while.</t>
        </is>
      </c>
      <c r="H1540" s="9" t="inlineStr">
        <is>
          <t>positive</t>
        </is>
      </c>
      <c r="I1540" s="9" t="inlineStr">
        <is>
          <t>ICP Target</t>
        </is>
      </c>
    </row>
    <row r="1541">
      <c r="A1541" s="9" t="n">
        <v>12</v>
      </c>
      <c r="B1541" s="9" t="inlineStr">
        <is>
          <t>ShipStation API is perceived as a solution for complex shipping needs, appealing to growing businesses.</t>
        </is>
      </c>
      <c r="C1541" s="9" t="inlineStr">
        <is>
          <t>UrbanStems_Milton Johnson_5_1</t>
        </is>
      </c>
      <c r="D1541" s="9" t="n">
        <v>0.7826696482038346</v>
      </c>
      <c r="E1541" s="9" t="inlineStr">
        <is>
          <t>UrbanStems</t>
        </is>
      </c>
      <c r="F1541" s="9" t="inlineStr">
        <is>
          <t>Milton Johnson</t>
        </is>
      </c>
      <c r="G1541" s="9" t="inlineStr">
        <is>
          <t>So I'm generally, like, when I'm vetting vendors, I don't really exclude any companies that I haven't had a bad experience with or somebody that I, that, that I know personally and has worked with them has given me feedback about a really bad experience. To at least, at least have initial call to consider. Just make sure they meet all the basic parameters of what you're looking for. Right.</t>
        </is>
      </c>
      <c r="H1541" s="9" t="inlineStr">
        <is>
          <t>neutral</t>
        </is>
      </c>
      <c r="I1541" s="9" t="inlineStr">
        <is>
          <t>ICP Target</t>
        </is>
      </c>
    </row>
    <row r="1542">
      <c r="A1542" s="9" t="n">
        <v>12</v>
      </c>
      <c r="B1542" s="9" t="inlineStr">
        <is>
          <t>ShipStation API is perceived as a solution for complex shipping needs, appealing to growing businesses.</t>
        </is>
      </c>
      <c r="C1542" s="9" t="inlineStr">
        <is>
          <t>Warehouse Republic_Mark Taylor_5_2</t>
        </is>
      </c>
      <c r="D1542" s="9" t="n">
        <v>0.7818674521683058</v>
      </c>
      <c r="E1542" s="9" t="inlineStr">
        <is>
          <t>Warehouse Republic</t>
        </is>
      </c>
      <c r="F1542" s="9" t="inlineStr">
        <is>
          <t>Mark Taylor</t>
        </is>
      </c>
      <c r="G1542" s="9" t="inlineStr">
        <is>
          <t>No, he's just, I mean, he's CEO business, you know, co founder, you know, kind of wears a bunch of different hats. When I say he doesn't take a big role. I mean, we have conversations about the business where I need his help two or three times a year at this point.</t>
        </is>
      </c>
      <c r="H1542" s="9" t="inlineStr">
        <is>
          <t>neutral</t>
        </is>
      </c>
      <c r="I1542" s="9" t="inlineStr">
        <is>
          <t>ICP Target</t>
        </is>
      </c>
    </row>
    <row r="1543">
      <c r="A1543" s="9" t="n">
        <v>12</v>
      </c>
      <c r="B1543" s="9" t="inlineStr">
        <is>
          <t>ShipStation API is perceived as a solution for complex shipping needs, appealing to growing businesses.</t>
        </is>
      </c>
      <c r="C1543" s="9" t="inlineStr">
        <is>
          <t>UrbanStems_Milton Johnson_5_2</t>
        </is>
      </c>
      <c r="D1543" s="9" t="n">
        <v>0.7812360978832382</v>
      </c>
      <c r="E1543" s="9" t="inlineStr">
        <is>
          <t>UrbanStems</t>
        </is>
      </c>
      <c r="F1543" s="9" t="inlineStr">
        <is>
          <t>Milton Johnson</t>
        </is>
      </c>
      <c r="G1543" s="9" t="inlineStr">
        <is>
          <t>No, I don't have enough of a working opinion to really give knowledge about them one way or the other.</t>
        </is>
      </c>
      <c r="H1543" s="9" t="inlineStr">
        <is>
          <t>neutral</t>
        </is>
      </c>
      <c r="I1543" s="9" t="inlineStr">
        <is>
          <t>ICP Target</t>
        </is>
      </c>
    </row>
    <row r="1544">
      <c r="A1544" s="9" t="n">
        <v>12</v>
      </c>
      <c r="B1544" s="9" t="inlineStr">
        <is>
          <t>ShipStation API is perceived as a solution for complex shipping needs, appealing to growing businesses.</t>
        </is>
      </c>
      <c r="C1544" s="9" t="inlineStr">
        <is>
          <t>UrbanStems_Milton Johnson_9_3</t>
        </is>
      </c>
      <c r="D1544" s="9" t="n">
        <v>0.7794591347854886</v>
      </c>
      <c r="E1544" s="9" t="inlineStr">
        <is>
          <t>UrbanStems</t>
        </is>
      </c>
      <c r="F1544" s="9" t="inlineStr">
        <is>
          <t>Milton Johnson</t>
        </is>
      </c>
      <c r="G1544" s="9" t="inlineStr">
        <is>
          <t>The things that they can do to maximize savings in those ways would be probably the biggest thing. Right. That's what most companies are going to be looking for.</t>
        </is>
      </c>
      <c r="H1544" s="9" t="inlineStr">
        <is>
          <t>positive</t>
        </is>
      </c>
      <c r="I1544" s="9" t="inlineStr">
        <is>
          <t>ICP Target</t>
        </is>
      </c>
    </row>
    <row r="1545">
      <c r="A1545" s="9" t="n">
        <v>12</v>
      </c>
      <c r="B1545" s="9" t="inlineStr">
        <is>
          <t>ShipStation API is perceived as a solution for complex shipping needs, appealing to growing businesses.</t>
        </is>
      </c>
      <c r="C1545" s="9" t="inlineStr">
        <is>
          <t>Warehouse Republic_Mark Taylor_5_1</t>
        </is>
      </c>
      <c r="D1545" s="9" t="n">
        <v>0.7791014686076101</v>
      </c>
      <c r="E1545" s="9" t="inlineStr">
        <is>
          <t>Warehouse Republic</t>
        </is>
      </c>
      <c r="F1545" s="9" t="inlineStr">
        <is>
          <t>Mark Taylor</t>
        </is>
      </c>
      <c r="G1545" s="9" t="inlineStr">
        <is>
          <t>So my co founder is very kind of tech forward. He's taken a much, a much lesser role in the last year. But you know, if I, if I need him for anything, he's, he's got the ability to, he has a little, you know, his code writing experience, he's got all that kind of stuff. But he's also been, you know, in the blockchain world for a long time. You know, last 10, 15 years. And yeah, I guess, I guess it would be 10 to 15 years. But anyway, he's been, he's been in, in the blockchain crypto world for a long time. And so he's on the, on the forefront of like, what's going on and he has helped evaluated things and kind of pointed us in the right direction and then most of the stuff at this point, I know our goal and I can relatively easily evaluate what, what's required and at least have the right contractors in place to call upon if we do need help.</t>
        </is>
      </c>
      <c r="H1545" s="9" t="inlineStr">
        <is>
          <t>neutral</t>
        </is>
      </c>
      <c r="I1545" s="9" t="inlineStr">
        <is>
          <t>ICP Target</t>
        </is>
      </c>
    </row>
    <row r="1546">
      <c r="A1546" s="9" t="n">
        <v>12</v>
      </c>
      <c r="B1546" s="9" t="inlineStr">
        <is>
          <t>ShipStation API is perceived as a solution for complex shipping needs, appealing to growing businesses.</t>
        </is>
      </c>
      <c r="C1546" s="9" t="inlineStr">
        <is>
          <t>Merit_Todd Brower_6_3</t>
        </is>
      </c>
      <c r="D1546" s="9" t="n">
        <v>0.7785657149815939</v>
      </c>
      <c r="E1546" s="9" t="inlineStr">
        <is>
          <t>Merit</t>
        </is>
      </c>
      <c r="F1546" s="9" t="inlineStr">
        <is>
          <t>Todd Brower</t>
        </is>
      </c>
      <c r="G1546" s="9" t="inlineStr">
        <is>
          <t>Yes, I believe that is true and it is simply yeah, like a reporting software that sits on top. It's not actually doing anything, it's just gathering all the data and producing reports.</t>
        </is>
      </c>
      <c r="H1546" s="9" t="inlineStr">
        <is>
          <t>negative</t>
        </is>
      </c>
      <c r="I1546" s="9" t="inlineStr">
        <is>
          <t>ICP Target</t>
        </is>
      </c>
    </row>
    <row r="1547">
      <c r="A1547" s="9" t="n">
        <v>12</v>
      </c>
      <c r="B1547" s="9" t="inlineStr">
        <is>
          <t>ShipStation API is perceived as a solution for complex shipping needs, appealing to growing businesses.</t>
        </is>
      </c>
      <c r="C1547" s="9" t="inlineStr">
        <is>
          <t>Titan Worldwide_Jerrod Black_4_1</t>
        </is>
      </c>
      <c r="D1547" s="9" t="n">
        <v>0.7784402342548649</v>
      </c>
      <c r="E1547" s="9" t="inlineStr">
        <is>
          <t>Titan Worldwide</t>
        </is>
      </c>
      <c r="F1547" s="9" t="inlineStr">
        <is>
          <t>Jerrod Black</t>
        </is>
      </c>
      <c r="G1547" s="9" t="inlineStr">
        <is>
          <t>Correct. I think Sixtus was the newest one that we had heard of. So it kind of, we got a, a, a tour, you know, a kind of a mock day in the life of how we would be using the system and they were very nice about it. But yeah, that was the newest one. And then the other two obviously we were just super familiar with, we had heard of through a friend or a reference. I have a few friends that own a few businesses and so yeah, we just contacted them and then they set some stuff up for us. For example.</t>
        </is>
      </c>
      <c r="H1547" s="9" t="inlineStr">
        <is>
          <t>positive</t>
        </is>
      </c>
      <c r="I1547" s="9" t="inlineStr">
        <is>
          <t>ICP Target</t>
        </is>
      </c>
    </row>
    <row r="1548">
      <c r="A1548" s="9" t="n">
        <v>12</v>
      </c>
      <c r="B1548" s="9" t="inlineStr">
        <is>
          <t>ShipStation API is perceived as a solution for complex shipping needs, appealing to growing businesses.</t>
        </is>
      </c>
      <c r="C1548" s="9" t="inlineStr">
        <is>
          <t>Merit_Todd Brower_10_2</t>
        </is>
      </c>
      <c r="D1548" s="9" t="n">
        <v>0.7783228550006936</v>
      </c>
      <c r="E1548" s="9" t="inlineStr">
        <is>
          <t>Merit</t>
        </is>
      </c>
      <c r="F1548" s="9" t="inlineStr">
        <is>
          <t>Todd Brower</t>
        </is>
      </c>
      <c r="G1548" s="9" t="inlineStr">
        <is>
          <t>So we do between like a thousand to three thousand a day. Yeah, so something like 60,000 orders a month. Something like that.</t>
        </is>
      </c>
      <c r="H1548" s="9" t="inlineStr">
        <is>
          <t>neutral</t>
        </is>
      </c>
      <c r="I1548" s="9" t="inlineStr">
        <is>
          <t>ICP Target</t>
        </is>
      </c>
    </row>
    <row r="1549">
      <c r="A1549" s="9" t="n">
        <v>12</v>
      </c>
      <c r="B1549" s="9" t="inlineStr">
        <is>
          <t>ShipStation API is perceived as a solution for complex shipping needs, appealing to growing businesses.</t>
        </is>
      </c>
      <c r="C1549" s="9" t="inlineStr">
        <is>
          <t>UrbanStems_Milton Johnson_8_5</t>
        </is>
      </c>
      <c r="D1549" s="9" t="n">
        <v>0.7783213157823794</v>
      </c>
      <c r="E1549" s="9" t="inlineStr">
        <is>
          <t>UrbanStems</t>
        </is>
      </c>
      <c r="F1549" s="9" t="inlineStr">
        <is>
          <t>Milton Johnson</t>
        </is>
      </c>
      <c r="G1549" s="9" t="inlineStr">
        <is>
          <t>It just depends on. So internal. Depends on what you're looking for as an organization. For us, it works to have the upfront pricing and you just break it out throughout the course of the year. So, you know, so you know what you're paying per package.</t>
        </is>
      </c>
      <c r="H1549" s="9" t="inlineStr">
        <is>
          <t>positive</t>
        </is>
      </c>
      <c r="I1549" s="9" t="inlineStr">
        <is>
          <t>ICP Target</t>
        </is>
      </c>
    </row>
    <row r="1550">
      <c r="A1550" s="9" t="n">
        <v>12</v>
      </c>
      <c r="B1550" s="9" t="inlineStr">
        <is>
          <t>ShipStation API is perceived as a solution for complex shipping needs, appealing to growing businesses.</t>
        </is>
      </c>
      <c r="C1550" s="9" t="inlineStr">
        <is>
          <t>UrbanStems_Milton Johnson_4_9</t>
        </is>
      </c>
      <c r="D1550" s="9" t="n">
        <v>0.7781927455992276</v>
      </c>
      <c r="E1550" s="9" t="inlineStr">
        <is>
          <t>UrbanStems</t>
        </is>
      </c>
      <c r="F1550" s="9" t="inlineStr">
        <is>
          <t>Milton Johnson</t>
        </is>
      </c>
      <c r="G1550" s="9" t="inlineStr">
        <is>
          <t>To at least, at least have initial call to consider. Just make sure they meet all the basic parameters of what you're looking for. Right.</t>
        </is>
      </c>
      <c r="H1550" s="9" t="inlineStr">
        <is>
          <t>neutral</t>
        </is>
      </c>
      <c r="I1550" s="9" t="inlineStr">
        <is>
          <t>ICP Target</t>
        </is>
      </c>
    </row>
    <row r="1551">
      <c r="A1551" s="9" t="n">
        <v>12</v>
      </c>
      <c r="B1551" s="9" t="inlineStr">
        <is>
          <t>ShipStation API is perceived as a solution for complex shipping needs, appealing to growing businesses.</t>
        </is>
      </c>
      <c r="C1551" s="9" t="inlineStr">
        <is>
          <t>Primary.com_Alex Kazickas_4_1</t>
        </is>
      </c>
      <c r="D1551" s="9" t="n">
        <v>0.7779042393582182</v>
      </c>
      <c r="E1551" s="9" t="inlineStr">
        <is>
          <t>Primary.com</t>
        </is>
      </c>
      <c r="F1551" s="9" t="inlineStr">
        <is>
          <t>Alex Kazickas</t>
        </is>
      </c>
      <c r="G1551" s="9" t="inlineStr">
        <is>
          <t>It would definitely be the operations teams, the team that I oversee, which is again where a pretty small company under 60, 60 ish employees. So be something that, that we would, I would be overseeing with our team. We would be the decision maker on that.</t>
        </is>
      </c>
      <c r="H1551" s="9" t="inlineStr">
        <is>
          <t>neutral</t>
        </is>
      </c>
      <c r="I1551" s="9" t="inlineStr">
        <is>
          <t>ICP Target</t>
        </is>
      </c>
    </row>
    <row r="1552">
      <c r="A1552" s="9" t="n">
        <v>12</v>
      </c>
      <c r="B1552" s="9" t="inlineStr">
        <is>
          <t>ShipStation API is perceived as a solution for complex shipping needs, appealing to growing businesses.</t>
        </is>
      </c>
      <c r="C1552" s="9" t="inlineStr">
        <is>
          <t>CTW Logistics_David Smith_6_4</t>
        </is>
      </c>
      <c r="D1552" s="9" t="n">
        <v>0.7778283024407753</v>
      </c>
      <c r="E1552" s="9" t="inlineStr">
        <is>
          <t>CTW Logistics</t>
        </is>
      </c>
      <c r="F1552" s="9" t="inlineStr">
        <is>
          <t>David Smith</t>
        </is>
      </c>
      <c r="G1552" s="9" t="inlineStr">
        <is>
          <t>Right? No, no, no, no. Correct. Yeah, we're not using.</t>
        </is>
      </c>
      <c r="H1552" s="9" t="inlineStr">
        <is>
          <t>negative</t>
        </is>
      </c>
      <c r="I1552" s="9" t="inlineStr">
        <is>
          <t>ICP Target</t>
        </is>
      </c>
    </row>
    <row r="1553">
      <c r="A1553" s="9" t="n">
        <v>12</v>
      </c>
      <c r="B1553" s="9" t="inlineStr">
        <is>
          <t>ShipStation API is perceived as a solution for complex shipping needs, appealing to growing businesses.</t>
        </is>
      </c>
      <c r="C1553" s="9" t="inlineStr">
        <is>
          <t>FORT_Jim McClellan_2_2</t>
        </is>
      </c>
      <c r="D1553" s="9" t="n">
        <v>0.7771134024087402</v>
      </c>
      <c r="E1553" s="9" t="inlineStr">
        <is>
          <t>FORT</t>
        </is>
      </c>
      <c r="F1553" s="9" t="inlineStr">
        <is>
          <t>Jim McClellan</t>
        </is>
      </c>
      <c r="G1553" s="9" t="inlineStr">
        <is>
          <t>No real questions from me, I just, no, I just sort of thought, you know, I, to the extent that I can help provide, you know, commentary and hopefully maybe some insights that will help with this. I was happy to respond to the email last week. So.</t>
        </is>
      </c>
      <c r="H1553" s="9" t="inlineStr">
        <is>
          <t>neutral</t>
        </is>
      </c>
      <c r="I1553" s="9" t="inlineStr">
        <is>
          <t>ICP Target</t>
        </is>
      </c>
    </row>
    <row r="1554">
      <c r="A1554" s="9" t="n">
        <v>12</v>
      </c>
      <c r="B1554" s="9" t="inlineStr">
        <is>
          <t>ShipStation API is perceived as a solution for complex shipping needs, appealing to growing businesses.</t>
        </is>
      </c>
      <c r="C1554" s="9" t="inlineStr">
        <is>
          <t>CTW Logistics_David Smith_7_6</t>
        </is>
      </c>
      <c r="D1554" s="9" t="n">
        <v>0.7741825629752425</v>
      </c>
      <c r="E1554" s="9" t="inlineStr">
        <is>
          <t>CTW Logistics</t>
        </is>
      </c>
      <c r="F1554" s="9" t="inlineStr">
        <is>
          <t>David Smith</t>
        </is>
      </c>
      <c r="G1554" s="9" t="inlineStr">
        <is>
          <t>Yeah, we should expect to have more information on the 12th of this month. So.</t>
        </is>
      </c>
      <c r="H1554" s="9" t="inlineStr">
        <is>
          <t>neutral</t>
        </is>
      </c>
      <c r="I1554" s="9" t="inlineStr">
        <is>
          <t>ICP Target</t>
        </is>
      </c>
    </row>
    <row r="1555">
      <c r="A1555" s="9" t="n">
        <v>12</v>
      </c>
      <c r="B1555" s="9" t="inlineStr">
        <is>
          <t>ShipStation API is perceived as a solution for complex shipping needs, appealing to growing businesses.</t>
        </is>
      </c>
      <c r="C1555" s="9" t="inlineStr">
        <is>
          <t>AllTrails_Emmeline Wang_7_1</t>
        </is>
      </c>
      <c r="D1555" s="9" t="n">
        <v>0.7737135006963073</v>
      </c>
      <c r="E1555" s="9" t="inlineStr">
        <is>
          <t>AllTrails</t>
        </is>
      </c>
      <c r="F1555" s="9" t="inlineStr">
        <is>
          <t>Emmeline Wang</t>
        </is>
      </c>
      <c r="G1555" s="9" t="inlineStr">
        <is>
          <t>I think right now it's lowest bidder, but ultimately, like, we're evaluating the software and then like, what is the, like, cost per month and then like, how much would a year contract come out to? That makes sense.</t>
        </is>
      </c>
      <c r="H1555" s="9" t="inlineStr">
        <is>
          <t>neutral</t>
        </is>
      </c>
      <c r="I1555" s="9" t="inlineStr">
        <is>
          <t>ICP Target,ICP Target</t>
        </is>
      </c>
    </row>
    <row r="1556">
      <c r="A1556" s="9" t="n">
        <v>12</v>
      </c>
      <c r="B1556" s="9" t="inlineStr">
        <is>
          <t>ShipStation API is perceived as a solution for complex shipping needs, appealing to growing businesses.</t>
        </is>
      </c>
      <c r="C1556" s="9" t="inlineStr">
        <is>
          <t>Fossil Group_Inga Holmes_6_7</t>
        </is>
      </c>
      <c r="D1556" s="9" t="n">
        <v>0.7737133508440598</v>
      </c>
      <c r="E1556" s="9" t="inlineStr">
        <is>
          <t>Fossil Group</t>
        </is>
      </c>
      <c r="F1556" s="9" t="inlineStr">
        <is>
          <t>Inga Holmes</t>
        </is>
      </c>
      <c r="G1556" s="9" t="inlineStr">
        <is>
          <t>And maybe it's just a series of golden nuggets. Give me a golden nugget every day. Things that, you know, did you know this is what's happening in your network today.</t>
        </is>
      </c>
      <c r="H1556" s="9" t="inlineStr">
        <is>
          <t>positive</t>
        </is>
      </c>
      <c r="I1556" s="9" t="inlineStr">
        <is>
          <t>ICP Target</t>
        </is>
      </c>
    </row>
    <row r="1557">
      <c r="A1557" s="9" t="n">
        <v>12</v>
      </c>
      <c r="B1557" s="9" t="inlineStr">
        <is>
          <t>ShipStation API is perceived as a solution for complex shipping needs, appealing to growing businesses.</t>
        </is>
      </c>
      <c r="C1557" s="9" t="inlineStr">
        <is>
          <t>Fossil Group_Inga Holmes_6_4</t>
        </is>
      </c>
      <c r="D1557" s="9" t="n">
        <v>0.7717847980913244</v>
      </c>
      <c r="E1557" s="9" t="inlineStr">
        <is>
          <t>Fossil Group</t>
        </is>
      </c>
      <c r="F1557" s="9" t="inlineStr">
        <is>
          <t>Inga Holmes</t>
        </is>
      </c>
      <c r="G1557" s="9" t="inlineStr">
        <is>
          <t>How about I don't go hunting for questions to answers? How about you tell me the intelligence behind my network and the things that I don't know about myself that I need to know.</t>
        </is>
      </c>
      <c r="H1557" s="9" t="inlineStr">
        <is>
          <t>negative</t>
        </is>
      </c>
      <c r="I1557" s="9" t="inlineStr">
        <is>
          <t>ICP Target</t>
        </is>
      </c>
    </row>
    <row r="1558">
      <c r="A1558" s="9" t="n">
        <v>12</v>
      </c>
      <c r="B1558" s="9" t="inlineStr">
        <is>
          <t>ShipStation API is perceived as a solution for complex shipping needs, appealing to growing businesses.</t>
        </is>
      </c>
      <c r="C1558" s="9" t="inlineStr">
        <is>
          <t>Tire Agent_Franco Cappitta_2_3</t>
        </is>
      </c>
      <c r="D1558" s="9" t="n">
        <v>0.7692967738652632</v>
      </c>
      <c r="E1558" s="9" t="inlineStr">
        <is>
          <t>Tire Agent</t>
        </is>
      </c>
      <c r="F1558" s="9" t="inlineStr">
        <is>
          <t>Franco Cappitta</t>
        </is>
      </c>
      <c r="G1558" s="9"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H1558" s="9" t="inlineStr">
        <is>
          <t>positive</t>
        </is>
      </c>
      <c r="I1558" s="9" t="inlineStr">
        <is>
          <t>ICP Target</t>
        </is>
      </c>
    </row>
    <row r="1559">
      <c r="A1559" s="9" t="n">
        <v>12</v>
      </c>
      <c r="B1559" s="9" t="inlineStr">
        <is>
          <t>ShipStation API is perceived as a solution for complex shipping needs, appealing to growing businesses.</t>
        </is>
      </c>
      <c r="C1559" s="9" t="inlineStr">
        <is>
          <t>Fossil Group_Inga Holmes_6_9</t>
        </is>
      </c>
      <c r="D1559" s="9" t="n">
        <v>0.7688938883937676</v>
      </c>
      <c r="E1559" s="9" t="inlineStr">
        <is>
          <t>Fossil Group</t>
        </is>
      </c>
      <c r="F1559" s="9" t="inlineStr">
        <is>
          <t>Inga Holmes</t>
        </is>
      </c>
      <c r="G1559" s="9" t="inlineStr">
        <is>
          <t>Because every week, every month, something will shift and change. And by the time you figure it out, it's already been months. Unless something prompts you and tells you that this is happening.</t>
        </is>
      </c>
      <c r="H1559" s="9" t="inlineStr">
        <is>
          <t>negative</t>
        </is>
      </c>
      <c r="I1559" s="9" t="inlineStr">
        <is>
          <t>ICP Target</t>
        </is>
      </c>
    </row>
    <row r="1560">
      <c r="A1560" s="9" t="n">
        <v>12</v>
      </c>
      <c r="B1560" s="9" t="inlineStr">
        <is>
          <t>ShipStation API is perceived as a solution for complex shipping needs, appealing to growing businesses.</t>
        </is>
      </c>
      <c r="C1560" s="9" t="inlineStr">
        <is>
          <t>Fossil Group_Inga Holmes_6_12</t>
        </is>
      </c>
      <c r="D1560" s="9" t="n">
        <v>0.7688758883716498</v>
      </c>
      <c r="E1560" s="9" t="inlineStr">
        <is>
          <t>Fossil Group</t>
        </is>
      </c>
      <c r="F1560" s="9" t="inlineStr">
        <is>
          <t>Inga Holmes</t>
        </is>
      </c>
      <c r="G1560" s="9" t="inlineStr">
        <is>
          <t>It's the human beings in the seats and the roles today that are preventing that from happening. Because if, if the technology makes all those observations and decisions for us, then what do they need us for anymore? Right? Just saying.</t>
        </is>
      </c>
      <c r="H1560" s="9" t="inlineStr">
        <is>
          <t>negative</t>
        </is>
      </c>
      <c r="I1560" s="9" t="inlineStr">
        <is>
          <t>ICP Target</t>
        </is>
      </c>
    </row>
    <row r="1561">
      <c r="A1561" s="9" t="n">
        <v>12</v>
      </c>
      <c r="B1561" s="9" t="inlineStr">
        <is>
          <t>ShipStation API is perceived as a solution for complex shipping needs, appealing to growing businesses.</t>
        </is>
      </c>
      <c r="C1561" s="9" t="inlineStr">
        <is>
          <t>AllTrails_Emmeline Wang_6_7</t>
        </is>
      </c>
      <c r="D1561" s="9" t="n">
        <v>0.7685151745793087</v>
      </c>
      <c r="E1561" s="9" t="inlineStr">
        <is>
          <t>AllTrails</t>
        </is>
      </c>
      <c r="F1561" s="9" t="inlineStr">
        <is>
          <t>Emmeline Wang</t>
        </is>
      </c>
      <c r="G1561" s="9" t="inlineStr">
        <is>
          <t>Got it. And cost is the most important criteria, you feel correct?</t>
        </is>
      </c>
      <c r="H1561" s="9" t="inlineStr">
        <is>
          <t>neutral</t>
        </is>
      </c>
      <c r="I1561" s="9" t="inlineStr">
        <is>
          <t>ICP Target,ICP Target</t>
        </is>
      </c>
    </row>
    <row r="1562">
      <c r="A1562" s="9" t="n">
        <v>12</v>
      </c>
      <c r="B1562" s="9" t="inlineStr">
        <is>
          <t>ShipStation API is perceived as a solution for complex shipping needs, appealing to growing businesses.</t>
        </is>
      </c>
      <c r="C1562" s="9" t="inlineStr">
        <is>
          <t>Titan Worldwide_Jerrod Black_11_2</t>
        </is>
      </c>
      <c r="D1562" s="9" t="n">
        <v>0.7680989698563339</v>
      </c>
      <c r="E1562" s="9" t="inlineStr">
        <is>
          <t>Titan Worldwide</t>
        </is>
      </c>
      <c r="F1562" s="9" t="inlineStr">
        <is>
          <t>Jerrod Black</t>
        </is>
      </c>
      <c r="G1562" s="9" t="inlineStr">
        <is>
          <t>So, so basically now we've completed the interview and thank you very much for. That was very helpful. You'll receive an email from the rewards platform, which is called tremendous, and you should get your payment within the next 48 hours.</t>
        </is>
      </c>
      <c r="H1562" s="9" t="inlineStr">
        <is>
          <t>positive</t>
        </is>
      </c>
      <c r="I1562" s="9" t="inlineStr">
        <is>
          <t>ICP Target</t>
        </is>
      </c>
    </row>
    <row r="1563">
      <c r="A1563" s="9" t="n">
        <v>12</v>
      </c>
      <c r="B1563" s="9" t="inlineStr">
        <is>
          <t>ShipStation API is perceived as a solution for complex shipping needs, appealing to growing businesses.</t>
        </is>
      </c>
      <c r="C1563" s="9" t="inlineStr">
        <is>
          <t>Tire Agent_Franco Cappitta_2_4</t>
        </is>
      </c>
      <c r="D1563" s="9" t="n">
        <v>0.7676603093188592</v>
      </c>
      <c r="E1563" s="9" t="inlineStr">
        <is>
          <t>Tire Agent</t>
        </is>
      </c>
      <c r="F1563" s="9" t="inlineStr">
        <is>
          <t>Franco Cappitta</t>
        </is>
      </c>
      <c r="G1563" s="9" t="inlineStr">
        <is>
          <t>There's really only three or four that I would even consider which are the main players in the space. So I really just kind of from time to time continually just go check and see if there are any major changes.</t>
        </is>
      </c>
      <c r="H1563" s="9" t="inlineStr">
        <is>
          <t>neutral</t>
        </is>
      </c>
      <c r="I1563" s="9" t="inlineStr">
        <is>
          <t>ICP Target</t>
        </is>
      </c>
    </row>
    <row r="1564">
      <c r="A1564" s="9" t="n">
        <v>12</v>
      </c>
      <c r="B1564" s="9" t="inlineStr">
        <is>
          <t>ShipStation API is perceived as a solution for complex shipping needs, appealing to growing businesses.</t>
        </is>
      </c>
      <c r="C1564" s="9" t="inlineStr">
        <is>
          <t>Fossil Group_Inga Holmes_9_3</t>
        </is>
      </c>
      <c r="D1564" s="9" t="n">
        <v>0.7676427286147248</v>
      </c>
      <c r="E1564" s="9" t="inlineStr">
        <is>
          <t>Fossil Group</t>
        </is>
      </c>
      <c r="F1564" s="9" t="inlineStr">
        <is>
          <t>Inga Holmes</t>
        </is>
      </c>
      <c r="G1564" s="9" t="inlineStr">
        <is>
          <t>And, but again, money does talk. Money does talk. So if there is a bunch of money on the table and they can't touch it, we would make a change, I guarantee you. Because there's, there's that it's just too much of a challenge these days with all the tariffs to turn down good money.</t>
        </is>
      </c>
      <c r="H1564" s="9" t="inlineStr">
        <is>
          <t>mixed</t>
        </is>
      </c>
      <c r="I1564" s="9" t="inlineStr">
        <is>
          <t>ICP Target</t>
        </is>
      </c>
    </row>
    <row r="1565">
      <c r="A1565" s="9" t="n">
        <v>12</v>
      </c>
      <c r="B1565" s="9" t="inlineStr">
        <is>
          <t>ShipStation API is perceived as a solution for complex shipping needs, appealing to growing businesses.</t>
        </is>
      </c>
      <c r="C1565" s="9" t="inlineStr">
        <is>
          <t>UrbanStems_Milton Johnson_9_5</t>
        </is>
      </c>
      <c r="D1565" s="9" t="n">
        <v>0.7670260835889648</v>
      </c>
      <c r="E1565" s="9" t="inlineStr">
        <is>
          <t>UrbanStems</t>
        </is>
      </c>
      <c r="F1565" s="9" t="inlineStr">
        <is>
          <t>Milton Johnson</t>
        </is>
      </c>
      <c r="G1565" s="9" t="inlineStr">
        <is>
          <t>No, not that I've seen over the last six months or a year.</t>
        </is>
      </c>
      <c r="H1565" s="9" t="inlineStr">
        <is>
          <t>neutral</t>
        </is>
      </c>
      <c r="I1565" s="9" t="inlineStr">
        <is>
          <t>ICP Target</t>
        </is>
      </c>
    </row>
    <row r="1566">
      <c r="A1566" s="9" t="n">
        <v>12</v>
      </c>
      <c r="B1566" s="9" t="inlineStr">
        <is>
          <t>ShipStation API is perceived as a solution for complex shipping needs, appealing to growing businesses.</t>
        </is>
      </c>
      <c r="C1566" s="9" t="inlineStr">
        <is>
          <t>Fossil Group_Inga Holmes_6_10</t>
        </is>
      </c>
      <c r="D1566" s="9" t="n">
        <v>0.765984274861057</v>
      </c>
      <c r="E1566" s="9" t="inlineStr">
        <is>
          <t>Fossil Group</t>
        </is>
      </c>
      <c r="F1566" s="9" t="inlineStr">
        <is>
          <t>Inga Holmes</t>
        </is>
      </c>
      <c r="G1566" s="9" t="inlineStr">
        <is>
          <t>And you can then go, oh, and then, by the way, then I want the tool to do something for me about that and tell me what it did.</t>
        </is>
      </c>
      <c r="H1566" s="9" t="inlineStr">
        <is>
          <t>positive</t>
        </is>
      </c>
      <c r="I1566" s="9" t="inlineStr">
        <is>
          <t>ICP Target</t>
        </is>
      </c>
    </row>
    <row r="1567">
      <c r="A1567" s="9" t="n">
        <v>12</v>
      </c>
      <c r="B1567" s="9" t="inlineStr">
        <is>
          <t>ShipStation API is perceived as a solution for complex shipping needs, appealing to growing businesses.</t>
        </is>
      </c>
      <c r="C1567" s="9" t="inlineStr">
        <is>
          <t>Titan Worldwide_Jerrod Black_2_4</t>
        </is>
      </c>
      <c r="D1567" s="9" t="n">
        <v>0.7657813693689446</v>
      </c>
      <c r="E1567" s="9" t="inlineStr">
        <is>
          <t>Titan Worldwide</t>
        </is>
      </c>
      <c r="F1567" s="9" t="inlineStr">
        <is>
          <t>Jerrod Black</t>
        </is>
      </c>
      <c r="G1567" s="9" t="inlineStr">
        <is>
          <t>Guy named Ryan. Who is my guy named Ryan? His name is Ryan is my partner.</t>
        </is>
      </c>
      <c r="H1567" s="9" t="inlineStr">
        <is>
          <t>neutral</t>
        </is>
      </c>
      <c r="I1567" s="9" t="inlineStr">
        <is>
          <t>ICP Target</t>
        </is>
      </c>
    </row>
    <row r="1568">
      <c r="A1568" s="9" t="n">
        <v>12</v>
      </c>
      <c r="B1568" s="9" t="inlineStr">
        <is>
          <t>ShipStation API is perceived as a solution for complex shipping needs, appealing to growing businesses.</t>
        </is>
      </c>
      <c r="C1568" s="9" t="inlineStr">
        <is>
          <t>Titan Worldwide_Jerrod Black_10_2</t>
        </is>
      </c>
      <c r="D1568" s="9" t="n">
        <v>0.7655849568643868</v>
      </c>
      <c r="E1568" s="9" t="inlineStr">
        <is>
          <t>Titan Worldwide</t>
        </is>
      </c>
      <c r="F1568" s="9" t="inlineStr">
        <is>
          <t>Jerrod Black</t>
        </is>
      </c>
      <c r="G1568" s="9" t="inlineStr">
        <is>
          <t>Yeah. So how do you guys. I know you mentioned a payment. How does that. How does that work?</t>
        </is>
      </c>
      <c r="H1568" s="9" t="inlineStr">
        <is>
          <t>neutral</t>
        </is>
      </c>
      <c r="I1568" s="9" t="inlineStr">
        <is>
          <t>ICP Target</t>
        </is>
      </c>
    </row>
    <row r="1569">
      <c r="A1569" s="9" t="n">
        <v>12</v>
      </c>
      <c r="B1569" s="9" t="inlineStr">
        <is>
          <t>ShipStation API is perceived as a solution for complex shipping needs, appealing to growing businesses.</t>
        </is>
      </c>
      <c r="C1569" s="9" t="inlineStr">
        <is>
          <t>Fossil Group_Inga Holmes_6_8</t>
        </is>
      </c>
      <c r="D1569" s="9" t="n">
        <v>0.7653495984293753</v>
      </c>
      <c r="E1569" s="9" t="inlineStr">
        <is>
          <t>Fossil Group</t>
        </is>
      </c>
      <c r="F1569" s="9" t="inlineStr">
        <is>
          <t>Inga Holmes</t>
        </is>
      </c>
      <c r="G1569" s="9" t="inlineStr">
        <is>
          <t>And then you can accumulate those golden nuggets into larger nuggets that on a monthly basis show trends and patterns, that it's not just today. It happened, you know, 20 days in a row and sort of shifting with the behaviors of your network.</t>
        </is>
      </c>
      <c r="H1569" s="9" t="inlineStr">
        <is>
          <t>positive</t>
        </is>
      </c>
      <c r="I1569" s="9" t="inlineStr">
        <is>
          <t>ICP Target</t>
        </is>
      </c>
    </row>
    <row r="1570">
      <c r="A1570" s="9" t="n">
        <v>12</v>
      </c>
      <c r="B1570" s="9" t="inlineStr">
        <is>
          <t>ShipStation API is perceived as a solution for complex shipping needs, appealing to growing businesses.</t>
        </is>
      </c>
      <c r="C1570" s="9" t="inlineStr">
        <is>
          <t>Titan Worldwide_Jerrod Black_7_1</t>
        </is>
      </c>
      <c r="D1570" s="9" t="n">
        <v>0.7642886134343229</v>
      </c>
      <c r="E1570" s="9" t="inlineStr">
        <is>
          <t>Titan Worldwide</t>
        </is>
      </c>
      <c r="F1570" s="9" t="inlineStr">
        <is>
          <t>Jerrod Black</t>
        </is>
      </c>
      <c r="G1570" s="9"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H1570" s="9" t="inlineStr">
        <is>
          <t>neutral</t>
        </is>
      </c>
      <c r="I1570" s="9" t="inlineStr">
        <is>
          <t>ICP Target</t>
        </is>
      </c>
    </row>
    <row r="1571">
      <c r="A1571" s="9" t="n">
        <v>12</v>
      </c>
      <c r="B1571" s="9" t="inlineStr">
        <is>
          <t>ShipStation API is perceived as a solution for complex shipping needs, appealing to growing businesses.</t>
        </is>
      </c>
      <c r="C1571" s="9" t="inlineStr">
        <is>
          <t>CTW Logistics_David Smith_9_3</t>
        </is>
      </c>
      <c r="D1571" s="9" t="n">
        <v>0.7641993493613976</v>
      </c>
      <c r="E1571" s="9" t="inlineStr">
        <is>
          <t>CTW Logistics</t>
        </is>
      </c>
      <c r="F1571" s="9" t="inlineStr">
        <is>
          <t>David Smith</t>
        </is>
      </c>
      <c r="G1571" s="9" t="inlineStr">
        <is>
          <t>And do you have views on the pros and cons then of like a pay up front as opposed to a pay as you go pricing structure? Oh, worked it either way with that. We understand both, you know, have their benefits. Some people like the, the pay up front, you know, typically offering a little Bit of a discount, which I know we've, we've taken definitely in the past for something that we're going to invest in versus I know in cases where I'm testing something out, I do like a month to month, even if it's at a little bit of a higher rate to, to truly see, hey, is this something that I'm going to use? Is this something we're going to like, you know, are we going to truly see a return on this? Because if not, then it's maybe not worth using it.</t>
        </is>
      </c>
      <c r="H1571" s="9" t="inlineStr">
        <is>
          <t>positive</t>
        </is>
      </c>
      <c r="I1571" s="9" t="inlineStr">
        <is>
          <t>ICP Target</t>
        </is>
      </c>
    </row>
    <row r="1572">
      <c r="A1572" s="9" t="n">
        <v>12</v>
      </c>
      <c r="B1572" s="9" t="inlineStr">
        <is>
          <t>ShipStation API is perceived as a solution for complex shipping needs, appealing to growing businesses.</t>
        </is>
      </c>
      <c r="C1572" s="9" t="inlineStr">
        <is>
          <t>CTW Logistics_David Smith_8_4</t>
        </is>
      </c>
      <c r="D1572" s="9" t="n">
        <v>0.763689916208838</v>
      </c>
      <c r="E1572" s="9" t="inlineStr">
        <is>
          <t>CTW Logistics</t>
        </is>
      </c>
      <c r="F1572" s="9" t="inlineStr">
        <is>
          <t>David Smith</t>
        </is>
      </c>
      <c r="G1572" s="9" t="inlineStr">
        <is>
          <t>No, nothing really comes to mind. The last, last demo that we had, sales presentation, I should say, I mean that was probably about a year ago and I just, I don't remember it well enough to, to give any good constructive feedback on that.</t>
        </is>
      </c>
      <c r="H1572" s="9" t="inlineStr">
        <is>
          <t>neutral</t>
        </is>
      </c>
      <c r="I1572" s="9" t="inlineStr">
        <is>
          <t>ICP Target</t>
        </is>
      </c>
    </row>
    <row r="1573">
      <c r="A1573" s="9" t="n">
        <v>12</v>
      </c>
      <c r="B1573" s="9" t="inlineStr">
        <is>
          <t>ShipStation API is perceived as a solution for complex shipping needs, appealing to growing businesses.</t>
        </is>
      </c>
      <c r="C1573" s="9" t="inlineStr">
        <is>
          <t>UrbanStems_Milton Johnson_4_4</t>
        </is>
      </c>
      <c r="D1573" s="9" t="n">
        <v>0.7635811224217965</v>
      </c>
      <c r="E1573" s="9" t="inlineStr">
        <is>
          <t>UrbanStems</t>
        </is>
      </c>
      <c r="F1573" s="9" t="inlineStr">
        <is>
          <t>Milton Johnson</t>
        </is>
      </c>
      <c r="G1573" s="9" t="inlineStr">
        <is>
          <t>At least there was talks about it. I'm talking. I started with the organization over six years ago, so almost seven years ago. So the name just rings. Sounds really familiar to me. Like they Used to talk about it when I first started.</t>
        </is>
      </c>
      <c r="H1573" s="9" t="inlineStr">
        <is>
          <t>neutral</t>
        </is>
      </c>
      <c r="I1573" s="9" t="inlineStr">
        <is>
          <t>ICP Target</t>
        </is>
      </c>
    </row>
    <row r="1574">
      <c r="A1574" s="9" t="n">
        <v>12</v>
      </c>
      <c r="B1574" s="9" t="inlineStr">
        <is>
          <t>ShipStation API is perceived as a solution for complex shipping needs, appealing to growing businesses.</t>
        </is>
      </c>
      <c r="C1574" s="9" t="inlineStr">
        <is>
          <t>Tire Agent_Franco Cappitta_1_2</t>
        </is>
      </c>
      <c r="D1574" s="9" t="n">
        <v>0.7626122042899182</v>
      </c>
      <c r="E1574" s="9" t="inlineStr">
        <is>
          <t>Tire Agent</t>
        </is>
      </c>
      <c r="F1574" s="9" t="inlineStr">
        <is>
          <t>Franco Cappitta</t>
        </is>
      </c>
      <c r="G1574" s="9" t="inlineStr">
        <is>
          <t>Do you have any questions for me before we get started on the interview?</t>
        </is>
      </c>
      <c r="H1574" s="9" t="inlineStr">
        <is>
          <t>neutral</t>
        </is>
      </c>
      <c r="I1574" s="9" t="inlineStr">
        <is>
          <t>ICP Target</t>
        </is>
      </c>
    </row>
    <row r="1575">
      <c r="A1575" s="9" t="n">
        <v>12</v>
      </c>
      <c r="B1575" s="9" t="inlineStr">
        <is>
          <t>ShipStation API is perceived as a solution for complex shipping needs, appealing to growing businesses.</t>
        </is>
      </c>
      <c r="C1575" s="9" t="inlineStr">
        <is>
          <t>Merit_Todd Brower_8_2</t>
        </is>
      </c>
      <c r="D1575" s="9" t="n">
        <v>0.7617932230833886</v>
      </c>
      <c r="E1575" s="9" t="inlineStr">
        <is>
          <t>Merit</t>
        </is>
      </c>
      <c r="F1575" s="9" t="inlineStr">
        <is>
          <t>Todd Brower</t>
        </is>
      </c>
      <c r="G1575" s="9" t="inlineStr">
        <is>
          <t>Yeah, no, it was just like people use it, not that it was bad or good.</t>
        </is>
      </c>
      <c r="H1575" s="9" t="inlineStr">
        <is>
          <t>neutral</t>
        </is>
      </c>
      <c r="I1575" s="9" t="inlineStr">
        <is>
          <t>ICP Target</t>
        </is>
      </c>
    </row>
    <row r="1576">
      <c r="A1576" s="9" t="n">
        <v>12</v>
      </c>
      <c r="B1576" s="9" t="inlineStr">
        <is>
          <t>ShipStation API is perceived as a solution for complex shipping needs, appealing to growing businesses.</t>
        </is>
      </c>
      <c r="C1576" s="9" t="inlineStr">
        <is>
          <t>CTW Logistics_David Smith_9_2</t>
        </is>
      </c>
      <c r="D1576" s="9" t="n">
        <v>0.7595089291482295</v>
      </c>
      <c r="E1576" s="9" t="inlineStr">
        <is>
          <t>CTW Logistics</t>
        </is>
      </c>
      <c r="F1576" s="9" t="inlineStr">
        <is>
          <t>David Smith</t>
        </is>
      </c>
      <c r="G1576" s="9" t="inlineStr">
        <is>
          <t>What about kind of pricing and value expectations? What I'd like to ask is like, how do you assess whether a vendor's pricing aligns with the value that it provides? Oh, that's a, that's a fantastic question. It, where we see it the most is based off the ROI that we'll see from it. So the return on investment. So I mean if, if it's a $10,000 a year system, but it's going to help us either save, you know, $15,000 or save, you know, more than that, or if it's going to help us generate more than that 10,000, then it's something that we're, that's worth bringing on to us, that that's how we value our, you know, whether the expense is worth it. Because if it's going to cost us 100 grand, we're going to put it through the same test. Is it going to, you know, in a year of, you know, first year of having it, three years of having it, you know, when does that, that break even point happen? When do we start getting a good return on our investment?</t>
        </is>
      </c>
      <c r="H1576" s="9" t="inlineStr">
        <is>
          <t>positive</t>
        </is>
      </c>
      <c r="I1576" s="9" t="inlineStr">
        <is>
          <t>ICP Target</t>
        </is>
      </c>
    </row>
    <row r="1577">
      <c r="A1577" s="9" t="n">
        <v>12</v>
      </c>
      <c r="B1577" s="9" t="inlineStr">
        <is>
          <t>ShipStation API is perceived as a solution for complex shipping needs, appealing to growing businesses.</t>
        </is>
      </c>
      <c r="C1577" s="9" t="inlineStr">
        <is>
          <t>Warehouse Republic_Mark Taylor_1_1</t>
        </is>
      </c>
      <c r="D1577" s="9" t="n">
        <v>0.7581794208306486</v>
      </c>
      <c r="E1577" s="9" t="inlineStr">
        <is>
          <t>Warehouse Republic</t>
        </is>
      </c>
      <c r="F1577" s="9" t="inlineStr">
        <is>
          <t>Mark Taylor</t>
        </is>
      </c>
      <c r="G1577" s="9" t="inlineStr">
        <is>
          <t>Let's bang right into it. What's. What can I help you with today?</t>
        </is>
      </c>
      <c r="H1577" s="9" t="inlineStr">
        <is>
          <t>neutral</t>
        </is>
      </c>
      <c r="I1577" s="9" t="inlineStr">
        <is>
          <t>ICP Target</t>
        </is>
      </c>
    </row>
    <row r="1578">
      <c r="A1578" s="9" t="n">
        <v>12</v>
      </c>
      <c r="B1578" s="9" t="inlineStr">
        <is>
          <t>ShipStation API is perceived as a solution for complex shipping needs, appealing to growing businesses.</t>
        </is>
      </c>
      <c r="C1578" s="9" t="inlineStr">
        <is>
          <t>UrbanStems_Milton Johnson_2_3</t>
        </is>
      </c>
      <c r="D1578" s="9" t="n">
        <v>0.7556356801586087</v>
      </c>
      <c r="E1578" s="9" t="inlineStr">
        <is>
          <t>UrbanStems</t>
        </is>
      </c>
      <c r="F1578" s="9" t="inlineStr">
        <is>
          <t>Milton Johnson</t>
        </is>
      </c>
      <c r="G1578" s="9"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H1578" s="9" t="inlineStr">
        <is>
          <t>positive</t>
        </is>
      </c>
      <c r="I1578" s="9" t="inlineStr">
        <is>
          <t>ICP Target</t>
        </is>
      </c>
    </row>
    <row r="1579">
      <c r="A1579" s="9" t="n">
        <v>12</v>
      </c>
      <c r="B1579" s="9" t="inlineStr">
        <is>
          <t>ShipStation API is perceived as a solution for complex shipping needs, appealing to growing businesses.</t>
        </is>
      </c>
      <c r="C1579" s="9" t="inlineStr">
        <is>
          <t>Warehouse Republic_Mark Taylor_5_3</t>
        </is>
      </c>
      <c r="D1579" s="9" t="n">
        <v>0.7520653608068207</v>
      </c>
      <c r="E1579" s="9" t="inlineStr">
        <is>
          <t>Warehouse Republic</t>
        </is>
      </c>
      <c r="F1579" s="9" t="inlineStr">
        <is>
          <t>Mark Taylor</t>
        </is>
      </c>
      <c r="G1579" s="9" t="inlineStr">
        <is>
          <t>I mean, it's you know, it's easily you know between 600 and $1,000 a month just to maintain that connection.</t>
        </is>
      </c>
      <c r="H1579" s="9" t="inlineStr">
        <is>
          <t>negative</t>
        </is>
      </c>
      <c r="I1579" s="9" t="inlineStr">
        <is>
          <t>ICP Target</t>
        </is>
      </c>
    </row>
    <row r="1580">
      <c r="A1580" s="9" t="n">
        <v>12</v>
      </c>
      <c r="B1580" s="9" t="inlineStr">
        <is>
          <t>ShipStation API is perceived as a solution for complex shipping needs, appealing to growing businesses.</t>
        </is>
      </c>
      <c r="C1580" s="9" t="inlineStr">
        <is>
          <t>UrbanStems_Milton Johnson_4_6</t>
        </is>
      </c>
      <c r="D1580" s="9" t="n">
        <v>0.7414946635563859</v>
      </c>
      <c r="E1580" s="9" t="inlineStr">
        <is>
          <t>UrbanStems</t>
        </is>
      </c>
      <c r="F1580" s="9" t="inlineStr">
        <is>
          <t>Milton Johnson</t>
        </is>
      </c>
      <c r="G1580" s="9" t="inlineStr">
        <is>
          <t>I. I do not that I would say. I would have. Say it had to have been because they wouldn't have been talking about it if not. Right. So I would. I would. I would say yes, but I couldn't say for certain.</t>
        </is>
      </c>
      <c r="H1580" s="9" t="inlineStr">
        <is>
          <t>neutral</t>
        </is>
      </c>
      <c r="I1580" s="9" t="inlineStr">
        <is>
          <t>ICP Target</t>
        </is>
      </c>
    </row>
    <row r="1581">
      <c r="A1581" s="9" t="n">
        <v>12</v>
      </c>
      <c r="B1581" s="9" t="inlineStr">
        <is>
          <t>ShipStation API is perceived as a solution for complex shipping needs, appealing to growing businesses.</t>
        </is>
      </c>
      <c r="C1581" s="9" t="inlineStr">
        <is>
          <t>Warehouse Republic_Mark Taylor_1_2</t>
        </is>
      </c>
      <c r="D1581" s="9" t="n">
        <v>0.7362837051584549</v>
      </c>
      <c r="E1581" s="9" t="inlineStr">
        <is>
          <t>Warehouse Republic</t>
        </is>
      </c>
      <c r="F1581" s="9" t="inlineStr">
        <is>
          <t>Mark Taylor</t>
        </is>
      </c>
      <c r="G1581" s="9" t="inlineStr">
        <is>
          <t>Well now is. It's been. While it has been a very somewhat mild July, it's still hot and I would suggest sometime probably mid to late October or March and April are really magical here.</t>
        </is>
      </c>
      <c r="H1581" s="9" t="inlineStr">
        <is>
          <t>neutral</t>
        </is>
      </c>
      <c r="I1581" s="9" t="inlineStr">
        <is>
          <t>ICP Target</t>
        </is>
      </c>
    </row>
    <row r="1582">
      <c r="A1582" s="9" t="n">
        <v>16</v>
      </c>
      <c r="B1582" s="9" t="inlineStr">
        <is>
          <t>Cost and service level are primary factors in vendor selection.</t>
        </is>
      </c>
      <c r="C1582" s="9" t="inlineStr">
        <is>
          <t>UrbanStems_Milton Johnson_2_6</t>
        </is>
      </c>
      <c r="D1582" s="9" t="n">
        <v>0.8938998250561754</v>
      </c>
      <c r="E1582" s="9" t="inlineStr">
        <is>
          <t>UrbanStems</t>
        </is>
      </c>
      <c r="F1582" s="9" t="inlineStr">
        <is>
          <t>Milton Johnson</t>
        </is>
      </c>
      <c r="G1582" s="9" t="inlineStr">
        <is>
          <t>Service level and cost. Those probably would be the two primary things that would go into it.</t>
        </is>
      </c>
      <c r="H1582" s="9" t="inlineStr">
        <is>
          <t>neutral</t>
        </is>
      </c>
      <c r="I1582" s="9" t="inlineStr">
        <is>
          <t>ICP Target</t>
        </is>
      </c>
    </row>
    <row r="1583">
      <c r="A1583" s="9" t="n">
        <v>16</v>
      </c>
      <c r="B1583" s="9" t="inlineStr">
        <is>
          <t>Cost and service level are primary factors in vendor selection.</t>
        </is>
      </c>
      <c r="C1583" s="9" t="inlineStr">
        <is>
          <t>Fossil Group_Inga Holmes_1_4</t>
        </is>
      </c>
      <c r="D1583" s="9" t="n">
        <v>0.8929950755264813</v>
      </c>
      <c r="E1583" s="9" t="inlineStr">
        <is>
          <t>Fossil Group</t>
        </is>
      </c>
      <c r="F1583" s="9" t="inlineStr">
        <is>
          <t>Inga Holmes</t>
        </is>
      </c>
      <c r="G1583" s="9" t="inlineStr">
        <is>
          <t>Cost was a significant factor for us, but we also prioritized the user experience and customer support. We wanted a solution that not only fit our budget but also provided reliable assistance when needed.</t>
        </is>
      </c>
      <c r="H1583" s="9" t="inlineStr">
        <is>
          <t>positive</t>
        </is>
      </c>
      <c r="I1583" s="9" t="inlineStr">
        <is>
          <t>ICP Target</t>
        </is>
      </c>
    </row>
    <row r="1584">
      <c r="A1584" s="9" t="n">
        <v>16</v>
      </c>
      <c r="B1584" s="9" t="inlineStr">
        <is>
          <t>Cost and service level are primary factors in vendor selection.</t>
        </is>
      </c>
      <c r="C1584" s="9" t="inlineStr">
        <is>
          <t>Tire Agent_Franco Cappitta_7_1</t>
        </is>
      </c>
      <c r="D1584" s="9" t="n">
        <v>0.8792911461012513</v>
      </c>
      <c r="E1584" s="9" t="inlineStr">
        <is>
          <t>Tire Agent</t>
        </is>
      </c>
      <c r="F1584" s="9" t="inlineStr">
        <is>
          <t>Franco Cappitta</t>
        </is>
      </c>
      <c r="G1584" s="9" t="inlineStr">
        <is>
          <t>So it really fits your needs at the moment. Yep, yep. 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 Maybe some. You know, the thing is we don't actually have anybody who's like, dedicated at being at the forefront of like FedEx and UPS features. So maybe some sort of like, I don't know, quarterly meeting to discuss, you know, actual features we could take advantage of with the major carriers that we may not be even like aware of to utilize.</t>
        </is>
      </c>
      <c r="H1584" s="9" t="inlineStr">
        <is>
          <t>neutral</t>
        </is>
      </c>
      <c r="I1584" s="9" t="inlineStr">
        <is>
          <t>ICP Target</t>
        </is>
      </c>
    </row>
    <row r="1585">
      <c r="A1585" s="9" t="n">
        <v>16</v>
      </c>
      <c r="B1585" s="9" t="inlineStr">
        <is>
          <t>Cost and service level are primary factors in vendor selection.</t>
        </is>
      </c>
      <c r="C1585" s="9" t="inlineStr">
        <is>
          <t>UrbanStems_Milton Johnson_3_4</t>
        </is>
      </c>
      <c r="D1585" s="9" t="n">
        <v>0.8775220999454276</v>
      </c>
      <c r="E1585" s="9" t="inlineStr">
        <is>
          <t>UrbanStems</t>
        </is>
      </c>
      <c r="F1585" s="9" t="inlineStr">
        <is>
          <t>Milton Johnson</t>
        </is>
      </c>
      <c r="G1585" s="9"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H1585" s="9" t="inlineStr">
        <is>
          <t>neutral</t>
        </is>
      </c>
      <c r="I1585" s="9" t="inlineStr">
        <is>
          <t>ICP Target</t>
        </is>
      </c>
    </row>
    <row r="1586">
      <c r="A1586" s="9" t="n">
        <v>16</v>
      </c>
      <c r="B1586" s="9" t="inlineStr">
        <is>
          <t>Cost and service level are primary factors in vendor selection.</t>
        </is>
      </c>
      <c r="C1586" s="9" t="inlineStr">
        <is>
          <t>UrbanStems_Milton Johnson_2_7</t>
        </is>
      </c>
      <c r="D1586" s="9" t="n">
        <v>0.8761173485706338</v>
      </c>
      <c r="E1586" s="9" t="inlineStr">
        <is>
          <t>UrbanStems</t>
        </is>
      </c>
      <c r="F1586" s="9" t="inlineStr">
        <is>
          <t>Milton Johnson</t>
        </is>
      </c>
      <c r="G1586"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H1586" s="9" t="inlineStr">
        <is>
          <t>positive</t>
        </is>
      </c>
      <c r="I1586" s="9" t="inlineStr">
        <is>
          <t>ICP Target</t>
        </is>
      </c>
    </row>
    <row r="1587">
      <c r="A1587" s="9" t="n">
        <v>16</v>
      </c>
      <c r="B1587" s="9" t="inlineStr">
        <is>
          <t>Cost and service level are primary factors in vendor selection.</t>
        </is>
      </c>
      <c r="C1587" s="9" t="inlineStr">
        <is>
          <t>Titan Worldwide_Jerrod Black_2_5</t>
        </is>
      </c>
      <c r="D1587" s="9" t="n">
        <v>0.8743947985378606</v>
      </c>
      <c r="E1587" s="9" t="inlineStr">
        <is>
          <t>Titan Worldwide</t>
        </is>
      </c>
      <c r="F1587" s="9" t="inlineStr">
        <is>
          <t>Jerrod Black</t>
        </is>
      </c>
      <c r="G1587" s="9" t="inlineStr">
        <is>
          <t>Okay. All right, so and then what, what are the most important criteria do you think when you're choosing a shipping API vendor.</t>
        </is>
      </c>
      <c r="H1587" s="9" t="inlineStr">
        <is>
          <t>neutral</t>
        </is>
      </c>
      <c r="I1587" s="9" t="inlineStr">
        <is>
          <t>ICP Target</t>
        </is>
      </c>
    </row>
    <row r="1588">
      <c r="A1588" s="9" t="n">
        <v>16</v>
      </c>
      <c r="B1588" s="9" t="inlineStr">
        <is>
          <t>Cost and service level are primary factors in vendor selection.</t>
        </is>
      </c>
      <c r="C1588" s="9" t="inlineStr">
        <is>
          <t>CTW Logistics_David Smith_7_7</t>
        </is>
      </c>
      <c r="D1588" s="9" t="n">
        <v>0.8743663862307287</v>
      </c>
      <c r="E1588" s="9" t="inlineStr">
        <is>
          <t>CTW Logistics</t>
        </is>
      </c>
      <c r="F1588" s="9" t="inlineStr">
        <is>
          <t>David Smith</t>
        </is>
      </c>
      <c r="G1588" s="9" t="inlineStr">
        <is>
          <t>Right. Okay. What else do I have here? So in terms of sales and support expectations, I mean you did mention obviously the, the customer service angle. So what, what do you wish that shipping API vendors understood better about your company and its evaluation process? If you're looking at vendors to actually make that more effective from your perspective.</t>
        </is>
      </c>
      <c r="H1588" s="9" t="inlineStr">
        <is>
          <t>neutral</t>
        </is>
      </c>
      <c r="I1588" s="9" t="inlineStr">
        <is>
          <t>ICP Target</t>
        </is>
      </c>
    </row>
    <row r="1589">
      <c r="A1589" s="9" t="n">
        <v>16</v>
      </c>
      <c r="B1589" s="9" t="inlineStr">
        <is>
          <t>Cost and service level are primary factors in vendor selection.</t>
        </is>
      </c>
      <c r="C1589" s="9" t="inlineStr">
        <is>
          <t>UrbanStems_Milton Johnson_3_3</t>
        </is>
      </c>
      <c r="D1589" s="9" t="n">
        <v>0.873183176498925</v>
      </c>
      <c r="E1589" s="9" t="inlineStr">
        <is>
          <t>UrbanStems</t>
        </is>
      </c>
      <c r="F1589" s="9" t="inlineStr">
        <is>
          <t>Milton Johnson</t>
        </is>
      </c>
      <c r="G1589"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H1589" s="9" t="inlineStr">
        <is>
          <t>neutral</t>
        </is>
      </c>
      <c r="I1589" s="9" t="inlineStr">
        <is>
          <t>ICP Target</t>
        </is>
      </c>
    </row>
    <row r="1590">
      <c r="A1590" s="9" t="n">
        <v>16</v>
      </c>
      <c r="B1590" s="9" t="inlineStr">
        <is>
          <t>Cost and service level are primary factors in vendor selection.</t>
        </is>
      </c>
      <c r="C1590" s="9" t="inlineStr">
        <is>
          <t>Primary.com_Alex Kazickas_2_1</t>
        </is>
      </c>
      <c r="D1590" s="9" t="n">
        <v>0.8695763741586995</v>
      </c>
      <c r="E1590" s="9" t="inlineStr">
        <is>
          <t>Primary.com</t>
        </is>
      </c>
      <c r="F1590" s="9" t="inlineStr">
        <is>
          <t>Alex Kazickas</t>
        </is>
      </c>
      <c r="G1590"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1590" s="9" t="inlineStr">
        <is>
          <t>mixed</t>
        </is>
      </c>
      <c r="I1590" s="9" t="inlineStr">
        <is>
          <t>ICP Target</t>
        </is>
      </c>
    </row>
    <row r="1591">
      <c r="A1591" s="9" t="n">
        <v>16</v>
      </c>
      <c r="B1591" s="9" t="inlineStr">
        <is>
          <t>Cost and service level are primary factors in vendor selection.</t>
        </is>
      </c>
      <c r="C1591" s="9" t="inlineStr">
        <is>
          <t>UrbanStems_Milton Johnson_7_1</t>
        </is>
      </c>
      <c r="D1591" s="9" t="n">
        <v>0.8691193437558837</v>
      </c>
      <c r="E1591" s="9" t="inlineStr">
        <is>
          <t>UrbanStems</t>
        </is>
      </c>
      <c r="F1591" s="9" t="inlineStr">
        <is>
          <t>Milton Johnson</t>
        </is>
      </c>
      <c r="G1591" s="9"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H1591" s="9" t="inlineStr">
        <is>
          <t>positive</t>
        </is>
      </c>
      <c r="I1591" s="9" t="inlineStr">
        <is>
          <t>ICP Target</t>
        </is>
      </c>
    </row>
    <row r="1592">
      <c r="A1592" s="9" t="n">
        <v>16</v>
      </c>
      <c r="B1592" s="9" t="inlineStr">
        <is>
          <t>Cost and service level are primary factors in vendor selection.</t>
        </is>
      </c>
      <c r="C1592" s="9" t="inlineStr">
        <is>
          <t>Tire Agent_Franco Cappitta_8_3</t>
        </is>
      </c>
      <c r="D1592" s="9" t="n">
        <v>0.8688687708793479</v>
      </c>
      <c r="E1592" s="9" t="inlineStr">
        <is>
          <t>Tire Agent</t>
        </is>
      </c>
      <c r="F1592" s="9" t="inlineStr">
        <is>
          <t>Franco Cappitta</t>
        </is>
      </c>
      <c r="G1592" s="9" t="inlineStr">
        <is>
          <t>The question I have is how do you assess whether a vendor's pricing aligns with the value it provides?</t>
        </is>
      </c>
      <c r="H1592" s="9" t="inlineStr">
        <is>
          <t>neutral</t>
        </is>
      </c>
      <c r="I1592" s="9" t="inlineStr">
        <is>
          <t>ICP Target</t>
        </is>
      </c>
    </row>
    <row r="1593">
      <c r="A1593" s="9" t="n">
        <v>16</v>
      </c>
      <c r="B1593" s="9" t="inlineStr">
        <is>
          <t>Cost and service level are primary factors in vendor selection.</t>
        </is>
      </c>
      <c r="C1593" s="9" t="inlineStr">
        <is>
          <t>UrbanStems_Milton Johnson_9_2</t>
        </is>
      </c>
      <c r="D1593" s="9" t="n">
        <v>0.868071422862783</v>
      </c>
      <c r="E1593" s="9" t="inlineStr">
        <is>
          <t>UrbanStems</t>
        </is>
      </c>
      <c r="F1593" s="9" t="inlineStr">
        <is>
          <t>Milton Johnson</t>
        </is>
      </c>
      <c r="G1593" s="9" t="inlineStr">
        <is>
          <t>The big thing would be like any way that they can help with costing. Right. Like where they can save money. Right. Like that for us, if we were going to switch to a different organization, that would be the driving factor at this point. Right. Is what can you do that the current vendor is not doing to save money on a per package.</t>
        </is>
      </c>
      <c r="H1593" s="9" t="inlineStr">
        <is>
          <t>neutral</t>
        </is>
      </c>
      <c r="I1593" s="9" t="inlineStr">
        <is>
          <t>ICP Target</t>
        </is>
      </c>
    </row>
    <row r="1594">
      <c r="A1594" s="9" t="n">
        <v>16</v>
      </c>
      <c r="B1594" s="9" t="inlineStr">
        <is>
          <t>Cost and service level are primary factors in vendor selection.</t>
        </is>
      </c>
      <c r="C1594" s="9" t="inlineStr">
        <is>
          <t>Fossil Group_Inga Holmes_1_2</t>
        </is>
      </c>
      <c r="D1594" s="9" t="n">
        <v>0.8677689084783689</v>
      </c>
      <c r="E1594" s="9" t="inlineStr">
        <is>
          <t>Fossil Group</t>
        </is>
      </c>
      <c r="F1594" s="9" t="inlineStr">
        <is>
          <t>Inga Holmes</t>
        </is>
      </c>
      <c r="G1594" s="9" t="inlineStr">
        <is>
          <t>We evaluated Shipstation as part of our logistics solutions to enhance our shipping processes. Our main criteria included ease of integration with our existing systems, cost-effectiveness, and the ability to handle our volume of shipments efficiently.</t>
        </is>
      </c>
      <c r="H1594" s="9" t="inlineStr">
        <is>
          <t>positive</t>
        </is>
      </c>
      <c r="I1594" s="9" t="inlineStr">
        <is>
          <t>ICP Target</t>
        </is>
      </c>
    </row>
    <row r="1595">
      <c r="A1595" s="9" t="n">
        <v>16</v>
      </c>
      <c r="B1595" s="9" t="inlineStr">
        <is>
          <t>Cost and service level are primary factors in vendor selection.</t>
        </is>
      </c>
      <c r="C1595" s="9" t="inlineStr">
        <is>
          <t>Primary.com_Alex Kazickas_4_4</t>
        </is>
      </c>
      <c r="D1595" s="9" t="n">
        <v>0.8673437190524459</v>
      </c>
      <c r="E1595" s="9" t="inlineStr">
        <is>
          <t>Primary.com</t>
        </is>
      </c>
      <c r="F1595" s="9" t="inlineStr">
        <is>
          <t>Alex Kazickas</t>
        </is>
      </c>
      <c r="G1595" s="9" t="inlineStr">
        <is>
          <t>If you were to at some stage decide to look for a new vendor for a shipping API, how would you develop that list of possible vendors to evaluate?</t>
        </is>
      </c>
      <c r="H1595" s="9" t="inlineStr">
        <is>
          <t>neutral</t>
        </is>
      </c>
      <c r="I1595" s="9" t="inlineStr">
        <is>
          <t>ICP Target</t>
        </is>
      </c>
    </row>
    <row r="1596">
      <c r="A1596" s="9" t="n">
        <v>16</v>
      </c>
      <c r="B1596" s="9" t="inlineStr">
        <is>
          <t>Cost and service level are primary factors in vendor selection.</t>
        </is>
      </c>
      <c r="C1596" s="9" t="inlineStr">
        <is>
          <t>Tire Agent_Franco Cappitta_4_4</t>
        </is>
      </c>
      <c r="D1596" s="9" t="n">
        <v>0.8664525572796606</v>
      </c>
      <c r="E1596" s="9" t="inlineStr">
        <is>
          <t>Tire Agent</t>
        </is>
      </c>
      <c r="F1596" s="9" t="inlineStr">
        <is>
          <t>Franco Cappitta</t>
        </is>
      </c>
      <c r="G1596" s="9" t="inlineStr">
        <is>
          <t>So what could ShipStation API, or any other vendor for that matter offer? Do you feel that could potentially make you change providers?</t>
        </is>
      </c>
      <c r="H1596" s="9" t="inlineStr">
        <is>
          <t>neutral</t>
        </is>
      </c>
      <c r="I1596" s="9" t="inlineStr">
        <is>
          <t>ICP Target</t>
        </is>
      </c>
    </row>
    <row r="1597">
      <c r="A1597" s="9" t="n">
        <v>16</v>
      </c>
      <c r="B1597" s="9" t="inlineStr">
        <is>
          <t>Cost and service level are primary factors in vendor selection.</t>
        </is>
      </c>
      <c r="C1597" s="9" t="inlineStr">
        <is>
          <t>Tire Agent_Franco Cappitta_6_3</t>
        </is>
      </c>
      <c r="D1597" s="9" t="n">
        <v>0.8651994276259077</v>
      </c>
      <c r="E1597" s="9" t="inlineStr">
        <is>
          <t>Tire Agent</t>
        </is>
      </c>
      <c r="F1597" s="9" t="inlineStr">
        <is>
          <t>Franco Cappitta</t>
        </is>
      </c>
      <c r="G1597" s="9" t="inlineStr">
        <is>
          <t>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t>
        </is>
      </c>
      <c r="H1597" s="9" t="inlineStr">
        <is>
          <t>neutral</t>
        </is>
      </c>
      <c r="I1597" s="9" t="inlineStr">
        <is>
          <t>ICP Target</t>
        </is>
      </c>
    </row>
    <row r="1598">
      <c r="A1598" s="9" t="n">
        <v>16</v>
      </c>
      <c r="B1598" s="9" t="inlineStr">
        <is>
          <t>Cost and service level are primary factors in vendor selection.</t>
        </is>
      </c>
      <c r="C1598" s="9" t="inlineStr">
        <is>
          <t>AllTrails_Emmeline Wang_5_4</t>
        </is>
      </c>
      <c r="D1598" s="9" t="n">
        <v>0.8635113370869676</v>
      </c>
      <c r="E1598" s="9" t="inlineStr">
        <is>
          <t>AllTrails</t>
        </is>
      </c>
      <c r="F1598" s="9" t="inlineStr">
        <is>
          <t>Emmeline Wang</t>
        </is>
      </c>
      <c r="G1598" s="9" t="inlineStr">
        <is>
          <t>I think it's similar. Like I know that there's that seamless API integration, so I think one thing that we're looking at specifically like comes down to cost and like how much volume can they move. But ultimately like, I think volume is not something we're super concerned about just because like we don't, like we don't move a ton of volume. Like we move probably around like a million a year, 2 million worth of product. So I think ultimately it's just making sure that we're able to like get those solutions integrated seamlessly into our workflows.</t>
        </is>
      </c>
      <c r="H1598" s="9" t="inlineStr">
        <is>
          <t>neutral</t>
        </is>
      </c>
      <c r="I1598" s="9" t="inlineStr">
        <is>
          <t>ICP Target,ICP Target</t>
        </is>
      </c>
    </row>
    <row r="1599">
      <c r="A1599" s="9" t="n">
        <v>16</v>
      </c>
      <c r="B1599" s="9" t="inlineStr">
        <is>
          <t>Cost and service level are primary factors in vendor selection.</t>
        </is>
      </c>
      <c r="C1599" s="9" t="inlineStr">
        <is>
          <t>CTW Logistics_David Smith_3_3</t>
        </is>
      </c>
      <c r="D1599" s="9" t="n">
        <v>0.8634461342123012</v>
      </c>
      <c r="E1599" s="9" t="inlineStr">
        <is>
          <t>CTW Logistics</t>
        </is>
      </c>
      <c r="F1599" s="9" t="inlineStr">
        <is>
          <t>David Smith</t>
        </is>
      </c>
      <c r="G1599"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1599" s="9" t="inlineStr">
        <is>
          <t>positive</t>
        </is>
      </c>
      <c r="I1599" s="9" t="inlineStr">
        <is>
          <t>ICP Target</t>
        </is>
      </c>
    </row>
    <row r="1600">
      <c r="A1600" s="9" t="n">
        <v>16</v>
      </c>
      <c r="B1600" s="9" t="inlineStr">
        <is>
          <t>Cost and service level are primary factors in vendor selection.</t>
        </is>
      </c>
      <c r="C1600" s="9" t="inlineStr">
        <is>
          <t>CTW Logistics_David Smith_10_2</t>
        </is>
      </c>
      <c r="D1600" s="9" t="n">
        <v>0.8627507245281123</v>
      </c>
      <c r="E1600" s="9" t="inlineStr">
        <is>
          <t>CTW Logistics</t>
        </is>
      </c>
      <c r="F1600" s="9" t="inlineStr">
        <is>
          <t>David Smith</t>
        </is>
      </c>
      <c r="G1600" s="9" t="inlineStr">
        <is>
          <t>And are there any, like, look, I know you've looked at Heartland and Ship Hub, I mean, from your experience of looking at API vendors, are there any kind of gaps, do you think, in the types of services or, you know, aspects of the tool that are currently being provided that it would be helpful to, to you to have plugged, perhaps? Yeah, gaps in the use cases. I'd say a big thing, big difference between them is the, the integration. Like I said, being able to Integrate with the other systems that we use so our teams don't necessarily have to get retrained on everything. And then the other one, a big gap is just not being able to, to compare rates from, you know, current vendors that they do use, whether it's a FedEx, a UPS, a USPS, anything like that. I know that's a big gap, especially between the two. We looked at between those two that we didn't see that if maybe we did, we would have gone with one of them.</t>
        </is>
      </c>
      <c r="H1600" s="9" t="inlineStr">
        <is>
          <t>neutral</t>
        </is>
      </c>
      <c r="I1600" s="9" t="inlineStr">
        <is>
          <t>ICP Target</t>
        </is>
      </c>
    </row>
    <row r="1601">
      <c r="A1601" s="9" t="n">
        <v>16</v>
      </c>
      <c r="B1601" s="9" t="inlineStr">
        <is>
          <t>Cost and service level are primary factors in vendor selection.</t>
        </is>
      </c>
      <c r="C1601" s="9" t="inlineStr">
        <is>
          <t>Tire Agent_Franco Cappitta_5_2</t>
        </is>
      </c>
      <c r="D1601" s="9" t="n">
        <v>0.8626128221770836</v>
      </c>
      <c r="E1601" s="9" t="inlineStr">
        <is>
          <t>Tire Agent</t>
        </is>
      </c>
      <c r="F1601" s="9" t="inlineStr">
        <is>
          <t>Franco Cappitta</t>
        </is>
      </c>
      <c r="G1601" s="9" t="inlineStr">
        <is>
          <t>So what could ShipStation API, or any other vendor for that matter offer? Do you feel that could potentially make you change providers? Oh, well, we do a lot of Last Mile delivery.</t>
        </is>
      </c>
      <c r="H1601" s="9" t="inlineStr">
        <is>
          <t>neutral</t>
        </is>
      </c>
      <c r="I1601" s="9" t="inlineStr">
        <is>
          <t>ICP Target</t>
        </is>
      </c>
    </row>
    <row r="1602">
      <c r="A1602" s="9" t="n">
        <v>16</v>
      </c>
      <c r="B1602" s="9" t="inlineStr">
        <is>
          <t>Cost and service level are primary factors in vendor selection.</t>
        </is>
      </c>
      <c r="C1602" s="9" t="inlineStr">
        <is>
          <t>AllTrails_Emmeline Wang_6_3</t>
        </is>
      </c>
      <c r="D1602" s="9" t="n">
        <v>0.8625859932242527</v>
      </c>
      <c r="E1602" s="9" t="inlineStr">
        <is>
          <t>AllTrails</t>
        </is>
      </c>
      <c r="F1602" s="9" t="inlineStr">
        <is>
          <t>Emmeline Wang</t>
        </is>
      </c>
      <c r="G1602" s="9" t="inlineStr">
        <is>
          <t>I think, like, when it comes to just like all the services offered, like I said, I think easypost and shipstation offered the most robust features for what we're looking for, especially around reporting and the API connection between our vendors.</t>
        </is>
      </c>
      <c r="H1602" s="9" t="inlineStr">
        <is>
          <t>positive</t>
        </is>
      </c>
      <c r="I1602" s="9" t="inlineStr">
        <is>
          <t>ICP Target,ICP Target</t>
        </is>
      </c>
    </row>
    <row r="1603">
      <c r="A1603" s="9" t="n">
        <v>16</v>
      </c>
      <c r="B1603" s="9" t="inlineStr">
        <is>
          <t>Cost and service level are primary factors in vendor selection.</t>
        </is>
      </c>
      <c r="C1603" s="9" t="inlineStr">
        <is>
          <t>Primary.com_Alex Kazickas_10_2</t>
        </is>
      </c>
      <c r="D1603" s="9" t="n">
        <v>0.8625785515874439</v>
      </c>
      <c r="E1603" s="9" t="inlineStr">
        <is>
          <t>Primary.com</t>
        </is>
      </c>
      <c r="F1603" s="9" t="inlineStr">
        <is>
          <t>Alex Kazickas</t>
        </is>
      </c>
      <c r="G1603" s="9"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H1603" s="9" t="inlineStr">
        <is>
          <t>neutral</t>
        </is>
      </c>
      <c r="I1603" s="9" t="inlineStr">
        <is>
          <t>ICP Target</t>
        </is>
      </c>
    </row>
    <row r="1604">
      <c r="A1604" s="9" t="n">
        <v>16</v>
      </c>
      <c r="B1604" s="9" t="inlineStr">
        <is>
          <t>Cost and service level are primary factors in vendor selection.</t>
        </is>
      </c>
      <c r="C1604" s="9" t="inlineStr">
        <is>
          <t>Fossil Group_Inga Holmes_1_3</t>
        </is>
      </c>
      <c r="D1604" s="9" t="n">
        <v>0.8623544158963463</v>
      </c>
      <c r="E1604" s="9" t="inlineStr">
        <is>
          <t>Fossil Group</t>
        </is>
      </c>
      <c r="F1604" s="9" t="inlineStr">
        <is>
          <t>Inga Holmes</t>
        </is>
      </c>
      <c r="G1604"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H1604" s="9" t="inlineStr">
        <is>
          <t>mixed</t>
        </is>
      </c>
      <c r="I1604" s="9" t="inlineStr">
        <is>
          <t>ICP Target</t>
        </is>
      </c>
    </row>
    <row r="1605">
      <c r="A1605" s="9" t="n">
        <v>16</v>
      </c>
      <c r="B1605" s="9" t="inlineStr">
        <is>
          <t>Cost and service level are primary factors in vendor selection.</t>
        </is>
      </c>
      <c r="C1605" s="9" t="inlineStr">
        <is>
          <t>Primary.com_Alex Kazickas_7_1</t>
        </is>
      </c>
      <c r="D1605" s="9" t="n">
        <v>0.8614991031961442</v>
      </c>
      <c r="E1605" s="9" t="inlineStr">
        <is>
          <t>Primary.com</t>
        </is>
      </c>
      <c r="F1605" s="9" t="inlineStr">
        <is>
          <t>Alex Kazickas</t>
        </is>
      </c>
      <c r="G1605" s="9" t="inlineStr">
        <is>
          <t>I think it's also just weighing the cost on the solution ultimately and what's the value prop of it. So again, I think it depends. Like if my business got to the point where we need to use like seven different carriers in a very complex and strategic way in different zones and states and times, like I think it's probably very well justified, but I think it just depends on what the ongoing costs are of something like that is the main thing. Again, we don't operate our own warehouse, we don't run our own warehouse management system. We work with three PL that does all that. So even in the confines of my decisions, I'm also just tied to like what they're doing in a lot of ways. So again, you know, I don't, I rely on a lot of their technologies around shipping too as well. So like we built their logic in their system which again doesn't mean we can't do it in ours. But I think, I'm sure they work with a lot of brands that don't operate their own fulfillment centers. And so I think it's just about how does this integrate also with our partners?</t>
        </is>
      </c>
      <c r="H1605" s="9" t="inlineStr">
        <is>
          <t>neutral</t>
        </is>
      </c>
      <c r="I1605" s="9" t="inlineStr">
        <is>
          <t>ICP Target</t>
        </is>
      </c>
    </row>
    <row r="1606">
      <c r="A1606" s="9" t="n">
        <v>16</v>
      </c>
      <c r="B1606" s="9" t="inlineStr">
        <is>
          <t>Cost and service level are primary factors in vendor selection.</t>
        </is>
      </c>
      <c r="C1606" s="9" t="inlineStr">
        <is>
          <t>Primary.com_Alex Kazickas_5_3</t>
        </is>
      </c>
      <c r="D1606" s="9" t="n">
        <v>0.8611909480159924</v>
      </c>
      <c r="E1606" s="9" t="inlineStr">
        <is>
          <t>Primary.com</t>
        </is>
      </c>
      <c r="F1606" s="9" t="inlineStr">
        <is>
          <t>Alex Kazickas</t>
        </is>
      </c>
      <c r="G1606" s="9" t="inlineStr">
        <is>
          <t>Okay, so that means like currently you wouldn't necessarily see your company having a need for that type of solution. Would that be fair to say? 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H1606" s="9" t="inlineStr">
        <is>
          <t>neutral</t>
        </is>
      </c>
      <c r="I1606" s="9" t="inlineStr">
        <is>
          <t>ICP Target</t>
        </is>
      </c>
    </row>
    <row r="1607">
      <c r="A1607" s="9" t="n">
        <v>16</v>
      </c>
      <c r="B1607" s="9" t="inlineStr">
        <is>
          <t>Cost and service level are primary factors in vendor selection.</t>
        </is>
      </c>
      <c r="C1607" s="9" t="inlineStr">
        <is>
          <t>CTW Logistics_David Smith_6_7</t>
        </is>
      </c>
      <c r="D1607" s="9" t="n">
        <v>0.860427657285552</v>
      </c>
      <c r="E1607" s="9" t="inlineStr">
        <is>
          <t>CTW Logistics</t>
        </is>
      </c>
      <c r="F1607" s="9" t="inlineStr">
        <is>
          <t>David Smith</t>
        </is>
      </c>
      <c r="G1607" s="9" t="inlineStr">
        <is>
          <t>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H1607" s="9" t="inlineStr">
        <is>
          <t>neutral</t>
        </is>
      </c>
      <c r="I1607" s="9" t="inlineStr">
        <is>
          <t>ICP Target</t>
        </is>
      </c>
    </row>
    <row r="1608">
      <c r="A1608" s="9" t="n">
        <v>16</v>
      </c>
      <c r="B1608" s="9" t="inlineStr">
        <is>
          <t>Cost and service level are primary factors in vendor selection.</t>
        </is>
      </c>
      <c r="C1608" s="9" t="inlineStr">
        <is>
          <t>UrbanStems_Milton Johnson_6_5</t>
        </is>
      </c>
      <c r="D1608" s="9" t="n">
        <v>0.8594557567532042</v>
      </c>
      <c r="E1608" s="9" t="inlineStr">
        <is>
          <t>UrbanStems</t>
        </is>
      </c>
      <c r="F1608" s="9" t="inlineStr">
        <is>
          <t>Milton Johnson</t>
        </is>
      </c>
      <c r="G1608" s="9"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H1608" s="9" t="inlineStr">
        <is>
          <t>positive</t>
        </is>
      </c>
      <c r="I1608" s="9" t="inlineStr">
        <is>
          <t>ICP Target</t>
        </is>
      </c>
    </row>
    <row r="1609">
      <c r="A1609" s="9" t="n">
        <v>16</v>
      </c>
      <c r="B1609" s="9" t="inlineStr">
        <is>
          <t>Cost and service level are primary factors in vendor selection.</t>
        </is>
      </c>
      <c r="C1609" s="9" t="inlineStr">
        <is>
          <t>UrbanStems_Milton Johnson_3_5</t>
        </is>
      </c>
      <c r="D1609" s="9" t="n">
        <v>0.8578948474036513</v>
      </c>
      <c r="E1609" s="9" t="inlineStr">
        <is>
          <t>UrbanStems</t>
        </is>
      </c>
      <c r="F1609" s="9" t="inlineStr">
        <is>
          <t>Milton Johnson</t>
        </is>
      </c>
      <c r="G1609" s="9" t="inlineStr">
        <is>
          <t>The integration process, as we started to get more lean with our dev team, the support we're going to get on the integration process and the level of support they're going to offer you after the post integration too. Right. Weigh pretty heavily.</t>
        </is>
      </c>
      <c r="H1609" s="9" t="inlineStr">
        <is>
          <t>positive</t>
        </is>
      </c>
      <c r="I1609" s="9" t="inlineStr">
        <is>
          <t>ICP Target</t>
        </is>
      </c>
    </row>
    <row r="1610">
      <c r="A1610" s="9" t="n">
        <v>16</v>
      </c>
      <c r="B1610" s="9" t="inlineStr">
        <is>
          <t>Cost and service level are primary factors in vendor selection.</t>
        </is>
      </c>
      <c r="C1610" s="9" t="inlineStr">
        <is>
          <t>Tire Agent_Franco Cappitta_3_8</t>
        </is>
      </c>
      <c r="D1610" s="9" t="n">
        <v>0.8577027912182739</v>
      </c>
      <c r="E1610" s="9" t="inlineStr">
        <is>
          <t>Tire Agent</t>
        </is>
      </c>
      <c r="F1610" s="9" t="inlineStr">
        <is>
          <t>Franco Cappitta</t>
        </is>
      </c>
      <c r="G1610" s="9" t="inlineStr">
        <is>
          <t>I mean, I'm guessing price and aspects like that. But you know, generally what are the factors that you'd be thinking about when considering which solution to adopt?</t>
        </is>
      </c>
      <c r="H1610" s="9" t="inlineStr">
        <is>
          <t>neutral</t>
        </is>
      </c>
      <c r="I1610" s="9" t="inlineStr">
        <is>
          <t>ICP Target</t>
        </is>
      </c>
    </row>
    <row r="1611">
      <c r="A1611" s="9" t="n">
        <v>16</v>
      </c>
      <c r="B1611" s="9" t="inlineStr">
        <is>
          <t>Cost and service level are primary factors in vendor selection.</t>
        </is>
      </c>
      <c r="C1611" s="9" t="inlineStr">
        <is>
          <t>CTW Logistics_David Smith_5_4</t>
        </is>
      </c>
      <c r="D1611" s="9" t="n">
        <v>0.8568245600159984</v>
      </c>
      <c r="E1611" s="9" t="inlineStr">
        <is>
          <t>CTW Logistics</t>
        </is>
      </c>
      <c r="F1611" s="9" t="inlineStr">
        <is>
          <t>David Smith</t>
        </is>
      </c>
      <c r="G1611"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H1611" s="9" t="inlineStr">
        <is>
          <t>positive</t>
        </is>
      </c>
      <c r="I1611" s="9" t="inlineStr">
        <is>
          <t>ICP Target</t>
        </is>
      </c>
    </row>
    <row r="1612">
      <c r="A1612" s="9" t="n">
        <v>16</v>
      </c>
      <c r="B1612" s="9" t="inlineStr">
        <is>
          <t>Cost and service level are primary factors in vendor selection.</t>
        </is>
      </c>
      <c r="C1612" s="9" t="inlineStr">
        <is>
          <t>FORT_Jim McClellan_10_2</t>
        </is>
      </c>
      <c r="D1612" s="9" t="n">
        <v>0.8564809287687249</v>
      </c>
      <c r="E1612" s="9" t="inlineStr">
        <is>
          <t>FORT</t>
        </is>
      </c>
      <c r="F1612" s="9" t="inlineStr">
        <is>
          <t>Jim McClellan</t>
        </is>
      </c>
      <c r="G1612"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1612" s="9" t="inlineStr">
        <is>
          <t>positive</t>
        </is>
      </c>
      <c r="I1612" s="9" t="inlineStr">
        <is>
          <t>ICP Target</t>
        </is>
      </c>
    </row>
    <row r="1613">
      <c r="A1613" s="9" t="n">
        <v>16</v>
      </c>
      <c r="B1613" s="9" t="inlineStr">
        <is>
          <t>Cost and service level are primary factors in vendor selection.</t>
        </is>
      </c>
      <c r="C1613" s="9" t="inlineStr">
        <is>
          <t>Primary.com_Alex Kazickas_11_1</t>
        </is>
      </c>
      <c r="D1613" s="9" t="n">
        <v>0.8563190953885622</v>
      </c>
      <c r="E1613" s="9" t="inlineStr">
        <is>
          <t>Primary.com</t>
        </is>
      </c>
      <c r="F1613" s="9" t="inlineStr">
        <is>
          <t>Alex Kazickas</t>
        </is>
      </c>
      <c r="G1613" s="9"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H1613" s="9" t="inlineStr">
        <is>
          <t>negative</t>
        </is>
      </c>
      <c r="I1613" s="9" t="inlineStr">
        <is>
          <t>ICP Target</t>
        </is>
      </c>
    </row>
    <row r="1614">
      <c r="A1614" s="9" t="n">
        <v>16</v>
      </c>
      <c r="B1614" s="9" t="inlineStr">
        <is>
          <t>Cost and service level are primary factors in vendor selection.</t>
        </is>
      </c>
      <c r="C1614" s="9" t="inlineStr">
        <is>
          <t>Primary.com_Alex Kazickas_9_1</t>
        </is>
      </c>
      <c r="D1614" s="9" t="n">
        <v>0.8557568599081915</v>
      </c>
      <c r="E1614" s="9" t="inlineStr">
        <is>
          <t>Primary.com</t>
        </is>
      </c>
      <c r="F1614" s="9" t="inlineStr">
        <is>
          <t>Alex Kazickas</t>
        </is>
      </c>
      <c r="G1614" s="9"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H1614" s="9" t="inlineStr">
        <is>
          <t>neutral</t>
        </is>
      </c>
      <c r="I1614" s="9" t="inlineStr">
        <is>
          <t>ICP Target</t>
        </is>
      </c>
    </row>
    <row r="1615">
      <c r="A1615" s="9" t="n">
        <v>16</v>
      </c>
      <c r="B1615" s="9" t="inlineStr">
        <is>
          <t>Cost and service level are primary factors in vendor selection.</t>
        </is>
      </c>
      <c r="C1615" s="9" t="inlineStr">
        <is>
          <t>AllTrails_Emmeline Wang_2_2</t>
        </is>
      </c>
      <c r="D1615" s="9" t="n">
        <v>0.8555211853561718</v>
      </c>
      <c r="E1615" s="9" t="inlineStr">
        <is>
          <t>AllTrails</t>
        </is>
      </c>
      <c r="F1615" s="9" t="inlineStr">
        <is>
          <t>Emmeline Wang</t>
        </is>
      </c>
      <c r="G1615" s="9"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H1615" s="9" t="inlineStr">
        <is>
          <t>neutral</t>
        </is>
      </c>
      <c r="I1615" s="9" t="inlineStr">
        <is>
          <t>ICP Target,ICP Target</t>
        </is>
      </c>
    </row>
    <row r="1616">
      <c r="A1616" s="9" t="n">
        <v>16</v>
      </c>
      <c r="B1616" s="9" t="inlineStr">
        <is>
          <t>Cost and service level are primary factors in vendor selection.</t>
        </is>
      </c>
      <c r="C1616" s="9" t="inlineStr">
        <is>
          <t>Warehouse Republic_Mark Taylor_8_2</t>
        </is>
      </c>
      <c r="D1616" s="9" t="n">
        <v>0.8541218360619528</v>
      </c>
      <c r="E1616" s="9" t="inlineStr">
        <is>
          <t>Warehouse Republic</t>
        </is>
      </c>
      <c r="F1616" s="9" t="inlineStr">
        <is>
          <t>Mark Taylor</t>
        </is>
      </c>
      <c r="G1616"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H1616" s="9" t="inlineStr">
        <is>
          <t>negative</t>
        </is>
      </c>
      <c r="I1616" s="9" t="inlineStr">
        <is>
          <t>ICP Target</t>
        </is>
      </c>
    </row>
    <row r="1617">
      <c r="A1617" s="9" t="n">
        <v>16</v>
      </c>
      <c r="B1617" s="9" t="inlineStr">
        <is>
          <t>Cost and service level are primary factors in vendor selection.</t>
        </is>
      </c>
      <c r="C1617" s="9" t="inlineStr">
        <is>
          <t>Tire Agent_Franco Cappitta_7_2</t>
        </is>
      </c>
      <c r="D1617" s="9" t="n">
        <v>0.8529492805507072</v>
      </c>
      <c r="E1617" s="9" t="inlineStr">
        <is>
          <t>Tire Agent</t>
        </is>
      </c>
      <c r="F1617" s="9" t="inlineStr">
        <is>
          <t>Franco Cappitta</t>
        </is>
      </c>
      <c r="G1617"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H1617" s="9" t="inlineStr">
        <is>
          <t>positive</t>
        </is>
      </c>
      <c r="I1617" s="9" t="inlineStr">
        <is>
          <t>ICP Target</t>
        </is>
      </c>
    </row>
    <row r="1618">
      <c r="A1618" s="9" t="n">
        <v>16</v>
      </c>
      <c r="B1618" s="9" t="inlineStr">
        <is>
          <t>Cost and service level are primary factors in vendor selection.</t>
        </is>
      </c>
      <c r="C1618" s="9" t="inlineStr">
        <is>
          <t>FORT_Jim McClellan_4_3</t>
        </is>
      </c>
      <c r="D1618" s="9" t="n">
        <v>0.8529050442640252</v>
      </c>
      <c r="E1618" s="9" t="inlineStr">
        <is>
          <t>FORT</t>
        </is>
      </c>
      <c r="F1618" s="9" t="inlineStr">
        <is>
          <t>Jim McClellan</t>
        </is>
      </c>
      <c r="G1618" s="9" t="inlineStr">
        <is>
          <t>Well, it would be typically a team of people, but the two main members of the team would be the person who is responsible for strategic direction of the company, which would be probably me in our company's case. And then the other person would be the CTO or CIO or whoever is chiefly responsible for or technical development or integrations with other platforms. And so both of those people would be deeply involved. And so API integrations are, needless to say, they aren't really an option anymore. They're really required if you are going to be operating in this space. So the question is, really isn't so much are we going to do this? If you're in this business of providing shipping or needing shipping almost now, by definition you are involved in API exchanges of data. So the question is, how efficient is this API, how much is it going to weigh on our servers? How heavy is it? In other words, how often does it. Is, is this going to ping our server? How many data fields are actually required? You know, how much of a, of a load is this going to be for us, you know, going forward with all the other APIs that we have?</t>
        </is>
      </c>
      <c r="H1618" s="9" t="inlineStr">
        <is>
          <t>neutral</t>
        </is>
      </c>
      <c r="I1618" s="9" t="inlineStr">
        <is>
          <t>ICP Target</t>
        </is>
      </c>
    </row>
    <row r="1619">
      <c r="A1619" s="9" t="n">
        <v>16</v>
      </c>
      <c r="B1619" s="9" t="inlineStr">
        <is>
          <t>Cost and service level are primary factors in vendor selection.</t>
        </is>
      </c>
      <c r="C1619" s="9" t="inlineStr">
        <is>
          <t>Primary.com_Alex Kazickas_5_1</t>
        </is>
      </c>
      <c r="D1619" s="9" t="n">
        <v>0.8519393995773213</v>
      </c>
      <c r="E1619" s="9" t="inlineStr">
        <is>
          <t>Primary.com</t>
        </is>
      </c>
      <c r="F1619" s="9" t="inlineStr">
        <is>
          <t>Alex Kazickas</t>
        </is>
      </c>
      <c r="G1619" s="9" t="inlineStr">
        <is>
          <t>And if you, if you were to at some stage decide to look for, for a new vendor for a shipping API, how, how would you develop that list of possible vendors to, to evaluate? I would say I've over my time in this, this, this, I guess this industry, I've made a lot of connections in groups with other operators. So my first, my first go to would be asking part of this group, hey, what do you guys use for shipping? You know, shiplogic solutions. What are some of the pros and cons that you experience? So I would see if there's a consensus, one or two or three that people really like and from there ask for introductions.</t>
        </is>
      </c>
      <c r="H1619" s="9" t="inlineStr">
        <is>
          <t>positive</t>
        </is>
      </c>
      <c r="I1619" s="9" t="inlineStr">
        <is>
          <t>ICP Target</t>
        </is>
      </c>
    </row>
    <row r="1620">
      <c r="A1620" s="9" t="n">
        <v>16</v>
      </c>
      <c r="B1620" s="9" t="inlineStr">
        <is>
          <t>Cost and service level are primary factors in vendor selection.</t>
        </is>
      </c>
      <c r="C1620" s="9" t="inlineStr">
        <is>
          <t>Fossil Group_Inga Holmes_6_2</t>
        </is>
      </c>
      <c r="D1620" s="9" t="n">
        <v>0.8513556673960248</v>
      </c>
      <c r="E1620" s="9" t="inlineStr">
        <is>
          <t>Fossil Group</t>
        </is>
      </c>
      <c r="F1620" s="9" t="inlineStr">
        <is>
          <t>Inga Holmes</t>
        </is>
      </c>
      <c r="G1620" s="9" t="inlineStr">
        <is>
          <t>And what kind of specific reporting or features, analytics, that kind of thing do you need or want from a shipping API kind of business or a solution?</t>
        </is>
      </c>
      <c r="H1620" s="9" t="inlineStr">
        <is>
          <t>neutral</t>
        </is>
      </c>
      <c r="I1620" s="9" t="inlineStr">
        <is>
          <t>ICP Target</t>
        </is>
      </c>
    </row>
    <row r="1621">
      <c r="A1621" s="9" t="n">
        <v>16</v>
      </c>
      <c r="B1621" s="9" t="inlineStr">
        <is>
          <t>Cost and service level are primary factors in vendor selection.</t>
        </is>
      </c>
      <c r="C1621" s="9" t="inlineStr">
        <is>
          <t>Warehouse Republic_Mark Taylor_7_2</t>
        </is>
      </c>
      <c r="D1621" s="9" t="n">
        <v>0.8509017204539358</v>
      </c>
      <c r="E1621" s="9" t="inlineStr">
        <is>
          <t>Warehouse Republic</t>
        </is>
      </c>
      <c r="F1621" s="9" t="inlineStr">
        <is>
          <t>Mark Taylor</t>
        </is>
      </c>
      <c r="G1621" s="9"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H1621" s="9" t="inlineStr">
        <is>
          <t>positive</t>
        </is>
      </c>
      <c r="I1621" s="9" t="inlineStr">
        <is>
          <t>ICP Target</t>
        </is>
      </c>
    </row>
    <row r="1622">
      <c r="A1622" s="9" t="n">
        <v>16</v>
      </c>
      <c r="B1622" s="9" t="inlineStr">
        <is>
          <t>Cost and service level are primary factors in vendor selection.</t>
        </is>
      </c>
      <c r="C1622" s="9" t="inlineStr">
        <is>
          <t>Warehouse Republic_Mark Taylor_6_1</t>
        </is>
      </c>
      <c r="D1622" s="9" t="n">
        <v>0.8502935215767381</v>
      </c>
      <c r="E1622" s="9" t="inlineStr">
        <is>
          <t>Warehouse Republic</t>
        </is>
      </c>
      <c r="F1622" s="9" t="inlineStr">
        <is>
          <t>Mark Taylor</t>
        </is>
      </c>
      <c r="G1622" s="9" t="inlineStr">
        <is>
          <t>Well, I mean, let's talk about where we're at right now. I mean, right, right now Tech Ship has gotten, you know, they were great, they were a great option for a long time. They enabled rate shopping, they enabled us to use our own, our own accounts. Like we could just plug in our account numbers. We could mark it up customer to customer, we could mark it up service. You know, they've now enabled to enable it to where if you have a data scientist on your, on your payroll, you can tweak, you know, 20 facets of every single customer profile in shipping and you can rate shop and you can write preferences and rules and this and that. I don't have, I don't have the capacity for a data scientist or somebody like, you know, somebody who can be that into the shipping aspect of it. So, you know, part, part of why I, you know, moved away from Tech ship was because we were our, our fair clients. Basically the way you have to do it with fair is like whenever you ship something, the, the shipping software writes back like what the cost is. And as soon as the tracking numbers relayed back to fair's platform, it's also relaying back the shipping information. And what 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t>
        </is>
      </c>
      <c r="H1622" s="9" t="inlineStr">
        <is>
          <t>positive</t>
        </is>
      </c>
      <c r="I1622" s="9" t="inlineStr">
        <is>
          <t>ICP Target</t>
        </is>
      </c>
    </row>
    <row r="1623">
      <c r="A1623" s="9" t="n">
        <v>16</v>
      </c>
      <c r="B1623" s="9" t="inlineStr">
        <is>
          <t>Cost and service level are primary factors in vendor selection.</t>
        </is>
      </c>
      <c r="C1623" s="9" t="inlineStr">
        <is>
          <t>Tire Agent_Franco Cappitta_9_4</t>
        </is>
      </c>
      <c r="D1623" s="9" t="n">
        <v>0.8502739006628663</v>
      </c>
      <c r="E1623" s="9" t="inlineStr">
        <is>
          <t>Tire Agent</t>
        </is>
      </c>
      <c r="F1623" s="9" t="inlineStr">
        <is>
          <t>Franco Cappitta</t>
        </is>
      </c>
      <c r="G1623"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H1623" s="9" t="inlineStr">
        <is>
          <t>positive</t>
        </is>
      </c>
      <c r="I1623" s="9" t="inlineStr">
        <is>
          <t>ICP Target</t>
        </is>
      </c>
    </row>
    <row r="1624">
      <c r="A1624" s="9" t="n">
        <v>16</v>
      </c>
      <c r="B1624" s="9" t="inlineStr">
        <is>
          <t>Cost and service level are primary factors in vendor selection.</t>
        </is>
      </c>
      <c r="C1624" s="9" t="inlineStr">
        <is>
          <t>FORT_Jim McClellan_8_3</t>
        </is>
      </c>
      <c r="D1624" s="9" t="n">
        <v>0.8500367713181685</v>
      </c>
      <c r="E1624" s="9" t="inlineStr">
        <is>
          <t>FORT</t>
        </is>
      </c>
      <c r="F1624" s="9" t="inlineStr">
        <is>
          <t>Jim McClellan</t>
        </is>
      </c>
      <c r="G1624" s="9" t="inlineStr">
        <is>
          <t>I suppose there's a similar question to the last one, but what factors would make a shipping API stand out to you? Stand out? I suppose.</t>
        </is>
      </c>
      <c r="H1624" s="9" t="inlineStr">
        <is>
          <t>neutral</t>
        </is>
      </c>
      <c r="I1624" s="9" t="inlineStr">
        <is>
          <t>ICP Target</t>
        </is>
      </c>
    </row>
    <row r="1625">
      <c r="A1625" s="9" t="n">
        <v>16</v>
      </c>
      <c r="B1625" s="9" t="inlineStr">
        <is>
          <t>Cost and service level are primary factors in vendor selection.</t>
        </is>
      </c>
      <c r="C1625" s="9" t="inlineStr">
        <is>
          <t>Primary.com_Alex Kazickas_6_1</t>
        </is>
      </c>
      <c r="D1625" s="9" t="n">
        <v>0.8498479061638533</v>
      </c>
      <c r="E1625" s="9" t="inlineStr">
        <is>
          <t>Primary.com</t>
        </is>
      </c>
      <c r="F1625" s="9" t="inlineStr">
        <is>
          <t>Alex Kazickas</t>
        </is>
      </c>
      <c r="G1625" s="9" t="inlineStr">
        <is>
          <t>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H1625" s="9" t="inlineStr">
        <is>
          <t>mixed</t>
        </is>
      </c>
      <c r="I1625" s="9" t="inlineStr">
        <is>
          <t>ICP Target</t>
        </is>
      </c>
    </row>
    <row r="1626">
      <c r="A1626" s="9" t="n">
        <v>16</v>
      </c>
      <c r="B1626" s="9" t="inlineStr">
        <is>
          <t>Cost and service level are primary factors in vendor selection.</t>
        </is>
      </c>
      <c r="C1626" s="9" t="inlineStr">
        <is>
          <t>Primary.com_Alex Kazickas_6_3</t>
        </is>
      </c>
      <c r="D1626" s="9" t="n">
        <v>0.8496116627944532</v>
      </c>
      <c r="E1626" s="9" t="inlineStr">
        <is>
          <t>Primary.com</t>
        </is>
      </c>
      <c r="F1626" s="9" t="inlineStr">
        <is>
          <t>Alex Kazickas</t>
        </is>
      </c>
      <c r="G1626" s="9" t="inlineStr">
        <is>
          <t>I don't know if it does this but along with just implementing the best solutions for you to get the best pricing is like robust reporting on it. So I think one just retro reporting, like here's all your packages that you shipped, here's all the costs like which you know, there's very high level KPIs that we'll do. Like what's our average ship cost for standard shipping? Like just knowing that what's our cost by care? Which I think these are all probably basic things that they can do. But I think the other part would be intriguing to me is using that data to help create forecasting models going ahead. So that's like a appealing thing. Something I'm responsible for every year is putting together like forecasting budgets for shipping. And so I look at previous year's data, try to understand a gasser, see when the rates come out, like what does that impact and has impact our, our spend in our business? I look at like zones and like, like it's a distribution Changing is a, it's a core aspect of who we're shipping to changing or is that fluctuating? So I think being able to use that data and help forecast out some scenarios would be very helpful. I don't know if it does that, but that'd be something that's appealing. I'm always looking to avoid unknowns when I'm creating, you know, budgets and forecasting costs and shipping is a huge cost for any E commerce business. So I would say that's, that's a, that'd be an intriguing thing if they do something like that.</t>
        </is>
      </c>
      <c r="H1626" s="9" t="inlineStr">
        <is>
          <t>neutral</t>
        </is>
      </c>
      <c r="I1626" s="9" t="inlineStr">
        <is>
          <t>ICP Target</t>
        </is>
      </c>
    </row>
    <row r="1627">
      <c r="A1627" s="9" t="n">
        <v>16</v>
      </c>
      <c r="B1627" s="9" t="inlineStr">
        <is>
          <t>Cost and service level are primary factors in vendor selection.</t>
        </is>
      </c>
      <c r="C1627" s="9" t="inlineStr">
        <is>
          <t>AllTrails_Emmeline Wang_3_1</t>
        </is>
      </c>
      <c r="D1627" s="9" t="n">
        <v>0.8493685401014268</v>
      </c>
      <c r="E1627" s="9" t="inlineStr">
        <is>
          <t>AllTrails</t>
        </is>
      </c>
      <c r="F1627" s="9" t="inlineStr">
        <is>
          <t>Emmeline Wang</t>
        </is>
      </c>
      <c r="G1627" s="9"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H1627" s="9" t="inlineStr">
        <is>
          <t>positive</t>
        </is>
      </c>
      <c r="I1627" s="9" t="inlineStr">
        <is>
          <t>ICP Target,ICP Target</t>
        </is>
      </c>
    </row>
    <row r="1628">
      <c r="A1628" s="9" t="n">
        <v>16</v>
      </c>
      <c r="B1628" s="9" t="inlineStr">
        <is>
          <t>Cost and service level are primary factors in vendor selection.</t>
        </is>
      </c>
      <c r="C1628" s="9" t="inlineStr">
        <is>
          <t>AllTrails_Emmeline Wang_5_5</t>
        </is>
      </c>
      <c r="D1628" s="9" t="n">
        <v>0.8491906550035468</v>
      </c>
      <c r="E1628" s="9" t="inlineStr">
        <is>
          <t>AllTrails</t>
        </is>
      </c>
      <c r="F1628" s="9" t="inlineStr">
        <is>
          <t>Emmeline Wang</t>
        </is>
      </c>
      <c r="G1628" s="9" t="inlineStr">
        <is>
          <t>I think it comes down to pricing. That's like, I mean, to be perfectly frank, that's what we're assessing.</t>
        </is>
      </c>
      <c r="H1628" s="9" t="inlineStr">
        <is>
          <t>neutral</t>
        </is>
      </c>
      <c r="I1628" s="9" t="inlineStr">
        <is>
          <t>ICP Target,ICP Target</t>
        </is>
      </c>
    </row>
    <row r="1629">
      <c r="A1629" s="9" t="n">
        <v>16</v>
      </c>
      <c r="B1629" s="9" t="inlineStr">
        <is>
          <t>Cost and service level are primary factors in vendor selection.</t>
        </is>
      </c>
      <c r="C1629" s="9" t="inlineStr">
        <is>
          <t>Tire Agent_Franco Cappitta_5_1</t>
        </is>
      </c>
      <c r="D1629" s="9" t="n">
        <v>0.8485043026166927</v>
      </c>
      <c r="E1629" s="9" t="inlineStr">
        <is>
          <t>Tire Agent</t>
        </is>
      </c>
      <c r="F1629" s="9" t="inlineStr">
        <is>
          <t>Franco Cappitta</t>
        </is>
      </c>
      <c r="G1629" s="9"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H1629" s="9" t="inlineStr">
        <is>
          <t>negative</t>
        </is>
      </c>
      <c r="I1629" s="9" t="inlineStr">
        <is>
          <t>ICP Target</t>
        </is>
      </c>
    </row>
    <row r="1630">
      <c r="A1630" s="9" t="n">
        <v>16</v>
      </c>
      <c r="B1630" s="9" t="inlineStr">
        <is>
          <t>Cost and service level are primary factors in vendor selection.</t>
        </is>
      </c>
      <c r="C1630" s="9" t="inlineStr">
        <is>
          <t>Primary.com_Alex Kazickas_4_3</t>
        </is>
      </c>
      <c r="D1630" s="9" t="n">
        <v>0.848135398738774</v>
      </c>
      <c r="E1630" s="9" t="inlineStr">
        <is>
          <t>Primary.com</t>
        </is>
      </c>
      <c r="F1630" s="9" t="inlineStr">
        <is>
          <t>Alex Kazickas</t>
        </is>
      </c>
      <c r="G1630" s="9"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H1630" s="9" t="inlineStr">
        <is>
          <t>mixed</t>
        </is>
      </c>
      <c r="I1630" s="9" t="inlineStr">
        <is>
          <t>ICP Target</t>
        </is>
      </c>
    </row>
    <row r="1631">
      <c r="A1631" s="9" t="n">
        <v>16</v>
      </c>
      <c r="B1631" s="9" t="inlineStr">
        <is>
          <t>Cost and service level are primary factors in vendor selection.</t>
        </is>
      </c>
      <c r="C1631" s="9" t="inlineStr">
        <is>
          <t>CTW Logistics_David Smith_7_1</t>
        </is>
      </c>
      <c r="D1631" s="9" t="n">
        <v>0.8479300025037809</v>
      </c>
      <c r="E1631" s="9" t="inlineStr">
        <is>
          <t>CTW Logistics</t>
        </is>
      </c>
      <c r="F1631" s="9" t="inlineStr">
        <is>
          <t>David Smith</t>
        </is>
      </c>
      <c r="G1631" s="9" t="inlineStr">
        <is>
          <t>Okay. I mean, were there any other factors that you mentioned there? 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H1631" s="9" t="inlineStr">
        <is>
          <t>neutral</t>
        </is>
      </c>
      <c r="I1631" s="9" t="inlineStr">
        <is>
          <t>ICP Target</t>
        </is>
      </c>
    </row>
    <row r="1632">
      <c r="A1632" s="9" t="n">
        <v>16</v>
      </c>
      <c r="B1632" s="9" t="inlineStr">
        <is>
          <t>Cost and service level are primary factors in vendor selection.</t>
        </is>
      </c>
      <c r="C1632" s="9" t="inlineStr">
        <is>
          <t>Fossil Group_Inga Holmes_3_2</t>
        </is>
      </c>
      <c r="D1632" s="9" t="n">
        <v>0.8476249503581701</v>
      </c>
      <c r="E1632" s="9" t="inlineStr">
        <is>
          <t>Fossil Group</t>
        </is>
      </c>
      <c r="F1632" s="9" t="inlineStr">
        <is>
          <t>Inga Holmes</t>
        </is>
      </c>
      <c r="G1632" s="9" t="inlineStr">
        <is>
          <t>So I think from an industry perspective, you know, again, we're not shopping, but certainly, I think what I have noticed is, you know, every vendor that does this type of offering and service and you know, feed is usually very narrow to the mode. Right. It's either small package or it's this service or it's that service. And what I think is lacking in the industry, and maybe Shipstation intends to fulfill that gap. So if you think about it from a shipper's perspective, we have stuff going out the door every day, Right. And it's a variety of stuff. Right. Some is small parcel, some becomes ltl. And then of course, people have full truckload. And what I. Because each of these vendors are offering just for that particular small segment of the service, there doesn't appear to be any intelligence behind those offerings to automatically shift modes from an economical standpoint. So if I had, you know, I don't know, let's call it 100 cartons, and I in my mind think it should go small parcel because of where it's going to. There's no offering that says, hey, wait a minute, when you hit that 110th carton, you really should go through this LTL provider and have some intelligence behind it. Now Shipstation is intending to look at that on a broader scale. I think there's a huge opportunity to offer something that is, you know, agnostic across all modes and do that intelligence for you.</t>
        </is>
      </c>
      <c r="H1632" s="9" t="inlineStr">
        <is>
          <t>neutral</t>
        </is>
      </c>
      <c r="I1632" s="9" t="inlineStr">
        <is>
          <t>ICP Target</t>
        </is>
      </c>
    </row>
    <row r="1633">
      <c r="A1633" s="9" t="n">
        <v>16</v>
      </c>
      <c r="B1633" s="9" t="inlineStr">
        <is>
          <t>Cost and service level are primary factors in vendor selection.</t>
        </is>
      </c>
      <c r="C1633" s="9" t="inlineStr">
        <is>
          <t>UrbanStems_Milton Johnson_8_3</t>
        </is>
      </c>
      <c r="D1633" s="9" t="n">
        <v>0.8474632120570794</v>
      </c>
      <c r="E1633" s="9" t="inlineStr">
        <is>
          <t>UrbanStems</t>
        </is>
      </c>
      <c r="F1633" s="9" t="inlineStr">
        <is>
          <t>Milton Johnson</t>
        </is>
      </c>
      <c r="G1633" s="9"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H1633" s="9" t="inlineStr">
        <is>
          <t>negative</t>
        </is>
      </c>
      <c r="I1633" s="9" t="inlineStr">
        <is>
          <t>ICP Target</t>
        </is>
      </c>
    </row>
    <row r="1634">
      <c r="A1634" s="9" t="n">
        <v>16</v>
      </c>
      <c r="B1634" s="9" t="inlineStr">
        <is>
          <t>Cost and service level are primary factors in vendor selection.</t>
        </is>
      </c>
      <c r="C1634" s="9" t="inlineStr">
        <is>
          <t>Merit_Todd Brower_10_4</t>
        </is>
      </c>
      <c r="D1634" s="9" t="n">
        <v>0.8470148768891144</v>
      </c>
      <c r="E1634" s="9" t="inlineStr">
        <is>
          <t>Merit</t>
        </is>
      </c>
      <c r="F1634" s="9" t="inlineStr">
        <is>
          <t>Todd Brower</t>
        </is>
      </c>
      <c r="G1634"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H1634" s="9" t="inlineStr">
        <is>
          <t>positive</t>
        </is>
      </c>
      <c r="I1634" s="9" t="inlineStr">
        <is>
          <t>ICP Target</t>
        </is>
      </c>
    </row>
    <row r="1635">
      <c r="A1635" s="9" t="n">
        <v>16</v>
      </c>
      <c r="B1635" s="9" t="inlineStr">
        <is>
          <t>Cost and service level are primary factors in vendor selection.</t>
        </is>
      </c>
      <c r="C1635" s="9" t="inlineStr">
        <is>
          <t>CTW Logistics_David Smith_8_3</t>
        </is>
      </c>
      <c r="D1635" s="9" t="n">
        <v>0.8465568021251921</v>
      </c>
      <c r="E1635" s="9" t="inlineStr">
        <is>
          <t>CTW Logistics</t>
        </is>
      </c>
      <c r="F1635" s="9" t="inlineStr">
        <is>
          <t>David Smith</t>
        </is>
      </c>
      <c r="G1635" s="9" t="inlineStr">
        <is>
          <t>As far as API shipping APIs go? Not necessarily with them, but with, definitely with other, other software. Especially as it goes for a CRM, a WMS system? Yeah, definitely, definitely for those.</t>
        </is>
      </c>
      <c r="H1635" s="9" t="inlineStr">
        <is>
          <t>neutral</t>
        </is>
      </c>
      <c r="I1635" s="9" t="inlineStr">
        <is>
          <t>ICP Target</t>
        </is>
      </c>
    </row>
    <row r="1636">
      <c r="A1636" s="9" t="n">
        <v>16</v>
      </c>
      <c r="B1636" s="9" t="inlineStr">
        <is>
          <t>Cost and service level are primary factors in vendor selection.</t>
        </is>
      </c>
      <c r="C1636" s="9" t="inlineStr">
        <is>
          <t>CTW Logistics_David Smith_7_2</t>
        </is>
      </c>
      <c r="D1636" s="9" t="n">
        <v>0.8464872497582263</v>
      </c>
      <c r="E1636" s="9" t="inlineStr">
        <is>
          <t>CTW Logistics</t>
        </is>
      </c>
      <c r="F1636" s="9" t="inlineStr">
        <is>
          <t>David Smith</t>
        </is>
      </c>
      <c r="G1636" s="9" t="inlineStr">
        <is>
          <t>Anything else that would make them stand out potentially? You know, being able to provide rate comparisons across the different markets, that would be nice. I don't think either Ship Hub or Heartland had either of those. Had that. That'd probably be the next. Next thing we'd be looking for is a true. Being able to say, hey, here's a rate Comparison for our clients to see and for us to possibly get a little bit better margin on our, on our partial shipping outbound. So.</t>
        </is>
      </c>
      <c r="H1636" s="9" t="inlineStr">
        <is>
          <t>neutral</t>
        </is>
      </c>
      <c r="I1636" s="9" t="inlineStr">
        <is>
          <t>ICP Target</t>
        </is>
      </c>
    </row>
    <row r="1637">
      <c r="A1637" s="9" t="n">
        <v>16</v>
      </c>
      <c r="B1637" s="9" t="inlineStr">
        <is>
          <t>Cost and service level are primary factors in vendor selection.</t>
        </is>
      </c>
      <c r="C1637" s="9" t="inlineStr">
        <is>
          <t>Warehouse Republic_Mark Taylor_10_3</t>
        </is>
      </c>
      <c r="D1637" s="9" t="n">
        <v>0.8464801453961316</v>
      </c>
      <c r="E1637" s="9" t="inlineStr">
        <is>
          <t>Warehouse Republic</t>
        </is>
      </c>
      <c r="F1637" s="9" t="inlineStr">
        <is>
          <t>Mark Taylor</t>
        </is>
      </c>
      <c r="G1637" s="9"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H1637" s="9" t="inlineStr">
        <is>
          <t>positive</t>
        </is>
      </c>
      <c r="I1637" s="9" t="inlineStr">
        <is>
          <t>ICP Target</t>
        </is>
      </c>
    </row>
    <row r="1638">
      <c r="A1638" s="9" t="n">
        <v>16</v>
      </c>
      <c r="B1638" s="9" t="inlineStr">
        <is>
          <t>Cost and service level are primary factors in vendor selection.</t>
        </is>
      </c>
      <c r="C1638" s="9" t="inlineStr">
        <is>
          <t>Merit_Todd Brower_4_2</t>
        </is>
      </c>
      <c r="D1638" s="9" t="n">
        <v>0.8454357796466944</v>
      </c>
      <c r="E1638" s="9" t="inlineStr">
        <is>
          <t>Merit</t>
        </is>
      </c>
      <c r="F1638" s="9" t="inlineStr">
        <is>
          <t>Todd Brower</t>
        </is>
      </c>
      <c r="G1638" s="9"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H1638" s="9" t="inlineStr">
        <is>
          <t>neutral</t>
        </is>
      </c>
      <c r="I1638" s="9" t="inlineStr">
        <is>
          <t>ICP Target</t>
        </is>
      </c>
    </row>
    <row r="1639">
      <c r="A1639" s="9" t="n">
        <v>16</v>
      </c>
      <c r="B1639" s="9" t="inlineStr">
        <is>
          <t>Cost and service level are primary factors in vendor selection.</t>
        </is>
      </c>
      <c r="C1639" s="9" t="inlineStr">
        <is>
          <t>FORT_Jim McClellan_4_4</t>
        </is>
      </c>
      <c r="D1639" s="9" t="n">
        <v>0.8450085060889616</v>
      </c>
      <c r="E1639" s="9" t="inlineStr">
        <is>
          <t>FORT</t>
        </is>
      </c>
      <c r="F1639" s="9" t="inlineStr">
        <is>
          <t>Jim McClellan</t>
        </is>
      </c>
      <c r="G1639" s="9" t="inlineStr">
        <is>
          <t>I think that's certainly those would be in the realm of very important criteria. The other I think would be, of course, the range of information that's actually captured in the API. Some APIs, for example, don't cover delivery attempts or so in other words, the API simply grabs the tracking number from the shipping platform. And once that tracking number is provided, that's the end of the story as far as the order management system goes. So the order isn't of course complete until the package is actually delivered to the recipient. So that sort of thing really needs to be covered in an API. You know, was there a delivery attempt? Did it fail again? What happened subsequently? Was the package returned to the shipper? Was, is it at a FedEx hub somewhere? What's the current status of that package?</t>
        </is>
      </c>
      <c r="H1639" s="9" t="inlineStr">
        <is>
          <t>neutral</t>
        </is>
      </c>
      <c r="I1639" s="9" t="inlineStr">
        <is>
          <t>ICP Target</t>
        </is>
      </c>
    </row>
    <row r="1640">
      <c r="A1640" s="9" t="n">
        <v>16</v>
      </c>
      <c r="B1640" s="9" t="inlineStr">
        <is>
          <t>Cost and service level are primary factors in vendor selection.</t>
        </is>
      </c>
      <c r="C1640" s="9" t="inlineStr">
        <is>
          <t>Fossil Group_Inga Holmes_5_1</t>
        </is>
      </c>
      <c r="D1640" s="9" t="n">
        <v>0.8448121535576032</v>
      </c>
      <c r="E1640" s="9" t="inlineStr">
        <is>
          <t>Fossil Group</t>
        </is>
      </c>
      <c r="F1640" s="9" t="inlineStr">
        <is>
          <t>Inga Holmes</t>
        </is>
      </c>
      <c r="G1640"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H1640" s="9" t="inlineStr">
        <is>
          <t>positive</t>
        </is>
      </c>
      <c r="I1640" s="9" t="inlineStr">
        <is>
          <t>ICP Target</t>
        </is>
      </c>
    </row>
    <row r="1641">
      <c r="A1641" s="9" t="n">
        <v>16</v>
      </c>
      <c r="B1641" s="9" t="inlineStr">
        <is>
          <t>Cost and service level are primary factors in vendor selection.</t>
        </is>
      </c>
      <c r="C1641" s="9" t="inlineStr">
        <is>
          <t>Primary.com_Alex Kazickas_4_2</t>
        </is>
      </c>
      <c r="D1641" s="9" t="n">
        <v>0.8446982440136858</v>
      </c>
      <c r="E1641" s="9" t="inlineStr">
        <is>
          <t>Primary.com</t>
        </is>
      </c>
      <c r="F1641" s="9" t="inlineStr">
        <is>
          <t>Alex Kazickas</t>
        </is>
      </c>
      <c r="G1641" s="9" t="inlineStr">
        <is>
          <t>If it would, if like the logic would help us save money with shipping ultimately would be the biggest factor, I would say. And if it would help us also optimize the quickest way to get us get packages to our customers reliably staying in that pricing criteria would be, would be the evaluation for that.</t>
        </is>
      </c>
      <c r="H1641" s="9" t="inlineStr">
        <is>
          <t>positive</t>
        </is>
      </c>
      <c r="I1641" s="9" t="inlineStr">
        <is>
          <t>ICP Target</t>
        </is>
      </c>
    </row>
    <row r="1642">
      <c r="A1642" s="9" t="n">
        <v>16</v>
      </c>
      <c r="B1642" s="9" t="inlineStr">
        <is>
          <t>Cost and service level are primary factors in vendor selection.</t>
        </is>
      </c>
      <c r="C1642" s="9" t="inlineStr">
        <is>
          <t>UrbanStems_Milton Johnson_5_4</t>
        </is>
      </c>
      <c r="D1642" s="9" t="n">
        <v>0.8446084361302244</v>
      </c>
      <c r="E1642" s="9" t="inlineStr">
        <is>
          <t>UrbanStems</t>
        </is>
      </c>
      <c r="F1642" s="9" t="inlineStr">
        <is>
          <t>Milton Johnson</t>
        </is>
      </c>
      <c r="G1642" s="9"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H1642" s="9" t="inlineStr">
        <is>
          <t>positive</t>
        </is>
      </c>
      <c r="I1642" s="9" t="inlineStr">
        <is>
          <t>ICP Target</t>
        </is>
      </c>
    </row>
    <row r="1643">
      <c r="A1643" s="9" t="n">
        <v>16</v>
      </c>
      <c r="B1643" s="9" t="inlineStr">
        <is>
          <t>Cost and service level are primary factors in vendor selection.</t>
        </is>
      </c>
      <c r="C1643" s="9" t="inlineStr">
        <is>
          <t>Warehouse Republic_Mark Taylor_9_1</t>
        </is>
      </c>
      <c r="D1643" s="9" t="n">
        <v>0.8443573348853478</v>
      </c>
      <c r="E1643" s="9" t="inlineStr">
        <is>
          <t>Warehouse Republic</t>
        </is>
      </c>
      <c r="F1643" s="9" t="inlineStr">
        <is>
          <t>Mark Taylor</t>
        </is>
      </c>
      <c r="G1643" s="9" t="inlineStr">
        <is>
          <t>Yeah, we had a relationship from Tech Ship a long time ago because I spoke with a guy who was very, very, very solid in the industry. We kind of subleased a portion of a building that he, that his company was in. And I mean, he was just smart and I didn't even know what APIs were at the time. And he said, look, we've evaluated a lot of providers. These are the guys to use. They're incredibly cheap, they give a great product.</t>
        </is>
      </c>
      <c r="H1643" s="9" t="inlineStr">
        <is>
          <t>positive</t>
        </is>
      </c>
      <c r="I1643" s="9" t="inlineStr">
        <is>
          <t>ICP Target</t>
        </is>
      </c>
    </row>
    <row r="1644">
      <c r="A1644" s="9" t="n">
        <v>16</v>
      </c>
      <c r="B1644" s="9" t="inlineStr">
        <is>
          <t>Cost and service level are primary factors in vendor selection.</t>
        </is>
      </c>
      <c r="C1644" s="9" t="inlineStr">
        <is>
          <t>AllTrails_Emmeline Wang_4_2</t>
        </is>
      </c>
      <c r="D1644" s="9" t="n">
        <v>0.8441987863598797</v>
      </c>
      <c r="E1644" s="9" t="inlineStr">
        <is>
          <t>AllTrails</t>
        </is>
      </c>
      <c r="F1644" s="9" t="inlineStr">
        <is>
          <t>Emmeline Wang</t>
        </is>
      </c>
      <c r="G1644"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H1644" s="9" t="inlineStr">
        <is>
          <t>positive</t>
        </is>
      </c>
      <c r="I1644" s="9" t="inlineStr">
        <is>
          <t>ICP Target,ICP Target</t>
        </is>
      </c>
    </row>
    <row r="1645">
      <c r="A1645" s="9" t="n">
        <v>16</v>
      </c>
      <c r="B1645" s="9" t="inlineStr">
        <is>
          <t>Cost and service level are primary factors in vendor selection.</t>
        </is>
      </c>
      <c r="C1645" s="9" t="inlineStr">
        <is>
          <t>Primary.com_Alex Kazickas_3_1</t>
        </is>
      </c>
      <c r="D1645" s="9" t="n">
        <v>0.8439854318926472</v>
      </c>
      <c r="E1645" s="9" t="inlineStr">
        <is>
          <t>Primary.com</t>
        </is>
      </c>
      <c r="F1645" s="9" t="inlineStr">
        <is>
          <t>Alex Kazickas</t>
        </is>
      </c>
      <c r="G1645" s="9"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H1645" s="9" t="inlineStr">
        <is>
          <t>neutral</t>
        </is>
      </c>
      <c r="I1645" s="9" t="inlineStr">
        <is>
          <t>ICP Target</t>
        </is>
      </c>
    </row>
    <row r="1646">
      <c r="A1646" s="9" t="n">
        <v>16</v>
      </c>
      <c r="B1646" s="9" t="inlineStr">
        <is>
          <t>Cost and service level are primary factors in vendor selection.</t>
        </is>
      </c>
      <c r="C1646" s="9" t="inlineStr">
        <is>
          <t>CTW Logistics_David Smith_10_1</t>
        </is>
      </c>
      <c r="D1646" s="9" t="n">
        <v>0.8432357532391304</v>
      </c>
      <c r="E1646" s="9" t="inlineStr">
        <is>
          <t>CTW Logistics</t>
        </is>
      </c>
      <c r="F1646" s="9" t="inlineStr">
        <is>
          <t>David Smith</t>
        </is>
      </c>
      <c r="G1646" s="9" t="inlineStr">
        <is>
          <t>Is there anything else, first of all, that you can think of that we haven't covered that might be relevant to enabling Shipstation API to better understand your possible needs as a company? We touched on just use cases. I mean, I think that's, you know, the, the biggest thing that I, you know, if they're looking for constructive feedback on how to get, you know, more users brought onto their, their systems is, is really, you know, highlighting their three key offerings and then showcasing those offerings in use cases that, from, from live customers. Yeah, like that's. I think the biggest thing is if they can get permission from any of their current customers that are in the industries they're trying to break into and saying this is how, you know, X company has saved or generated or, you know, whether it's time, money, whatever it might be, helps, you know, reduce headache even. I mean, that's, that's a huge thing. I've been, I know for myself, if I can reduce my headache with certain things, I will happily pay for them. So I think we touched on that a little bit, but I would just like to just hit on that again that, that's definitely, definitely what I would recommend they do.</t>
        </is>
      </c>
      <c r="H1646" s="9" t="inlineStr">
        <is>
          <t>neutral</t>
        </is>
      </c>
      <c r="I1646" s="9" t="inlineStr">
        <is>
          <t>ICP Target</t>
        </is>
      </c>
    </row>
    <row r="1647">
      <c r="A1647" s="9" t="n">
        <v>16</v>
      </c>
      <c r="B1647" s="9" t="inlineStr">
        <is>
          <t>Cost and service level are primary factors in vendor selection.</t>
        </is>
      </c>
      <c r="C1647" s="9" t="inlineStr">
        <is>
          <t>AllTrails_Emmeline Wang_2_4</t>
        </is>
      </c>
      <c r="D1647" s="9" t="n">
        <v>0.8432269810649157</v>
      </c>
      <c r="E1647" s="9" t="inlineStr">
        <is>
          <t>AllTrails</t>
        </is>
      </c>
      <c r="F1647" s="9" t="inlineStr">
        <is>
          <t>Emmeline Wang</t>
        </is>
      </c>
      <c r="G1647"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H1647" s="9" t="inlineStr">
        <is>
          <t>positive</t>
        </is>
      </c>
      <c r="I1647" s="9" t="inlineStr">
        <is>
          <t>ICP Target,ICP Target</t>
        </is>
      </c>
    </row>
    <row r="1648">
      <c r="A1648" s="9" t="n">
        <v>16</v>
      </c>
      <c r="B1648" s="9" t="inlineStr">
        <is>
          <t>Cost and service level are primary factors in vendor selection.</t>
        </is>
      </c>
      <c r="C1648" s="9" t="inlineStr">
        <is>
          <t>CTW Logistics_David Smith_5_3</t>
        </is>
      </c>
      <c r="D1648" s="9" t="n">
        <v>0.8430731727692921</v>
      </c>
      <c r="E1648" s="9" t="inlineStr">
        <is>
          <t>CTW Logistics</t>
        </is>
      </c>
      <c r="F1648" s="9" t="inlineStr">
        <is>
          <t>David Smith</t>
        </is>
      </c>
      <c r="G1648" s="9" t="inlineStr">
        <is>
          <t>If they could quickly list the three key benefits to working with them versus their competitor, that, that goes a long way for me. Saying, you know, hey, this is what sets us apart. These three things or this thing, you know, just a short, you know, one sentence listing the three things is, is pretty. I mean, that helps me understand. Okay, now I know these are their key benefits of their key offering. I can understand. Okay, is this going to be a fit right off the bat or know not. And if it's going to be a fit, then we can explore that demo.</t>
        </is>
      </c>
      <c r="H1648" s="9" t="inlineStr">
        <is>
          <t>positive</t>
        </is>
      </c>
      <c r="I1648" s="9" t="inlineStr">
        <is>
          <t>ICP Target</t>
        </is>
      </c>
    </row>
    <row r="1649">
      <c r="A1649" s="9" t="n">
        <v>16</v>
      </c>
      <c r="B1649" s="9" t="inlineStr">
        <is>
          <t>Cost and service level are primary factors in vendor selection.</t>
        </is>
      </c>
      <c r="C1649" s="9" t="inlineStr">
        <is>
          <t>UrbanStems_Milton Johnson_9_4</t>
        </is>
      </c>
      <c r="D1649" s="9" t="n">
        <v>0.8428997194562482</v>
      </c>
      <c r="E1649" s="9" t="inlineStr">
        <is>
          <t>UrbanStems</t>
        </is>
      </c>
      <c r="F1649" s="9" t="inlineStr">
        <is>
          <t>Milton Johnson</t>
        </is>
      </c>
      <c r="G1649" s="9" t="inlineStr">
        <is>
          <t>It doesn't really matter for us if they can help. For a lot of companies who use our packages standard. Right. But if they can recommend or they're pushing through the most efficient, cost effective packaging, that would go a long way too.</t>
        </is>
      </c>
      <c r="H1649" s="9" t="inlineStr">
        <is>
          <t>neutral</t>
        </is>
      </c>
      <c r="I1649" s="9" t="inlineStr">
        <is>
          <t>ICP Target</t>
        </is>
      </c>
    </row>
    <row r="1650">
      <c r="A1650" s="9" t="n">
        <v>16</v>
      </c>
      <c r="B1650" s="9" t="inlineStr">
        <is>
          <t>Cost and service level are primary factors in vendor selection.</t>
        </is>
      </c>
      <c r="C1650" s="9" t="inlineStr">
        <is>
          <t>AllTrails_Emmeline Wang_4_8</t>
        </is>
      </c>
      <c r="D1650" s="9" t="n">
        <v>0.8426078409265089</v>
      </c>
      <c r="E1650" s="9" t="inlineStr">
        <is>
          <t>AllTrails</t>
        </is>
      </c>
      <c r="F1650" s="9" t="inlineStr">
        <is>
          <t>Emmeline Wang</t>
        </is>
      </c>
      <c r="G1650" s="9" t="inlineStr">
        <is>
          <t>Yeah, the other ones were easyship and Shippo. Those are like the other two. I know Shippo is another key competitor, so we're just evaluating those options.</t>
        </is>
      </c>
      <c r="H1650" s="9" t="inlineStr">
        <is>
          <t>neutral</t>
        </is>
      </c>
      <c r="I1650" s="9" t="inlineStr">
        <is>
          <t>ICP Target,ICP Target</t>
        </is>
      </c>
    </row>
    <row r="1651">
      <c r="A1651" s="9" t="n">
        <v>16</v>
      </c>
      <c r="B1651" s="9" t="inlineStr">
        <is>
          <t>Cost and service level are primary factors in vendor selection.</t>
        </is>
      </c>
      <c r="C1651" s="9" t="inlineStr">
        <is>
          <t>Tire Agent_Franco Cappitta_6_2</t>
        </is>
      </c>
      <c r="D1651" s="9" t="n">
        <v>0.8425498689351605</v>
      </c>
      <c r="E1651" s="9" t="inlineStr">
        <is>
          <t>Tire Agent</t>
        </is>
      </c>
      <c r="F1651" s="9" t="inlineStr">
        <is>
          <t>Franco Cappitta</t>
        </is>
      </c>
      <c r="G1651"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1651" s="9" t="inlineStr">
        <is>
          <t>positive</t>
        </is>
      </c>
      <c r="I1651" s="9" t="inlineStr">
        <is>
          <t>ICP Target</t>
        </is>
      </c>
    </row>
    <row r="1652">
      <c r="A1652" s="9" t="n">
        <v>16</v>
      </c>
      <c r="B1652" s="9" t="inlineStr">
        <is>
          <t>Cost and service level are primary factors in vendor selection.</t>
        </is>
      </c>
      <c r="C1652" s="9" t="inlineStr">
        <is>
          <t>Titan Worldwide_Jerrod Black_3_1</t>
        </is>
      </c>
      <c r="D1652" s="9" t="n">
        <v>0.8421273750759726</v>
      </c>
      <c r="E1652" s="9" t="inlineStr">
        <is>
          <t>Titan Worldwide</t>
        </is>
      </c>
      <c r="F1652" s="9" t="inlineStr">
        <is>
          <t>Jerrod Black</t>
        </is>
      </c>
      <c r="G1652"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H1652" s="9" t="inlineStr">
        <is>
          <t>positive</t>
        </is>
      </c>
      <c r="I1652" s="9" t="inlineStr">
        <is>
          <t>ICP Target</t>
        </is>
      </c>
    </row>
    <row r="1653">
      <c r="A1653" s="9" t="n">
        <v>16</v>
      </c>
      <c r="B1653" s="9" t="inlineStr">
        <is>
          <t>Cost and service level are primary factors in vendor selection.</t>
        </is>
      </c>
      <c r="C1653" s="9" t="inlineStr">
        <is>
          <t>Fossil Group_Inga Holmes_2_5</t>
        </is>
      </c>
      <c r="D1653" s="9" t="n">
        <v>0.8419905098470797</v>
      </c>
      <c r="E1653" s="9" t="inlineStr">
        <is>
          <t>Fossil Group</t>
        </is>
      </c>
      <c r="F1653" s="9" t="inlineStr">
        <is>
          <t>Inga Holmes</t>
        </is>
      </c>
      <c r="G1653" s="9" t="inlineStr">
        <is>
          <t>Yeah, I mean, we definitely do API feeds with vendors.</t>
        </is>
      </c>
      <c r="H1653" s="9" t="inlineStr">
        <is>
          <t>neutral</t>
        </is>
      </c>
      <c r="I1653" s="9" t="inlineStr">
        <is>
          <t>ICP Target</t>
        </is>
      </c>
    </row>
    <row r="1654">
      <c r="A1654" s="9" t="n">
        <v>16</v>
      </c>
      <c r="B1654" s="9" t="inlineStr">
        <is>
          <t>Cost and service level are primary factors in vendor selection.</t>
        </is>
      </c>
      <c r="C1654" s="9" t="inlineStr">
        <is>
          <t>AllTrails_Emmeline Wang_3_2</t>
        </is>
      </c>
      <c r="D1654" s="9" t="n">
        <v>0.8419464306561106</v>
      </c>
      <c r="E1654" s="9" t="inlineStr">
        <is>
          <t>AllTrails</t>
        </is>
      </c>
      <c r="F1654" s="9" t="inlineStr">
        <is>
          <t>Emmeline Wang</t>
        </is>
      </c>
      <c r="G1654" s="9" t="inlineStr">
        <is>
          <t>Yeah, I mean Shipstation was definitely one of them. They're a big player in the shipping arena you could say. And then yeah, like they provided a lot of the different like API for what works for them as well. So yeah, we did get a list from them and then ultimately like we're still in the decision making process for which one to go with.</t>
        </is>
      </c>
      <c r="H1654" s="9" t="inlineStr">
        <is>
          <t>neutral</t>
        </is>
      </c>
      <c r="I1654" s="9" t="inlineStr">
        <is>
          <t>ICP Target,ICP Target</t>
        </is>
      </c>
    </row>
    <row r="1655">
      <c r="A1655" s="9" t="n">
        <v>16</v>
      </c>
      <c r="B1655" s="9" t="inlineStr">
        <is>
          <t>Cost and service level are primary factors in vendor selection.</t>
        </is>
      </c>
      <c r="C1655" s="9" t="inlineStr">
        <is>
          <t>Warehouse Republic_Mark Taylor_9_2</t>
        </is>
      </c>
      <c r="D1655" s="9" t="n">
        <v>0.8414139481178191</v>
      </c>
      <c r="E1655" s="9" t="inlineStr">
        <is>
          <t>Warehouse Republic</t>
        </is>
      </c>
      <c r="F1655" s="9" t="inlineStr">
        <is>
          <t>Mark Taylor</t>
        </is>
      </c>
      <c r="G1655"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H1655" s="9" t="inlineStr">
        <is>
          <t>mixed</t>
        </is>
      </c>
      <c r="I1655" s="9" t="inlineStr">
        <is>
          <t>ICP Target</t>
        </is>
      </c>
    </row>
    <row r="1656">
      <c r="A1656" s="9" t="n">
        <v>16</v>
      </c>
      <c r="B1656" s="9" t="inlineStr">
        <is>
          <t>Cost and service level are primary factors in vendor selection.</t>
        </is>
      </c>
      <c r="C1656" s="9" t="inlineStr">
        <is>
          <t>CTW Logistics_David Smith_2_2</t>
        </is>
      </c>
      <c r="D1656" s="9" t="n">
        <v>0.8410871628726231</v>
      </c>
      <c r="E1656" s="9" t="inlineStr">
        <is>
          <t>CTW Logistics</t>
        </is>
      </c>
      <c r="F1656" s="9" t="inlineStr">
        <is>
          <t>David Smith</t>
        </is>
      </c>
      <c r="G1656"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1656" s="9" t="inlineStr">
        <is>
          <t>negative</t>
        </is>
      </c>
      <c r="I1656" s="9" t="inlineStr">
        <is>
          <t>ICP Target</t>
        </is>
      </c>
    </row>
    <row r="1657">
      <c r="A1657" s="9" t="n">
        <v>16</v>
      </c>
      <c r="B1657" s="9" t="inlineStr">
        <is>
          <t>Cost and service level are primary factors in vendor selection.</t>
        </is>
      </c>
      <c r="C1657" s="9" t="inlineStr">
        <is>
          <t>Fossil Group_Inga Holmes_4_1</t>
        </is>
      </c>
      <c r="D1657" s="9" t="n">
        <v>0.8408882844819098</v>
      </c>
      <c r="E1657" s="9" t="inlineStr">
        <is>
          <t>Fossil Group</t>
        </is>
      </c>
      <c r="F1657" s="9" t="inlineStr">
        <is>
          <t>Inga Holmes</t>
        </is>
      </c>
      <c r="G1657"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H1657" s="9" t="inlineStr">
        <is>
          <t>positive</t>
        </is>
      </c>
      <c r="I1657" s="9" t="inlineStr">
        <is>
          <t>ICP Target</t>
        </is>
      </c>
    </row>
    <row r="1658">
      <c r="A1658" s="9" t="n">
        <v>16</v>
      </c>
      <c r="B1658" s="9" t="inlineStr">
        <is>
          <t>Cost and service level are primary factors in vendor selection.</t>
        </is>
      </c>
      <c r="C1658" s="9" t="inlineStr">
        <is>
          <t>AllTrails_Emmeline Wang_6_7</t>
        </is>
      </c>
      <c r="D1658" s="9" t="n">
        <v>0.8391673708054896</v>
      </c>
      <c r="E1658" s="9" t="inlineStr">
        <is>
          <t>AllTrails</t>
        </is>
      </c>
      <c r="F1658" s="9" t="inlineStr">
        <is>
          <t>Emmeline Wang</t>
        </is>
      </c>
      <c r="G1658" s="9" t="inlineStr">
        <is>
          <t>Got it. And cost is the most important criteria, you feel correct?</t>
        </is>
      </c>
      <c r="H1658" s="9" t="inlineStr">
        <is>
          <t>neutral</t>
        </is>
      </c>
      <c r="I1658" s="9" t="inlineStr">
        <is>
          <t>ICP Target,ICP Target</t>
        </is>
      </c>
    </row>
    <row r="1659">
      <c r="A1659" s="9" t="n">
        <v>16</v>
      </c>
      <c r="B1659" s="9" t="inlineStr">
        <is>
          <t>Cost and service level are primary factors in vendor selection.</t>
        </is>
      </c>
      <c r="C1659" s="9" t="inlineStr">
        <is>
          <t>CTW Logistics_David Smith_4_1</t>
        </is>
      </c>
      <c r="D1659" s="9" t="n">
        <v>0.8390675477102668</v>
      </c>
      <c r="E1659" s="9" t="inlineStr">
        <is>
          <t>CTW Logistics</t>
        </is>
      </c>
      <c r="F1659" s="9" t="inlineStr">
        <is>
          <t>David Smith</t>
        </is>
      </c>
      <c r="G1659" s="9"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H1659" s="9" t="inlineStr">
        <is>
          <t>neutral</t>
        </is>
      </c>
      <c r="I1659" s="9" t="inlineStr">
        <is>
          <t>ICP Target</t>
        </is>
      </c>
    </row>
    <row r="1660">
      <c r="A1660" s="9" t="n">
        <v>16</v>
      </c>
      <c r="B1660" s="9" t="inlineStr">
        <is>
          <t>Cost and service level are primary factors in vendor selection.</t>
        </is>
      </c>
      <c r="C1660" s="9" t="inlineStr">
        <is>
          <t>FORT_Jim McClellan_8_2</t>
        </is>
      </c>
      <c r="D1660" s="9" t="n">
        <v>0.8389870748706039</v>
      </c>
      <c r="E1660" s="9" t="inlineStr">
        <is>
          <t>FORT</t>
        </is>
      </c>
      <c r="F1660" s="9" t="inlineStr">
        <is>
          <t>Jim McClellan</t>
        </is>
      </c>
      <c r="G1660" s="9"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H1660" s="9" t="inlineStr">
        <is>
          <t>positive</t>
        </is>
      </c>
      <c r="I1660" s="9" t="inlineStr">
        <is>
          <t>ICP Target</t>
        </is>
      </c>
    </row>
    <row r="1661">
      <c r="A1661" s="9" t="n">
        <v>16</v>
      </c>
      <c r="B1661" s="9" t="inlineStr">
        <is>
          <t>Cost and service level are primary factors in vendor selection.</t>
        </is>
      </c>
      <c r="C1661" s="9" t="inlineStr">
        <is>
          <t>Tire Agent_Franco Cappitta_6_1</t>
        </is>
      </c>
      <c r="D1661" s="9" t="n">
        <v>0.8386897093728062</v>
      </c>
      <c r="E1661" s="9" t="inlineStr">
        <is>
          <t>Tire Agent</t>
        </is>
      </c>
      <c r="F1661" s="9" t="inlineStr">
        <is>
          <t>Franco Cappitta</t>
        </is>
      </c>
      <c r="G1661" s="9"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H1661" s="9" t="inlineStr">
        <is>
          <t>negative</t>
        </is>
      </c>
      <c r="I1661" s="9" t="inlineStr">
        <is>
          <t>ICP Target</t>
        </is>
      </c>
    </row>
    <row r="1662">
      <c r="A1662" s="9" t="n">
        <v>16</v>
      </c>
      <c r="B1662" s="9" t="inlineStr">
        <is>
          <t>Cost and service level are primary factors in vendor selection.</t>
        </is>
      </c>
      <c r="C1662" s="9" t="inlineStr">
        <is>
          <t>AllTrails_Emmeline Wang_6_5</t>
        </is>
      </c>
      <c r="D1662" s="9" t="n">
        <v>0.8386822912137889</v>
      </c>
      <c r="E1662" s="9" t="inlineStr">
        <is>
          <t>AllTrails</t>
        </is>
      </c>
      <c r="F1662" s="9" t="inlineStr">
        <is>
          <t>Emmeline Wang</t>
        </is>
      </c>
      <c r="G1662" s="9" t="inlineStr">
        <is>
          <t>Not so far. I think for us, like, we don't want to go in knowing, like, how much things will be a hard set cost, but we're evaluating, like, which competitor would be more working for us financially, if that makes sense.</t>
        </is>
      </c>
      <c r="H1662" s="9" t="inlineStr">
        <is>
          <t>neutral</t>
        </is>
      </c>
      <c r="I1662" s="9" t="inlineStr">
        <is>
          <t>ICP Target,ICP Target</t>
        </is>
      </c>
    </row>
    <row r="1663">
      <c r="A1663" s="9" t="n">
        <v>16</v>
      </c>
      <c r="B1663" s="9" t="inlineStr">
        <is>
          <t>Cost and service level are primary factors in vendor selection.</t>
        </is>
      </c>
      <c r="C1663" s="9" t="inlineStr">
        <is>
          <t>Fossil Group_Inga Holmes_9_2</t>
        </is>
      </c>
      <c r="D1663" s="9" t="n">
        <v>0.838569377319525</v>
      </c>
      <c r="E1663" s="9" t="inlineStr">
        <is>
          <t>Fossil Group</t>
        </is>
      </c>
      <c r="F1663" s="9" t="inlineStr">
        <is>
          <t>Inga Holmes</t>
        </is>
      </c>
      <c r="G1663" s="9"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H1663" s="9" t="inlineStr">
        <is>
          <t>negative</t>
        </is>
      </c>
      <c r="I1663" s="9" t="inlineStr">
        <is>
          <t>ICP Target</t>
        </is>
      </c>
    </row>
    <row r="1664">
      <c r="A1664" s="9" t="n">
        <v>16</v>
      </c>
      <c r="B1664" s="9" t="inlineStr">
        <is>
          <t>Cost and service level are primary factors in vendor selection.</t>
        </is>
      </c>
      <c r="C1664" s="9" t="inlineStr">
        <is>
          <t>Merit_Todd Brower_6_4</t>
        </is>
      </c>
      <c r="D1664" s="9" t="n">
        <v>0.8384756201184231</v>
      </c>
      <c r="E1664" s="9" t="inlineStr">
        <is>
          <t>Merit</t>
        </is>
      </c>
      <c r="F1664" s="9" t="inlineStr">
        <is>
          <t>Todd Brower</t>
        </is>
      </c>
      <c r="G1664" s="9" t="inlineStr">
        <is>
          <t>When do you think in your opinion a brand will engage and interact with a making shipping decisions like hey, a solution. So we're going to go use ShipStation, they're going to choose to intentionally use Substation and then partner versus going straight to the 3 PL. Is it just a matter if they have their own warehouse or not? Or are there situations in which they would use it otherwise?</t>
        </is>
      </c>
      <c r="H1664" s="9" t="inlineStr">
        <is>
          <t>neutral</t>
        </is>
      </c>
      <c r="I1664" s="9" t="inlineStr">
        <is>
          <t>ICP Target</t>
        </is>
      </c>
    </row>
    <row r="1665">
      <c r="A1665" s="9" t="n">
        <v>16</v>
      </c>
      <c r="B1665" s="9" t="inlineStr">
        <is>
          <t>Cost and service level are primary factors in vendor selection.</t>
        </is>
      </c>
      <c r="C1665" s="9" t="inlineStr">
        <is>
          <t>Warehouse Republic_Mark Taylor_4_2</t>
        </is>
      </c>
      <c r="D1665" s="9" t="n">
        <v>0.8383745247637322</v>
      </c>
      <c r="E1665" s="9" t="inlineStr">
        <is>
          <t>Warehouse Republic</t>
        </is>
      </c>
      <c r="F1665" s="9" t="inlineStr">
        <is>
          <t>Mark Taylor</t>
        </is>
      </c>
      <c r="G1665" s="9" t="inlineStr">
        <is>
          <t>Certainly. I mean I would have to think it's the accessibility of it, it's the flexibility of it and you know like even extensive has made. They've, they're not an open source platform but they do have several open APIs. Now EDI is also very legacy and this is just my opinion, EDI seems very very legacy and you've got the big boys really wanting to preserve their ability to control those workflows because I mean like even today in this incredibly tech enabled environment that we live in like this age with all the AI and all the, you know, all the, the predictive analytics that are coming in and you still, it takes, it is still a six week kind of best case scenario to engage with like an SBS Commerce and an extensive and you know, whoever is on the client side netsuite, whoever it may be to get an EDI integration built. So you know, for the three PL and you know you're talking about just on the development side of things and these are pre wired integrations. There's nothing new about this. There's the calls aren't custom but putting these things in place and making sure the testing works and the client's got all the correct pieces of data in. It's a $10,000 lift just to get SPS and extensive aligned. And that's just from our side, I don't know, it depends on what you know the component is. And then of course it's a, it's monthly maintenance fees of you know, SPS charges 625 a connection that you know, with the deal that we have, I mean I'm, I don't know if that's standard or what but. And then extensive of course requires us to pay an additional 200 bucks a month for the UCC Label Access, UCC 128 Label Access and then another few hundred dollars a month for the EDI enablement. So I mean it's you know, it's easily you know between 600 and $1,000 a month just to maintain that connection.</t>
        </is>
      </c>
      <c r="H1665" s="9" t="inlineStr">
        <is>
          <t>positive</t>
        </is>
      </c>
      <c r="I1665" s="9" t="inlineStr">
        <is>
          <t>ICP Target</t>
        </is>
      </c>
    </row>
    <row r="1666">
      <c r="A1666" s="9" t="n">
        <v>16</v>
      </c>
      <c r="B1666" s="9" t="inlineStr">
        <is>
          <t>Cost and service level are primary factors in vendor selection.</t>
        </is>
      </c>
      <c r="C1666" s="9" t="inlineStr">
        <is>
          <t>Tire Agent_Franco Cappitta_3_4</t>
        </is>
      </c>
      <c r="D1666" s="9" t="n">
        <v>0.8383212827027954</v>
      </c>
      <c r="E1666" s="9" t="inlineStr">
        <is>
          <t>Tire Agent</t>
        </is>
      </c>
      <c r="F1666" s="9" t="inlineStr">
        <is>
          <t>Franco Cappitta</t>
        </is>
      </c>
      <c r="G1666" s="9" t="inlineStr">
        <is>
          <t>Well, I mean in Ship Station's case, I've never even considered it because there is one important thing that's a requirement for me that they don't have, which is the ability to support multi piece shipments.</t>
        </is>
      </c>
      <c r="H1666" s="9" t="inlineStr">
        <is>
          <t>negative</t>
        </is>
      </c>
      <c r="I1666" s="9" t="inlineStr">
        <is>
          <t>ICP Target</t>
        </is>
      </c>
    </row>
    <row r="1667">
      <c r="A1667" s="9" t="n">
        <v>16</v>
      </c>
      <c r="B1667" s="9" t="inlineStr">
        <is>
          <t>Cost and service level are primary factors in vendor selection.</t>
        </is>
      </c>
      <c r="C1667" s="9" t="inlineStr">
        <is>
          <t>Fossil Group_Inga Holmes_3_1</t>
        </is>
      </c>
      <c r="D1667" s="9" t="n">
        <v>0.8383178739215958</v>
      </c>
      <c r="E1667" s="9" t="inlineStr">
        <is>
          <t>Fossil Group</t>
        </is>
      </c>
      <c r="F1667" s="9" t="inlineStr">
        <is>
          <t>Inga Holmes</t>
        </is>
      </c>
      <c r="G1667" s="9" t="inlineStr">
        <is>
          <t>Yeah, I mean, we definitely do API feeds with vendors. Yeah.</t>
        </is>
      </c>
      <c r="H1667" s="9" t="inlineStr">
        <is>
          <t>neutral</t>
        </is>
      </c>
      <c r="I1667" s="9" t="inlineStr">
        <is>
          <t>ICP Target</t>
        </is>
      </c>
    </row>
    <row r="1668">
      <c r="A1668" s="9" t="n">
        <v>16</v>
      </c>
      <c r="B1668" s="9" t="inlineStr">
        <is>
          <t>Cost and service level are primary factors in vendor selection.</t>
        </is>
      </c>
      <c r="C1668" s="9" t="inlineStr">
        <is>
          <t>Warehouse Republic_Mark Taylor_1_3</t>
        </is>
      </c>
      <c r="D1668" s="9" t="n">
        <v>0.838269882449953</v>
      </c>
      <c r="E1668" s="9" t="inlineStr">
        <is>
          <t>Warehouse Republic</t>
        </is>
      </c>
      <c r="F1668" s="9" t="inlineStr">
        <is>
          <t>Mark Taylor</t>
        </is>
      </c>
      <c r="G1668" s="9" t="inlineStr">
        <is>
          <t>So I'm with Berry Wins and we're a third party research firm working with shipstation API to basically improve how they serve their prospects and customers.</t>
        </is>
      </c>
      <c r="H1668" s="9" t="inlineStr">
        <is>
          <t>positive</t>
        </is>
      </c>
      <c r="I1668" s="9" t="inlineStr">
        <is>
          <t>ICP Target</t>
        </is>
      </c>
    </row>
    <row r="1669">
      <c r="A1669" s="9" t="n">
        <v>16</v>
      </c>
      <c r="B1669" s="9" t="inlineStr">
        <is>
          <t>Cost and service level are primary factors in vendor selection.</t>
        </is>
      </c>
      <c r="C1669" s="9" t="inlineStr">
        <is>
          <t>CTW Logistics_David Smith_9_2</t>
        </is>
      </c>
      <c r="D1669" s="9" t="n">
        <v>0.8377866351539517</v>
      </c>
      <c r="E1669" s="9" t="inlineStr">
        <is>
          <t>CTW Logistics</t>
        </is>
      </c>
      <c r="F1669" s="9" t="inlineStr">
        <is>
          <t>David Smith</t>
        </is>
      </c>
      <c r="G1669" s="9" t="inlineStr">
        <is>
          <t>What about kind of pricing and value expectations? What I'd like to ask is like, how do you assess whether a vendor's pricing aligns with the value that it provides? Oh, that's a, that's a fantastic question. It, where we see it the most is based off the ROI that we'll see from it. So the return on investment. So I mean if, if it's a $10,000 a year system, but it's going to help us either save, you know, $15,000 or save, you know, more than that, or if it's going to help us generate more than that 10,000, then it's something that we're, that's worth bringing on to us, that that's how we value our, you know, whether the expense is worth it. Because if it's going to cost us 100 grand, we're going to put it through the same test. Is it going to, you know, in a year of, you know, first year of having it, three years of having it, you know, when does that, that break even point happen? When do we start getting a good return on our investment?</t>
        </is>
      </c>
      <c r="H1669" s="9" t="inlineStr">
        <is>
          <t>positive</t>
        </is>
      </c>
      <c r="I1669" s="9" t="inlineStr">
        <is>
          <t>ICP Target</t>
        </is>
      </c>
    </row>
    <row r="1670">
      <c r="A1670" s="9" t="n">
        <v>16</v>
      </c>
      <c r="B1670" s="9" t="inlineStr">
        <is>
          <t>Cost and service level are primary factors in vendor selection.</t>
        </is>
      </c>
      <c r="C1670" s="9" t="inlineStr">
        <is>
          <t>CTW Logistics_David Smith_6_3</t>
        </is>
      </c>
      <c r="D1670" s="9" t="n">
        <v>0.8377724643735047</v>
      </c>
      <c r="E1670" s="9" t="inlineStr">
        <is>
          <t>CTW Logistics</t>
        </is>
      </c>
      <c r="F1670" s="9" t="inlineStr">
        <is>
          <t>David Smith</t>
        </is>
      </c>
      <c r="G1670" s="9"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H1670" s="9" t="inlineStr">
        <is>
          <t>positive</t>
        </is>
      </c>
      <c r="I1670" s="9" t="inlineStr">
        <is>
          <t>ICP Target</t>
        </is>
      </c>
    </row>
    <row r="1671">
      <c r="A1671" s="9" t="n">
        <v>16</v>
      </c>
      <c r="B1671" s="9" t="inlineStr">
        <is>
          <t>Cost and service level are primary factors in vendor selection.</t>
        </is>
      </c>
      <c r="C1671" s="9" t="inlineStr">
        <is>
          <t>Warehouse Republic_Mark Taylor_7_1</t>
        </is>
      </c>
      <c r="D1671" s="9" t="n">
        <v>0.8376030594320293</v>
      </c>
      <c r="E1671" s="9" t="inlineStr">
        <is>
          <t>Warehouse Republic</t>
        </is>
      </c>
      <c r="F1671" s="9" t="inlineStr">
        <is>
          <t>Mark Taylor</t>
        </is>
      </c>
      <c r="G1671"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H1671" s="9" t="inlineStr">
        <is>
          <t>negative</t>
        </is>
      </c>
      <c r="I1671" s="9" t="inlineStr">
        <is>
          <t>ICP Target</t>
        </is>
      </c>
    </row>
    <row r="1672">
      <c r="A1672" s="9" t="n">
        <v>16</v>
      </c>
      <c r="B1672" s="9" t="inlineStr">
        <is>
          <t>Cost and service level are primary factors in vendor selection.</t>
        </is>
      </c>
      <c r="C1672" s="9" t="inlineStr">
        <is>
          <t>AllTrails_Emmeline Wang_5_6</t>
        </is>
      </c>
      <c r="D1672" s="9" t="n">
        <v>0.8374337533993018</v>
      </c>
      <c r="E1672" s="9" t="inlineStr">
        <is>
          <t>AllTrails</t>
        </is>
      </c>
      <c r="F1672" s="9" t="inlineStr">
        <is>
          <t>Emmeline Wang</t>
        </is>
      </c>
      <c r="G1672" s="9"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H1672" s="9" t="inlineStr">
        <is>
          <t>positive</t>
        </is>
      </c>
      <c r="I1672" s="9" t="inlineStr">
        <is>
          <t>ICP Target,ICP Target</t>
        </is>
      </c>
    </row>
    <row r="1673">
      <c r="A1673" s="9" t="n">
        <v>16</v>
      </c>
      <c r="B1673" s="9" t="inlineStr">
        <is>
          <t>Cost and service level are primary factors in vendor selection.</t>
        </is>
      </c>
      <c r="C1673" s="9" t="inlineStr">
        <is>
          <t>Warehouse Republic_Mark Taylor_11_1</t>
        </is>
      </c>
      <c r="D1673" s="9" t="n">
        <v>0.837338738699114</v>
      </c>
      <c r="E1673" s="9" t="inlineStr">
        <is>
          <t>Warehouse Republic</t>
        </is>
      </c>
      <c r="F1673" s="9" t="inlineStr">
        <is>
          <t>Mark Taylor</t>
        </is>
      </c>
      <c r="G1673" s="9" t="inlineStr">
        <is>
          <t>No, because it's a little clunky to add them and run all the API calls basically through them to our WMS and then basically write everything back. And then also it doesn't align with. As far as I know you can get some negotiated rates through them, but you can't get the negotiated rates like I've got, like they were. I don't think they would have brought me Amazon Shipping with the, with a pre negotiated contract. I don't think I'd have the discounts I have with UPS with us, sorry, UPS or FedEx. And then they don't seem to have an outbound like we're negotiating these contracts on your behalf really aggressively every single quarter.</t>
        </is>
      </c>
      <c r="H1673" s="9" t="inlineStr">
        <is>
          <t>negative</t>
        </is>
      </c>
      <c r="I1673" s="9" t="inlineStr">
        <is>
          <t>ICP Target</t>
        </is>
      </c>
    </row>
    <row r="1674">
      <c r="A1674" s="9" t="n">
        <v>16</v>
      </c>
      <c r="B1674" s="9" t="inlineStr">
        <is>
          <t>Cost and service level are primary factors in vendor selection.</t>
        </is>
      </c>
      <c r="C1674" s="9" t="inlineStr">
        <is>
          <t>FORT_Jim McClellan_5_2</t>
        </is>
      </c>
      <c r="D1674" s="9" t="n">
        <v>0.8372048916087849</v>
      </c>
      <c r="E1674" s="9" t="inlineStr">
        <is>
          <t>FORT</t>
        </is>
      </c>
      <c r="F1674" s="9" t="inlineStr">
        <is>
          <t>Jim McClellan</t>
        </is>
      </c>
      <c r="G1674" s="9"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H1674" s="9" t="inlineStr">
        <is>
          <t>positive</t>
        </is>
      </c>
      <c r="I1674" s="9" t="inlineStr">
        <is>
          <t>ICP Target</t>
        </is>
      </c>
    </row>
    <row r="1675">
      <c r="A1675" s="9" t="n">
        <v>16</v>
      </c>
      <c r="B1675" s="9" t="inlineStr">
        <is>
          <t>Cost and service level are primary factors in vendor selection.</t>
        </is>
      </c>
      <c r="C1675" s="9" t="inlineStr">
        <is>
          <t>Primary.com_Alex Kazickas_8_2</t>
        </is>
      </c>
      <c r="D1675" s="9" t="n">
        <v>0.8368549156881318</v>
      </c>
      <c r="E1675" s="9" t="inlineStr">
        <is>
          <t>Primary.com</t>
        </is>
      </c>
      <c r="F1675" s="9" t="inlineStr">
        <is>
          <t>Alex Kazickas</t>
        </is>
      </c>
      <c r="G1675" s="9" t="inlineStr">
        <is>
          <t>Yeah, I probably touched about this a little bit, but I think it's just about like creating predictability in our business around this. Like especially in that time when peak surcharges are released every year and no one really knows how much it is or what's going to be or which carriers are using it. So I think along with just the API and I'm sure if they bring rates that are attractive that can get people on it. I think a level of service that would be attractive would be also them having close relationships to these cares and being able to help us forecast these things.</t>
        </is>
      </c>
      <c r="H1675" s="9" t="inlineStr">
        <is>
          <t>mixed</t>
        </is>
      </c>
      <c r="I1675" s="9" t="inlineStr">
        <is>
          <t>ICP Target</t>
        </is>
      </c>
    </row>
    <row r="1676">
      <c r="A1676" s="9" t="n">
        <v>16</v>
      </c>
      <c r="B1676" s="9" t="inlineStr">
        <is>
          <t>Cost and service level are primary factors in vendor selection.</t>
        </is>
      </c>
      <c r="C1676" s="9" t="inlineStr">
        <is>
          <t>Tire Agent_Franco Cappitta_7_3</t>
        </is>
      </c>
      <c r="D1676" s="9" t="n">
        <v>0.8366866493041888</v>
      </c>
      <c r="E1676" s="9" t="inlineStr">
        <is>
          <t>Tire Agent</t>
        </is>
      </c>
      <c r="F1676" s="9" t="inlineStr">
        <is>
          <t>Franco Cappitta</t>
        </is>
      </c>
      <c r="G1676" s="9"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H1676" s="9" t="inlineStr">
        <is>
          <t>neutral</t>
        </is>
      </c>
      <c r="I1676" s="9" t="inlineStr">
        <is>
          <t>ICP Target</t>
        </is>
      </c>
    </row>
    <row r="1677">
      <c r="A1677" s="9" t="n">
        <v>16</v>
      </c>
      <c r="B1677" s="9" t="inlineStr">
        <is>
          <t>Cost and service level are primary factors in vendor selection.</t>
        </is>
      </c>
      <c r="C1677" s="9" t="inlineStr">
        <is>
          <t>Primary.com_Alex Kazickas_11_2</t>
        </is>
      </c>
      <c r="D1677" s="9" t="n">
        <v>0.8366198414921706</v>
      </c>
      <c r="E1677" s="9" t="inlineStr">
        <is>
          <t>Primary.com</t>
        </is>
      </c>
      <c r="F1677" s="9" t="inlineStr">
        <is>
          <t>Alex Kazickas</t>
        </is>
      </c>
      <c r="G1677" s="9" t="inlineStr">
        <is>
          <t>Just starting it now. We are starting it now and so we're actually evaluating how we're going to do that in terms of like which carriers we're going to use and speeds we should offer and how we should price it. So I think like that could be a helpful thing as well. Like we, I think again understanding what it could potentially cost is like a, a big unknown for us. Like we have a rate card and it's in sample shipments but we don't know on a large scale and we don't also like to understand like what are the different speeds we can price out and customer can choose to pay them or not. Like could be helpful information but we're still pretty early in that.</t>
        </is>
      </c>
      <c r="H1677" s="9" t="inlineStr">
        <is>
          <t>neutral</t>
        </is>
      </c>
      <c r="I1677" s="9" t="inlineStr">
        <is>
          <t>ICP Target</t>
        </is>
      </c>
    </row>
    <row r="1678">
      <c r="A1678" s="9" t="n">
        <v>16</v>
      </c>
      <c r="B1678" s="9" t="inlineStr">
        <is>
          <t>Cost and service level are primary factors in vendor selection.</t>
        </is>
      </c>
      <c r="C1678" s="9" t="inlineStr">
        <is>
          <t>Titan Worldwide_Jerrod Black_10_1</t>
        </is>
      </c>
      <c r="D1678" s="9" t="n">
        <v>0.8364534265782058</v>
      </c>
      <c r="E1678" s="9" t="inlineStr">
        <is>
          <t>Titan Worldwide</t>
        </is>
      </c>
      <c r="F1678" s="9" t="inlineStr">
        <is>
          <t>Jerrod Black</t>
        </is>
      </c>
      <c r="G1678" s="9"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H1678" s="9" t="inlineStr">
        <is>
          <t>neutral</t>
        </is>
      </c>
      <c r="I1678" s="9" t="inlineStr">
        <is>
          <t>ICP Target</t>
        </is>
      </c>
    </row>
    <row r="1679">
      <c r="A1679" s="9" t="n">
        <v>16</v>
      </c>
      <c r="B1679" s="9" t="inlineStr">
        <is>
          <t>Cost and service level are primary factors in vendor selection.</t>
        </is>
      </c>
      <c r="C1679" s="9" t="inlineStr">
        <is>
          <t>FORT_Jim McClellan_3_3</t>
        </is>
      </c>
      <c r="D1679" s="9" t="n">
        <v>0.8360331624958249</v>
      </c>
      <c r="E1679" s="9" t="inlineStr">
        <is>
          <t>FORT</t>
        </is>
      </c>
      <c r="F1679" s="9" t="inlineStr">
        <is>
          <t>Jim McClellan</t>
        </is>
      </c>
      <c r="G1679"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H1679" s="9" t="inlineStr">
        <is>
          <t>positive</t>
        </is>
      </c>
      <c r="I1679" s="9" t="inlineStr">
        <is>
          <t>ICP Target</t>
        </is>
      </c>
    </row>
    <row r="1680">
      <c r="A1680" s="9" t="n">
        <v>16</v>
      </c>
      <c r="B1680" s="9" t="inlineStr">
        <is>
          <t>Cost and service level are primary factors in vendor selection.</t>
        </is>
      </c>
      <c r="C1680" s="9" t="inlineStr">
        <is>
          <t>AllTrails_Emmeline Wang_5_8</t>
        </is>
      </c>
      <c r="D1680" s="9" t="n">
        <v>0.8351480441252568</v>
      </c>
      <c r="E1680" s="9" t="inlineStr">
        <is>
          <t>AllTrails</t>
        </is>
      </c>
      <c r="F1680" s="9" t="inlineStr">
        <is>
          <t>Emmeline Wang</t>
        </is>
      </c>
      <c r="G1680" s="9" t="inlineStr">
        <is>
          <t>Yeah, I mean I think right now it's just more so understanding like our brand and like what we're moving so that when that comes to the communication between like our online system to our warehouse to the ship station, like, there is nothing that really breaks in between because there's still some manual effort to be done, I think with just like making sure, like, while the API is connected like that the warehouse is also getting the message and they have access to, you know, the shipping and logistics as well.</t>
        </is>
      </c>
      <c r="H1680" s="9" t="inlineStr">
        <is>
          <t>neutral</t>
        </is>
      </c>
      <c r="I1680" s="9" t="inlineStr">
        <is>
          <t>ICP Target,ICP Target</t>
        </is>
      </c>
    </row>
    <row r="1681">
      <c r="A1681" s="9" t="n">
        <v>16</v>
      </c>
      <c r="B1681" s="9" t="inlineStr">
        <is>
          <t>Cost and service level are primary factors in vendor selection.</t>
        </is>
      </c>
      <c r="C1681" s="9" t="inlineStr">
        <is>
          <t>FORT_Jim McClellan_9_1</t>
        </is>
      </c>
      <c r="D1681" s="9" t="n">
        <v>0.8348542253281992</v>
      </c>
      <c r="E1681" s="9" t="inlineStr">
        <is>
          <t>FORT</t>
        </is>
      </c>
      <c r="F1681" s="9" t="inlineStr">
        <is>
          <t>Jim McClellan</t>
        </is>
      </c>
      <c r="G1681" s="9"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H1681" s="9" t="inlineStr">
        <is>
          <t>neutral</t>
        </is>
      </c>
      <c r="I1681" s="9" t="inlineStr">
        <is>
          <t>ICP Target</t>
        </is>
      </c>
    </row>
    <row r="1682">
      <c r="A1682" s="9" t="n">
        <v>16</v>
      </c>
      <c r="B1682" s="9" t="inlineStr">
        <is>
          <t>Cost and service level are primary factors in vendor selection.</t>
        </is>
      </c>
      <c r="C1682" s="9" t="inlineStr">
        <is>
          <t>CTW Logistics_David Smith_6_5</t>
        </is>
      </c>
      <c r="D1682" s="9" t="n">
        <v>0.8344081039547177</v>
      </c>
      <c r="E1682" s="9" t="inlineStr">
        <is>
          <t>CTW Logistics</t>
        </is>
      </c>
      <c r="F1682" s="9" t="inlineStr">
        <is>
          <t>David Smith</t>
        </is>
      </c>
      <c r="G1682" s="9" t="inlineStr">
        <is>
          <t>We're just using them either, right? Yeah, we just looked at it to see if it would. How they could improve our systems, and our terminal manager just made the decision that, you know, they wouldn't. The, the ROI on it just wasn't worth it for either of those systems. And I don't remember the pricing on them and what it was, but he just determined that it wasn't going to be a fit due to that.</t>
        </is>
      </c>
      <c r="H1682" s="9" t="inlineStr">
        <is>
          <t>negative</t>
        </is>
      </c>
      <c r="I1682" s="9" t="inlineStr">
        <is>
          <t>ICP Target</t>
        </is>
      </c>
    </row>
    <row r="1683">
      <c r="A1683" s="9" t="n">
        <v>16</v>
      </c>
      <c r="B1683" s="9" t="inlineStr">
        <is>
          <t>Cost and service level are primary factors in vendor selection.</t>
        </is>
      </c>
      <c r="C1683" s="9" t="inlineStr">
        <is>
          <t>Titan Worldwide_Jerrod Black_4_2</t>
        </is>
      </c>
      <c r="D1683" s="9" t="n">
        <v>0.8342288649085077</v>
      </c>
      <c r="E1683" s="9" t="inlineStr">
        <is>
          <t>Titan Worldwide</t>
        </is>
      </c>
      <c r="F1683" s="9" t="inlineStr">
        <is>
          <t>Jerrod Black</t>
        </is>
      </c>
      <c r="G1683" s="9" t="inlineStr">
        <is>
          <t>I think what it is, is, it seems like it is making once again streamlining the service but also keeping just everything cost wise, being cost efficient and also just being able to have your information stored inside in one place. I think we call it one source of truth or something like, I don't forget they always making fun of me but, but yeah, one source of truth for everything. And being able to keep and also being able to integrate all of this system into your other systems as well. So that's what I took from it first initially. I actually checked it out a few days ago and I had to pull it up this morning, but that's what I got from it. And helping out with just those shipments and keeping everything in order.</t>
        </is>
      </c>
      <c r="H1683" s="9" t="inlineStr">
        <is>
          <t>positive</t>
        </is>
      </c>
      <c r="I1683" s="9" t="inlineStr">
        <is>
          <t>ICP Target</t>
        </is>
      </c>
    </row>
    <row r="1684">
      <c r="A1684" s="9" t="n">
        <v>16</v>
      </c>
      <c r="B1684" s="9" t="inlineStr">
        <is>
          <t>Cost and service level are primary factors in vendor selection.</t>
        </is>
      </c>
      <c r="C1684" s="9" t="inlineStr">
        <is>
          <t>Primary.com_Alex Kazickas_5_2</t>
        </is>
      </c>
      <c r="D1684" s="9" t="n">
        <v>0.8337720624123599</v>
      </c>
      <c r="E1684" s="9" t="inlineStr">
        <is>
          <t>Primary.com</t>
        </is>
      </c>
      <c r="F1684" s="9" t="inlineStr">
        <is>
          <t>Alex Kazickas</t>
        </is>
      </c>
      <c r="G1684"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H1684" s="9" t="inlineStr">
        <is>
          <t>positive</t>
        </is>
      </c>
      <c r="I1684" s="9" t="inlineStr">
        <is>
          <t>ICP Target</t>
        </is>
      </c>
    </row>
    <row r="1685">
      <c r="A1685" s="9" t="n">
        <v>16</v>
      </c>
      <c r="B1685" s="9" t="inlineStr">
        <is>
          <t>Cost and service level are primary factors in vendor selection.</t>
        </is>
      </c>
      <c r="C1685" s="9" t="inlineStr">
        <is>
          <t>CTW Logistics_David Smith_2_3</t>
        </is>
      </c>
      <c r="D1685" s="9" t="n">
        <v>0.8335889009745597</v>
      </c>
      <c r="E1685" s="9" t="inlineStr">
        <is>
          <t>CTW Logistics</t>
        </is>
      </c>
      <c r="F1685" s="9" t="inlineStr">
        <is>
          <t>David Smith</t>
        </is>
      </c>
      <c r="G1685" s="9" t="inlineStr">
        <is>
          <t>I would say the main people involved would be myself, the head of operations, and potentially our IT team if there's a technical aspect that needs to be addressed. We also might involve our finance team to evaluate the cost implications of any new solutions.</t>
        </is>
      </c>
      <c r="H1685" s="9" t="inlineStr">
        <is>
          <t>neutral</t>
        </is>
      </c>
      <c r="I1685" s="9" t="inlineStr">
        <is>
          <t>ICP Target</t>
        </is>
      </c>
    </row>
    <row r="1686">
      <c r="A1686" s="9" t="n">
        <v>16</v>
      </c>
      <c r="B1686" s="9" t="inlineStr">
        <is>
          <t>Cost and service level are primary factors in vendor selection.</t>
        </is>
      </c>
      <c r="C1686" s="9" t="inlineStr">
        <is>
          <t>AllTrails_Emmeline Wang_4_3</t>
        </is>
      </c>
      <c r="D1686" s="9" t="n">
        <v>0.8334147939816048</v>
      </c>
      <c r="E1686" s="9" t="inlineStr">
        <is>
          <t>AllTrails</t>
        </is>
      </c>
      <c r="F1686" s="9" t="inlineStr">
        <is>
          <t>Emmeline Wang</t>
        </is>
      </c>
      <c r="G1686" s="9" t="inlineStr">
        <is>
          <t>Yeah, I mean I think for some it's like just having in some ways a one stop shop. We have up to a certain number of users. I know the one we were looking at was up to 15 users across the company and then it could also help with inventory management and basic warehouse management as well. So having some assistance in that arena was helpful and like a potential pro.</t>
        </is>
      </c>
      <c r="H1686" s="9" t="inlineStr">
        <is>
          <t>positive</t>
        </is>
      </c>
      <c r="I1686" s="9" t="inlineStr">
        <is>
          <t>ICP Target,ICP Target</t>
        </is>
      </c>
    </row>
    <row r="1687">
      <c r="A1687" s="9" t="n">
        <v>16</v>
      </c>
      <c r="B1687" s="9" t="inlineStr">
        <is>
          <t>Cost and service level are primary factors in vendor selection.</t>
        </is>
      </c>
      <c r="C1687" s="9" t="inlineStr">
        <is>
          <t>Fossil Group_Inga Holmes_10_1</t>
        </is>
      </c>
      <c r="D1687" s="9" t="n">
        <v>0.8331960429853271</v>
      </c>
      <c r="E1687" s="9" t="inlineStr">
        <is>
          <t>Fossil Group</t>
        </is>
      </c>
      <c r="F1687" s="9" t="inlineStr">
        <is>
          <t>Inga Holmes</t>
        </is>
      </c>
      <c r="G1687" s="9" t="inlineStr">
        <is>
          <t>I mean, I think we've, we've sort of briefly, you know, said oh, what would that look like? But the, the trade off of our leverage deal versus breaking it apart and allowing that tool to do its thing and using their agreements or us even doing side agreements, it just, it never, it didn't beat what we have, basically. Okay, so I'm sure that they're good, I'm sure that they're fine. I think they have to have a sweet spot. If you're in a larger volume space, it's almost like you have to be small or really big to have the value of. When you're really big, you would still have your own agreements with those providers for certain volumes. But then the tool can work. It's magic. Right. If you're in a very small place and you can't, you don't have enough volume to get your own agreement, then that tool of course takes care of you for that. I think we're in the middle. We're not really huge, we're not really small. So I think that's why we just haven't seen the value but always available to look at it again.</t>
        </is>
      </c>
      <c r="H1687" s="9" t="inlineStr">
        <is>
          <t>neutral</t>
        </is>
      </c>
      <c r="I1687" s="9" t="inlineStr">
        <is>
          <t>ICP Target</t>
        </is>
      </c>
    </row>
    <row r="1688">
      <c r="A1688" s="9" t="n">
        <v>16</v>
      </c>
      <c r="B1688" s="9" t="inlineStr">
        <is>
          <t>Cost and service level are primary factors in vendor selection.</t>
        </is>
      </c>
      <c r="C1688" s="9" t="inlineStr">
        <is>
          <t>CTW Logistics_David Smith_7_3</t>
        </is>
      </c>
      <c r="D1688" s="9" t="n">
        <v>0.8331563940116121</v>
      </c>
      <c r="E1688" s="9" t="inlineStr">
        <is>
          <t>CTW Logistics</t>
        </is>
      </c>
      <c r="F1688" s="9" t="inlineStr">
        <is>
          <t>David Smith</t>
        </is>
      </c>
      <c r="G1688" s="9" t="inlineStr">
        <is>
          <t>Okay, and so what would be the kind of triggers in future that actually might make you then go back and evaluate API vendors again? Are there any particular developments in your company or future needs or triggers you might anticipate that would cause that to happen?</t>
        </is>
      </c>
      <c r="H1688" s="9" t="inlineStr">
        <is>
          <t>neutral</t>
        </is>
      </c>
      <c r="I1688" s="9" t="inlineStr">
        <is>
          <t>ICP Target</t>
        </is>
      </c>
    </row>
    <row r="1689">
      <c r="A1689" s="9" t="n">
        <v>16</v>
      </c>
      <c r="B1689" s="9" t="inlineStr">
        <is>
          <t>Cost and service level are primary factors in vendor selection.</t>
        </is>
      </c>
      <c r="C1689" s="9" t="inlineStr">
        <is>
          <t>Titan Worldwide_Jerrod Black_9_1</t>
        </is>
      </c>
      <c r="D1689" s="9" t="n">
        <v>0.8329047691549712</v>
      </c>
      <c r="E1689" s="9" t="inlineStr">
        <is>
          <t>Titan Worldwide</t>
        </is>
      </c>
      <c r="F1689" s="9" t="inlineStr">
        <is>
          <t>Jerrod Black</t>
        </is>
      </c>
      <c r="G1689" s="9" t="inlineStr">
        <is>
          <t>I think that I mentioned reorder points at first because when I think about the shipping API, that was the biggest thing for me going back to Oracle. There is a company that makes small gift cards and trinkets and things. They're actually based out of Canada. This is one of my clients and they do two contracts a year, one at the beginning of the year and one for Christmas. Christmas is their big season. Okay. Now with this order, obviously because it's two a year, these orders are ginormous. Right. So that being said, each One of those SKUs has to be as accurate as possible just to make sure that they're shipping out to all their clients in the right portions. Because different clients obviously order different things to sell seasonal wise and just like popularity depending on region. So with that being said, Oracle at that time had actually picked up a critical, critical reorder point for to. I don't know if you ever. There's a store in America called Dollar General which is like just a dollar store.</t>
        </is>
      </c>
      <c r="H1689" s="9" t="inlineStr">
        <is>
          <t>neutral</t>
        </is>
      </c>
      <c r="I1689" s="9" t="inlineStr">
        <is>
          <t>ICP Target</t>
        </is>
      </c>
    </row>
    <row r="1690">
      <c r="A1690" s="9" t="n">
        <v>16</v>
      </c>
      <c r="B1690" s="9" t="inlineStr">
        <is>
          <t>Cost and service level are primary factors in vendor selection.</t>
        </is>
      </c>
      <c r="C1690" s="9" t="inlineStr">
        <is>
          <t>Warehouse Republic_Mark Taylor_3_1</t>
        </is>
      </c>
      <c r="D1690" s="9" t="n">
        <v>0.8326785295153052</v>
      </c>
      <c r="E1690" s="9" t="inlineStr">
        <is>
          <t>Warehouse Republic</t>
        </is>
      </c>
      <c r="F1690" s="9" t="inlineStr">
        <is>
          <t>Mark Taylor</t>
        </is>
      </c>
      <c r="G1690"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H1690" s="9" t="inlineStr">
        <is>
          <t>neutral</t>
        </is>
      </c>
      <c r="I1690" s="9" t="inlineStr">
        <is>
          <t>ICP Target</t>
        </is>
      </c>
    </row>
    <row r="1691">
      <c r="A1691" s="9" t="n">
        <v>16</v>
      </c>
      <c r="B1691" s="9" t="inlineStr">
        <is>
          <t>Cost and service level are primary factors in vendor selection.</t>
        </is>
      </c>
      <c r="C1691" s="9" t="inlineStr">
        <is>
          <t>Primary.com_Alex Kazickas_3_2</t>
        </is>
      </c>
      <c r="D1691" s="9" t="n">
        <v>0.8326576402258589</v>
      </c>
      <c r="E1691" s="9" t="inlineStr">
        <is>
          <t>Primary.com</t>
        </is>
      </c>
      <c r="F1691" s="9" t="inlineStr">
        <is>
          <t>Alex Kazickas</t>
        </is>
      </c>
      <c r="G1691" s="9" t="inlineStr">
        <is>
          <t>Yeah, okay. So really you can't. You're able to develop that logic in house at the moment for the model that you're using. So. But if you were evaluating a new shipping solution for your company, who would, who would be involved in that process within your company? What kinds of roles would would influence or have a say in the, in the final decision?</t>
        </is>
      </c>
      <c r="H1691" s="9" t="inlineStr">
        <is>
          <t>neutral</t>
        </is>
      </c>
      <c r="I1691" s="9" t="inlineStr">
        <is>
          <t>ICP Target</t>
        </is>
      </c>
    </row>
    <row r="1692">
      <c r="A1692" s="9" t="n">
        <v>16</v>
      </c>
      <c r="B1692" s="9" t="inlineStr">
        <is>
          <t>Cost and service level are primary factors in vendor selection.</t>
        </is>
      </c>
      <c r="C1692" s="9" t="inlineStr">
        <is>
          <t>Fossil Group_Inga Holmes_5_2</t>
        </is>
      </c>
      <c r="D1692" s="9" t="n">
        <v>0.8326196602035597</v>
      </c>
      <c r="E1692" s="9" t="inlineStr">
        <is>
          <t>Fossil Group</t>
        </is>
      </c>
      <c r="F1692" s="9" t="inlineStr">
        <is>
          <t>Inga Holmes</t>
        </is>
      </c>
      <c r="G1692"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H1692" s="9" t="inlineStr">
        <is>
          <t>negative</t>
        </is>
      </c>
      <c r="I1692" s="9" t="inlineStr">
        <is>
          <t>ICP Target</t>
        </is>
      </c>
    </row>
    <row r="1693">
      <c r="A1693" s="9" t="n">
        <v>16</v>
      </c>
      <c r="B1693" s="9" t="inlineStr">
        <is>
          <t>Cost and service level are primary factors in vendor selection.</t>
        </is>
      </c>
      <c r="C1693" s="9" t="inlineStr">
        <is>
          <t>Fossil Group_Inga Holmes_7_1</t>
        </is>
      </c>
      <c r="D1693" s="9" t="n">
        <v>0.8324419562633102</v>
      </c>
      <c r="E1693" s="9" t="inlineStr">
        <is>
          <t>Fossil Group</t>
        </is>
      </c>
      <c r="F1693" s="9" t="inlineStr">
        <is>
          <t>Inga Holmes</t>
        </is>
      </c>
      <c r="G1693"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H1693" s="9" t="inlineStr">
        <is>
          <t>positive</t>
        </is>
      </c>
      <c r="I1693" s="9" t="inlineStr">
        <is>
          <t>ICP Target</t>
        </is>
      </c>
    </row>
    <row r="1694">
      <c r="A1694" s="9" t="n">
        <v>16</v>
      </c>
      <c r="B1694" s="9" t="inlineStr">
        <is>
          <t>Cost and service level are primary factors in vendor selection.</t>
        </is>
      </c>
      <c r="C1694" s="9" t="inlineStr">
        <is>
          <t>Titan Worldwide_Jerrod Black_5_2</t>
        </is>
      </c>
      <c r="D1694" s="9" t="n">
        <v>0.8320525328119915</v>
      </c>
      <c r="E1694" s="9" t="inlineStr">
        <is>
          <t>Titan Worldwide</t>
        </is>
      </c>
      <c r="F1694" s="9" t="inlineStr">
        <is>
          <t>Jerrod Black</t>
        </is>
      </c>
      <c r="G1694"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H1694" s="9" t="inlineStr">
        <is>
          <t>positive</t>
        </is>
      </c>
      <c r="I1694" s="9" t="inlineStr">
        <is>
          <t>ICP Target</t>
        </is>
      </c>
    </row>
    <row r="1695">
      <c r="A1695" s="9" t="n">
        <v>16</v>
      </c>
      <c r="B1695" s="9" t="inlineStr">
        <is>
          <t>Cost and service level are primary factors in vendor selection.</t>
        </is>
      </c>
      <c r="C1695" s="9" t="inlineStr">
        <is>
          <t>Warehouse Republic_Mark Taylor_9_3</t>
        </is>
      </c>
      <c r="D1695" s="9" t="n">
        <v>0.8319807475761368</v>
      </c>
      <c r="E1695" s="9" t="inlineStr">
        <is>
          <t>Warehouse Republic</t>
        </is>
      </c>
      <c r="F1695" s="9" t="inlineStr">
        <is>
          <t>Mark Taylor</t>
        </is>
      </c>
      <c r="G1695" s="9" t="inlineStr">
        <is>
          <t>Yeah, of course. We've I mean, as I said at the beginning, like we had, we've had integrations with shipstation on behalf of some of our customers.</t>
        </is>
      </c>
      <c r="H1695" s="9" t="inlineStr">
        <is>
          <t>positive</t>
        </is>
      </c>
      <c r="I1695" s="9" t="inlineStr">
        <is>
          <t>ICP Target</t>
        </is>
      </c>
    </row>
    <row r="1696">
      <c r="A1696" s="9" t="n">
        <v>16</v>
      </c>
      <c r="B1696" s="9" t="inlineStr">
        <is>
          <t>Cost and service level are primary factors in vendor selection.</t>
        </is>
      </c>
      <c r="C1696" s="9" t="inlineStr">
        <is>
          <t>Tire Agent_Franco Cappitta_5_6</t>
        </is>
      </c>
      <c r="D1696" s="9" t="n">
        <v>0.8317818038783009</v>
      </c>
      <c r="E1696" s="9" t="inlineStr">
        <is>
          <t>Tire Agent</t>
        </is>
      </c>
      <c r="F1696" s="9" t="inlineStr">
        <is>
          <t>Franco Cappitta</t>
        </is>
      </c>
      <c r="G1696" s="9"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H1696" s="9" t="inlineStr">
        <is>
          <t>positive</t>
        </is>
      </c>
      <c r="I1696" s="9" t="inlineStr">
        <is>
          <t>ICP Target</t>
        </is>
      </c>
    </row>
    <row r="1697">
      <c r="A1697" s="9" t="n">
        <v>16</v>
      </c>
      <c r="B1697" s="9" t="inlineStr">
        <is>
          <t>Cost and service level are primary factors in vendor selection.</t>
        </is>
      </c>
      <c r="C1697" s="9" t="inlineStr">
        <is>
          <t>Warehouse Republic_Mark Taylor_4_1</t>
        </is>
      </c>
      <c r="D1697" s="9" t="n">
        <v>0.8309774147546116</v>
      </c>
      <c r="E1697" s="9" t="inlineStr">
        <is>
          <t>Warehouse Republic</t>
        </is>
      </c>
      <c r="F1697" s="9" t="inlineStr">
        <is>
          <t>Mark Taylor</t>
        </is>
      </c>
      <c r="G1697"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H1697" s="9" t="inlineStr">
        <is>
          <t>positive</t>
        </is>
      </c>
      <c r="I1697" s="9" t="inlineStr">
        <is>
          <t>ICP Target</t>
        </is>
      </c>
    </row>
    <row r="1698">
      <c r="A1698" s="9" t="n">
        <v>16</v>
      </c>
      <c r="B1698" s="9" t="inlineStr">
        <is>
          <t>Cost and service level are primary factors in vendor selection.</t>
        </is>
      </c>
      <c r="C1698" s="9" t="inlineStr">
        <is>
          <t>FORT_Jim McClellan_3_2</t>
        </is>
      </c>
      <c r="D1698" s="9" t="n">
        <v>0.8309675941593684</v>
      </c>
      <c r="E1698" s="9" t="inlineStr">
        <is>
          <t>FORT</t>
        </is>
      </c>
      <c r="F1698" s="9" t="inlineStr">
        <is>
          <t>Jim McClellan</t>
        </is>
      </c>
      <c r="G1698" s="9" t="inlineStr">
        <is>
          <t>Well, so we are, and I can speak either. As you know ourselves, we're the software platform provider, but we work of course very closely with our core clients who themselves are three PLs. So it might be more helpful if I answer as if I'm a 3 PL, in other words, as if I'm one of our clients who is actually the one who's doing the printing of the label and the, and the pick and pack and shipping. So they all need APIs for multiple reasons really. The main reason is for getting order data from OMS platforms or order management system platforms. Platforms like Shopify or Commerce 7 or a host of others. Bottle360. And so all of that data needs to come to the place that's printing out the shipping label for the package. Right. So all of that needs to come there. And it's the most efficient way to get that data in is through APIs, of course. And then once the label is printed at the warehouse or 3 PL or wherever, sometimes even at the winery itself, that data needs to be sent that tracking number. Data needs to be sent back to the order management system that the client themselves, you know, that the company that took the order needs to access. Right. So. And in some cases that data is made available to the actual consumer so they can see the progress of their package. Right. And that's all done through APIs.</t>
        </is>
      </c>
      <c r="H1698" s="9" t="inlineStr">
        <is>
          <t>neutral</t>
        </is>
      </c>
      <c r="I1698" s="9" t="inlineStr">
        <is>
          <t>ICP Target</t>
        </is>
      </c>
    </row>
    <row r="1699">
      <c r="A1699" s="9" t="n">
        <v>16</v>
      </c>
      <c r="B1699" s="9" t="inlineStr">
        <is>
          <t>Cost and service level are primary factors in vendor selection.</t>
        </is>
      </c>
      <c r="C1699" s="9" t="inlineStr">
        <is>
          <t>UrbanStems_Milton Johnson_2_4</t>
        </is>
      </c>
      <c r="D1699" s="9" t="n">
        <v>0.8307537373883428</v>
      </c>
      <c r="E1699" s="9" t="inlineStr">
        <is>
          <t>UrbanStems</t>
        </is>
      </c>
      <c r="F1699" s="9" t="inlineStr">
        <is>
          <t>Milton Johnson</t>
        </is>
      </c>
      <c r="G1699" s="9" t="inlineStr">
        <is>
          <t>We just needed a direct line into the delivery carrier that we were using, something to automate it through our system, and it would go through the motions of printing the labels, the rates, checking the rates. That's what prompted it.</t>
        </is>
      </c>
      <c r="H1699" s="9" t="inlineStr">
        <is>
          <t>positive</t>
        </is>
      </c>
      <c r="I1699" s="9" t="inlineStr">
        <is>
          <t>ICP Target</t>
        </is>
      </c>
    </row>
    <row r="1700">
      <c r="A1700" s="9" t="n">
        <v>16</v>
      </c>
      <c r="B1700" s="9" t="inlineStr">
        <is>
          <t>Cost and service level are primary factors in vendor selection.</t>
        </is>
      </c>
      <c r="C1700" s="9" t="inlineStr">
        <is>
          <t>Titan Worldwide_Jerrod Black_2_2</t>
        </is>
      </c>
      <c r="D1700" s="9" t="n">
        <v>0.8305382162690417</v>
      </c>
      <c r="E1700" s="9" t="inlineStr">
        <is>
          <t>Titan Worldwide</t>
        </is>
      </c>
      <c r="F1700" s="9" t="inlineStr">
        <is>
          <t>Jerrod Black</t>
        </is>
      </c>
      <c r="G1700" s="9"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H1700" s="9" t="inlineStr">
        <is>
          <t>positive</t>
        </is>
      </c>
      <c r="I1700" s="9" t="inlineStr">
        <is>
          <t>ICP Target</t>
        </is>
      </c>
    </row>
    <row r="1701">
      <c r="A1701" s="9" t="n">
        <v>16</v>
      </c>
      <c r="B1701" s="9" t="inlineStr">
        <is>
          <t>Cost and service level are primary factors in vendor selection.</t>
        </is>
      </c>
      <c r="C1701" s="9" t="inlineStr">
        <is>
          <t>Warehouse Republic_Mark Taylor_10_2</t>
        </is>
      </c>
      <c r="D1701" s="9" t="n">
        <v>0.830386153994659</v>
      </c>
      <c r="E1701" s="9" t="inlineStr">
        <is>
          <t>Warehouse Republic</t>
        </is>
      </c>
      <c r="F1701" s="9" t="inlineStr">
        <is>
          <t>Mark Taylor</t>
        </is>
      </c>
      <c r="G1701" s="9" t="inlineStr">
        <is>
          <t>I think ShipStation was first mover in, in this, I mean, maybe not first Mover, but they were one of the early ones that really caught traction with label generation, allowing you to, what they did really, really well was they built these integrations for all these different platforms to then generate label creation, translate label creation from those platforms. And they really stayed in their lane. They said, we're not going to screw with being a source of truth for inventory levels. We're simply going to say if we believe that it's, that you have the inventory, like then it can sell, but you're going to be responsible for transmitting that all back to your platforms. And so they were the original, I think, I mean since I've been doing this for the last seven, seven and a half years, they were one of the original companies out there that just understood we're going to build, we're going to learn how to translate from all these different sites. And it was very, very, very, very smart. They stayed in their lane. They said, we're not going to be a WMS, we're not going to track inventory on your behalf. And I think they've done a great job of, you know, making a ton of money sitting in their lane. I haven't looked at, I don't know if they're public, I haven't looked at their thing but I mean my interpretation is like they have, they've, they've maintained decent overhead and what I'm gathering by this even being prompted on this call is they've been too comfortable on their laurels for too long and now they've looked up and a bunch of other people offer the exact same thing. Don't have the, the market dominance, don't have the market, you know, the, they're not. Nobody else is the Coca Cola of the industry quite like ShipStation maybe, but they got an innovator. They're just, you know, or they've got to milk it until it dies.</t>
        </is>
      </c>
      <c r="H1701" s="9" t="inlineStr">
        <is>
          <t>positive</t>
        </is>
      </c>
      <c r="I1701" s="9" t="inlineStr">
        <is>
          <t>ICP Target</t>
        </is>
      </c>
    </row>
    <row r="1702">
      <c r="A1702" s="9" t="n">
        <v>16</v>
      </c>
      <c r="B1702" s="9" t="inlineStr">
        <is>
          <t>Cost and service level are primary factors in vendor selection.</t>
        </is>
      </c>
      <c r="C1702" s="9" t="inlineStr">
        <is>
          <t>Primary.com_Alex Kazickas_10_1</t>
        </is>
      </c>
      <c r="D1702" s="9" t="n">
        <v>0.8302858912251727</v>
      </c>
      <c r="E1702" s="9" t="inlineStr">
        <is>
          <t>Primary.com</t>
        </is>
      </c>
      <c r="F1702" s="9" t="inlineStr">
        <is>
          <t>Alex Kazickas</t>
        </is>
      </c>
      <c r="G1702" s="9" t="inlineStr">
        <is>
          <t>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H1702" s="9" t="inlineStr">
        <is>
          <t>mixed</t>
        </is>
      </c>
      <c r="I1702" s="9" t="inlineStr">
        <is>
          <t>ICP Target</t>
        </is>
      </c>
    </row>
    <row r="1703">
      <c r="A1703" s="9" t="n">
        <v>16</v>
      </c>
      <c r="B1703" s="9" t="inlineStr">
        <is>
          <t>Cost and service level are primary factors in vendor selection.</t>
        </is>
      </c>
      <c r="C1703" s="9" t="inlineStr">
        <is>
          <t>Warehouse Republic_Mark Taylor_12_1</t>
        </is>
      </c>
      <c r="D1703" s="9" t="n">
        <v>0.8301624944998395</v>
      </c>
      <c r="E1703" s="9" t="inlineStr">
        <is>
          <t>Warehouse Republic</t>
        </is>
      </c>
      <c r="F1703" s="9" t="inlineStr">
        <is>
          <t>Mark Taylor</t>
        </is>
      </c>
      <c r="G1703" s="9" t="inlineStr">
        <is>
          <t>I mean that's a, I don't know how many clients shipstation has, but I mean, you know, they have to have a massive banking relationship and be able to like basically take on the financial, the, the working capital aspect of it.</t>
        </is>
      </c>
      <c r="H1703" s="9" t="inlineStr">
        <is>
          <t>neutral</t>
        </is>
      </c>
      <c r="I1703" s="9" t="inlineStr">
        <is>
          <t>ICP Target</t>
        </is>
      </c>
    </row>
    <row r="1704">
      <c r="A1704" s="9" t="n">
        <v>16</v>
      </c>
      <c r="B1704" s="9" t="inlineStr">
        <is>
          <t>Cost and service level are primary factors in vendor selection.</t>
        </is>
      </c>
      <c r="C1704" s="9" t="inlineStr">
        <is>
          <t>CTW Logistics_David Smith_8_2</t>
        </is>
      </c>
      <c r="D1704" s="9" t="n">
        <v>0.8299797103008322</v>
      </c>
      <c r="E1704" s="9" t="inlineStr">
        <is>
          <t>CTW Logistics</t>
        </is>
      </c>
      <c r="F1704" s="9" t="inlineStr">
        <is>
          <t>David Smith</t>
        </is>
      </c>
      <c r="G1704" s="9" t="inlineStr">
        <is>
          <t>What are the actual things that we're going to be using on this? Yes, I get this one little feature. Super cool, but we're not going to use that. So like what is the, the bulk of what we're going to be using? What does it look like, how does it operate? And giving us some, some use cases in our industry, knowing like, hey, this is, you know, if you don't have a client like that at least researching and understanding this is what a third party warehouse would need it for and could use it for and showing us that.</t>
        </is>
      </c>
      <c r="H1704" s="9" t="inlineStr">
        <is>
          <t>neutral</t>
        </is>
      </c>
      <c r="I1704" s="9" t="inlineStr">
        <is>
          <t>ICP Target</t>
        </is>
      </c>
    </row>
    <row r="1705">
      <c r="A1705" s="9" t="n">
        <v>16</v>
      </c>
      <c r="B1705" s="9" t="inlineStr">
        <is>
          <t>Cost and service level are primary factors in vendor selection.</t>
        </is>
      </c>
      <c r="C1705" s="9" t="inlineStr">
        <is>
          <t>UrbanStems_Milton Johnson_9_3</t>
        </is>
      </c>
      <c r="D1705" s="9" t="n">
        <v>0.8298533022950246</v>
      </c>
      <c r="E1705" s="9" t="inlineStr">
        <is>
          <t>UrbanStems</t>
        </is>
      </c>
      <c r="F1705" s="9" t="inlineStr">
        <is>
          <t>Milton Johnson</t>
        </is>
      </c>
      <c r="G1705" s="9" t="inlineStr">
        <is>
          <t>The things that they can do to maximize savings in those ways would be probably the biggest thing. Right. That's what most companies are going to be looking for.</t>
        </is>
      </c>
      <c r="H1705" s="9" t="inlineStr">
        <is>
          <t>positive</t>
        </is>
      </c>
      <c r="I1705" s="9" t="inlineStr">
        <is>
          <t>ICP Target</t>
        </is>
      </c>
    </row>
    <row r="1706">
      <c r="A1706" s="9" t="n">
        <v>16</v>
      </c>
      <c r="B1706" s="9" t="inlineStr">
        <is>
          <t>Cost and service level are primary factors in vendor selection.</t>
        </is>
      </c>
      <c r="C1706" s="9" t="inlineStr">
        <is>
          <t>Fossil Group_Inga Holmes_9_1</t>
        </is>
      </c>
      <c r="D1706" s="9" t="n">
        <v>0.8295294316777541</v>
      </c>
      <c r="E1706" s="9" t="inlineStr">
        <is>
          <t>Fossil Group</t>
        </is>
      </c>
      <c r="F1706" s="9" t="inlineStr">
        <is>
          <t>Inga Holmes</t>
        </is>
      </c>
      <c r="G1706" s="9"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H1706" s="9" t="inlineStr">
        <is>
          <t>positive</t>
        </is>
      </c>
      <c r="I1706" s="9" t="inlineStr">
        <is>
          <t>ICP Target</t>
        </is>
      </c>
    </row>
    <row r="1707">
      <c r="A1707" s="9" t="n">
        <v>16</v>
      </c>
      <c r="B1707" s="9" t="inlineStr">
        <is>
          <t>Cost and service level are primary factors in vendor selection.</t>
        </is>
      </c>
      <c r="C1707" s="9" t="inlineStr">
        <is>
          <t>Primary.com_Alex Kazickas_10_3</t>
        </is>
      </c>
      <c r="D1707" s="9" t="n">
        <v>0.8294015935437271</v>
      </c>
      <c r="E1707" s="9" t="inlineStr">
        <is>
          <t>Primary.com</t>
        </is>
      </c>
      <c r="F1707" s="9" t="inlineStr">
        <is>
          <t>Alex Kazickas</t>
        </is>
      </c>
      <c r="G1707" s="9" t="inlineStr">
        <is>
          <t>I would say like a dedicated onboarding person. So I like want. Would say that I want like a consistent team and reasonable and proven like time frame in terms of implementation. I would say like that also includes like hey we're up and running some type of dedicated support still in the early phases. And then I would say an ongoing contact person that could help us either with like one off tech question issues or greater criteria changes or things that are, that are basically you know, things that maybe bigger project related stuff that comes from customer driven inquiries. And I would say also that that would also look like a meeting quarterly at least and us being informed about what are some of the developments that are coming down the pipeline that we could take advantage of. I also would love companies that ask their biggest clients like hey, what are some features you'd want to see as we're building out a roadmap for the year. People that are kind of two way street and communicating like that is helpful.</t>
        </is>
      </c>
      <c r="H1707" s="9" t="inlineStr">
        <is>
          <t>mixed</t>
        </is>
      </c>
      <c r="I1707" s="9" t="inlineStr">
        <is>
          <t>ICP Target</t>
        </is>
      </c>
    </row>
    <row r="1708">
      <c r="A1708" s="9" t="n">
        <v>16</v>
      </c>
      <c r="B1708" s="9" t="inlineStr">
        <is>
          <t>Cost and service level are primary factors in vendor selection.</t>
        </is>
      </c>
      <c r="C1708" s="9" t="inlineStr">
        <is>
          <t>Warehouse Republic_Mark Taylor_11_2</t>
        </is>
      </c>
      <c r="D1708" s="9" t="n">
        <v>0.8293268627490336</v>
      </c>
      <c r="E1708" s="9" t="inlineStr">
        <is>
          <t>Warehouse Republic</t>
        </is>
      </c>
      <c r="F1708" s="9" t="inlineStr">
        <is>
          <t>Mark Taylor</t>
        </is>
      </c>
      <c r="G1708"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H1708" s="9" t="inlineStr">
        <is>
          <t>mixed</t>
        </is>
      </c>
      <c r="I1708" s="9" t="inlineStr">
        <is>
          <t>ICP Target</t>
        </is>
      </c>
    </row>
    <row r="1709">
      <c r="A1709" s="9" t="n">
        <v>16</v>
      </c>
      <c r="B1709" s="9" t="inlineStr">
        <is>
          <t>Cost and service level are primary factors in vendor selection.</t>
        </is>
      </c>
      <c r="C1709" s="9" t="inlineStr">
        <is>
          <t>AllTrails_Emmeline Wang_2_3</t>
        </is>
      </c>
      <c r="D1709" s="9" t="n">
        <v>0.8292053418788097</v>
      </c>
      <c r="E1709" s="9" t="inlineStr">
        <is>
          <t>AllTrails</t>
        </is>
      </c>
      <c r="F1709" s="9" t="inlineStr">
        <is>
          <t>Emmeline Wang</t>
        </is>
      </c>
      <c r="G1709" s="9"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H1709" s="9" t="inlineStr">
        <is>
          <t>neutral</t>
        </is>
      </c>
      <c r="I1709" s="9" t="inlineStr">
        <is>
          <t>ICP Target,ICP Target</t>
        </is>
      </c>
    </row>
    <row r="1710">
      <c r="A1710" s="9" t="n">
        <v>16</v>
      </c>
      <c r="B1710" s="9" t="inlineStr">
        <is>
          <t>Cost and service level are primary factors in vendor selection.</t>
        </is>
      </c>
      <c r="C1710" s="9" t="inlineStr">
        <is>
          <t>Titan Worldwide_Jerrod Black_7_3</t>
        </is>
      </c>
      <c r="D1710" s="9" t="n">
        <v>0.8291495577705338</v>
      </c>
      <c r="E1710" s="9" t="inlineStr">
        <is>
          <t>Titan Worldwide</t>
        </is>
      </c>
      <c r="F1710" s="9" t="inlineStr">
        <is>
          <t>Jerrod Black</t>
        </is>
      </c>
      <c r="G1710" s="9"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H1710" s="9" t="inlineStr">
        <is>
          <t>positive</t>
        </is>
      </c>
      <c r="I1710" s="9" t="inlineStr">
        <is>
          <t>ICP Target</t>
        </is>
      </c>
    </row>
    <row r="1711">
      <c r="A1711" s="9" t="n">
        <v>16</v>
      </c>
      <c r="B1711" s="9" t="inlineStr">
        <is>
          <t>Cost and service level are primary factors in vendor selection.</t>
        </is>
      </c>
      <c r="C1711" s="9" t="inlineStr">
        <is>
          <t>UrbanStems_Milton Johnson_4_3</t>
        </is>
      </c>
      <c r="D1711" s="9" t="n">
        <v>0.8287033276173907</v>
      </c>
      <c r="E1711" s="9" t="inlineStr">
        <is>
          <t>UrbanStems</t>
        </is>
      </c>
      <c r="F1711" s="9" t="inlineStr">
        <is>
          <t>Milton Johnson</t>
        </is>
      </c>
      <c r="G1711" s="9" t="inlineStr">
        <is>
          <t>I don't. Back then it would probably have been cost in several service level.</t>
        </is>
      </c>
      <c r="H1711" s="9" t="inlineStr">
        <is>
          <t>negative</t>
        </is>
      </c>
      <c r="I1711" s="9" t="inlineStr">
        <is>
          <t>ICP Target</t>
        </is>
      </c>
    </row>
    <row r="1712">
      <c r="A1712" s="9" t="n">
        <v>16</v>
      </c>
      <c r="B1712" s="9" t="inlineStr">
        <is>
          <t>Cost and service level are primary factors in vendor selection.</t>
        </is>
      </c>
      <c r="C1712" s="9" t="inlineStr">
        <is>
          <t>AllTrails_Emmeline Wang_7_1</t>
        </is>
      </c>
      <c r="D1712" s="9" t="n">
        <v>0.8286212314393286</v>
      </c>
      <c r="E1712" s="9" t="inlineStr">
        <is>
          <t>AllTrails</t>
        </is>
      </c>
      <c r="F1712" s="9" t="inlineStr">
        <is>
          <t>Emmeline Wang</t>
        </is>
      </c>
      <c r="G1712" s="9" t="inlineStr">
        <is>
          <t>I think right now it's lowest bidder, but ultimately, like, we're evaluating the software and then like, what is the, like, cost per month and then like, how much would a year contract come out to? That makes sense.</t>
        </is>
      </c>
      <c r="H1712" s="9" t="inlineStr">
        <is>
          <t>neutral</t>
        </is>
      </c>
      <c r="I1712" s="9" t="inlineStr">
        <is>
          <t>ICP Target,ICP Target</t>
        </is>
      </c>
    </row>
    <row r="1713">
      <c r="A1713" s="9" t="n">
        <v>16</v>
      </c>
      <c r="B1713" s="9" t="inlineStr">
        <is>
          <t>Cost and service level are primary factors in vendor selection.</t>
        </is>
      </c>
      <c r="C1713" s="9" t="inlineStr">
        <is>
          <t>CTW Logistics_David Smith_7_4</t>
        </is>
      </c>
      <c r="D1713" s="9" t="n">
        <v>0.8284449135223315</v>
      </c>
      <c r="E1713" s="9" t="inlineStr">
        <is>
          <t>CTW Logistics</t>
        </is>
      </c>
      <c r="F1713" s="9" t="inlineStr">
        <is>
          <t>David Smith</t>
        </is>
      </c>
      <c r="G1713" s="9" t="inlineStr">
        <is>
          <t>Yeah, a big trigger is going to be just how everything plays out with the tariffs right now. That's a big thing. So we're customs bonded in our facilities and so a number of our clients are looking at bringing in their E commerce and direct to consumer fulfillment into our bonded space. And then if that happens, it's something that we're going to need to bring on to handle that increase in business. It's just an API system that can then help us manage that entire workflow.</t>
        </is>
      </c>
      <c r="H1713" s="9" t="inlineStr">
        <is>
          <t>neutral</t>
        </is>
      </c>
      <c r="I1713" s="9" t="inlineStr">
        <is>
          <t>ICP Target</t>
        </is>
      </c>
    </row>
    <row r="1714">
      <c r="A1714" s="9" t="n">
        <v>16</v>
      </c>
      <c r="B1714" s="9" t="inlineStr">
        <is>
          <t>Cost and service level are primary factors in vendor selection.</t>
        </is>
      </c>
      <c r="C1714" s="9" t="inlineStr">
        <is>
          <t>Fossil Group_Inga Holmes_6_11</t>
        </is>
      </c>
      <c r="D1714" s="9" t="n">
        <v>0.8283984779272889</v>
      </c>
      <c r="E1714" s="9" t="inlineStr">
        <is>
          <t>Fossil Group</t>
        </is>
      </c>
      <c r="F1714" s="9" t="inlineStr">
        <is>
          <t>Inga Holmes</t>
        </is>
      </c>
      <c r="G1714" s="9" t="inlineStr">
        <is>
          <t>I mean, I really do think that autonomous supply chain capabilities are certainly very, very capable and possible of today's technology.</t>
        </is>
      </c>
      <c r="H1714" s="9" t="inlineStr">
        <is>
          <t>positive</t>
        </is>
      </c>
      <c r="I1714" s="9" t="inlineStr">
        <is>
          <t>ICP Target</t>
        </is>
      </c>
    </row>
    <row r="1715">
      <c r="A1715" s="9" t="n">
        <v>16</v>
      </c>
      <c r="B1715" s="9" t="inlineStr">
        <is>
          <t>Cost and service level are primary factors in vendor selection.</t>
        </is>
      </c>
      <c r="C1715" s="9" t="inlineStr">
        <is>
          <t>CTW Logistics_David Smith_5_5</t>
        </is>
      </c>
      <c r="D1715" s="9" t="n">
        <v>0.8281977410599816</v>
      </c>
      <c r="E1715" s="9" t="inlineStr">
        <is>
          <t>CTW Logistics</t>
        </is>
      </c>
      <c r="F1715" s="9" t="inlineStr">
        <is>
          <t>David Smith</t>
        </is>
      </c>
      <c r="G1715" s="9"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H1715" s="9" t="inlineStr">
        <is>
          <t>neutral</t>
        </is>
      </c>
      <c r="I1715" s="9" t="inlineStr">
        <is>
          <t>ICP Target</t>
        </is>
      </c>
    </row>
    <row r="1716">
      <c r="A1716" s="9" t="n">
        <v>16</v>
      </c>
      <c r="B1716" s="9" t="inlineStr">
        <is>
          <t>Cost and service level are primary factors in vendor selection.</t>
        </is>
      </c>
      <c r="C1716" s="9" t="inlineStr">
        <is>
          <t>Merit_Todd Brower_5_1</t>
        </is>
      </c>
      <c r="D1716" s="9" t="n">
        <v>0.8281460378199073</v>
      </c>
      <c r="E1716" s="9" t="inlineStr">
        <is>
          <t>Merit</t>
        </is>
      </c>
      <c r="F1716" s="9" t="inlineStr">
        <is>
          <t>Todd Brower</t>
        </is>
      </c>
      <c r="G1716" s="9"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H1716" s="9" t="inlineStr">
        <is>
          <t>neutral</t>
        </is>
      </c>
      <c r="I1716" s="9" t="inlineStr">
        <is>
          <t>ICP Target</t>
        </is>
      </c>
    </row>
    <row r="1717">
      <c r="A1717" s="9" t="n">
        <v>16</v>
      </c>
      <c r="B1717" s="9" t="inlineStr">
        <is>
          <t>Cost and service level are primary factors in vendor selection.</t>
        </is>
      </c>
      <c r="C1717" s="9" t="inlineStr">
        <is>
          <t>AllTrails_Emmeline Wang_4_4</t>
        </is>
      </c>
      <c r="D1717" s="9" t="n">
        <v>0.8277812404159584</v>
      </c>
      <c r="E1717" s="9" t="inlineStr">
        <is>
          <t>AllTrails</t>
        </is>
      </c>
      <c r="F1717" s="9" t="inlineStr">
        <is>
          <t>Emmeline Wang</t>
        </is>
      </c>
      <c r="G1717" s="9"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H1717" s="9" t="inlineStr">
        <is>
          <t>neutral</t>
        </is>
      </c>
      <c r="I1717" s="9" t="inlineStr">
        <is>
          <t>ICP Target,ICP Target</t>
        </is>
      </c>
    </row>
    <row r="1718">
      <c r="A1718" s="9" t="n">
        <v>16</v>
      </c>
      <c r="B1718" s="9" t="inlineStr">
        <is>
          <t>Cost and service level are primary factors in vendor selection.</t>
        </is>
      </c>
      <c r="C1718" s="9" t="inlineStr">
        <is>
          <t>Titan Worldwide_Jerrod Black_8_1</t>
        </is>
      </c>
      <c r="D1718" s="9" t="n">
        <v>0.8277472492855701</v>
      </c>
      <c r="E1718" s="9" t="inlineStr">
        <is>
          <t>Titan Worldwide</t>
        </is>
      </c>
      <c r="F1718" s="9" t="inlineStr">
        <is>
          <t>Jerrod Black</t>
        </is>
      </c>
      <c r="G1718" s="9"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H1718" s="9" t="inlineStr">
        <is>
          <t>positive</t>
        </is>
      </c>
      <c r="I1718" s="9" t="inlineStr">
        <is>
          <t>ICP Target</t>
        </is>
      </c>
    </row>
    <row r="1719">
      <c r="A1719" s="9" t="n">
        <v>16</v>
      </c>
      <c r="B1719" s="9" t="inlineStr">
        <is>
          <t>Cost and service level are primary factors in vendor selection.</t>
        </is>
      </c>
      <c r="C1719" s="9" t="inlineStr">
        <is>
          <t>Merit_Todd Brower_4_3</t>
        </is>
      </c>
      <c r="D1719" s="9" t="n">
        <v>0.826879366165219</v>
      </c>
      <c r="E1719" s="9" t="inlineStr">
        <is>
          <t>Merit</t>
        </is>
      </c>
      <c r="F1719" s="9" t="inlineStr">
        <is>
          <t>Todd Brower</t>
        </is>
      </c>
      <c r="G1719"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H1719" s="9" t="inlineStr">
        <is>
          <t>positive</t>
        </is>
      </c>
      <c r="I1719" s="9" t="inlineStr">
        <is>
          <t>ICP Target</t>
        </is>
      </c>
    </row>
    <row r="1720">
      <c r="A1720" s="9" t="n">
        <v>16</v>
      </c>
      <c r="B1720" s="9" t="inlineStr">
        <is>
          <t>Cost and service level are primary factors in vendor selection.</t>
        </is>
      </c>
      <c r="C1720" s="9" t="inlineStr">
        <is>
          <t>CTW Logistics_David Smith_4_2</t>
        </is>
      </c>
      <c r="D1720" s="9" t="n">
        <v>0.826867654941368</v>
      </c>
      <c r="E1720" s="9" t="inlineStr">
        <is>
          <t>CTW Logistics</t>
        </is>
      </c>
      <c r="F1720" s="9" t="inlineStr">
        <is>
          <t>David Smith</t>
        </is>
      </c>
      <c r="G1720" s="9" t="inlineStr">
        <is>
          <t>I would use first Google and then I use some sort of AI to chatgpt to look up, hey, you know, who are the top vendors for this? Who are the, the, out of those, you know, who are the top 10 shipping API vendors in the world? I would then go from there and say, okay, out of those, what is the top three? You know, and list our criteria in each of those and, and have the AI tell me. And then I would back it up with my own Google research.</t>
        </is>
      </c>
      <c r="H1720" s="9" t="inlineStr">
        <is>
          <t>positive</t>
        </is>
      </c>
      <c r="I1720" s="9" t="inlineStr">
        <is>
          <t>ICP Target</t>
        </is>
      </c>
    </row>
    <row r="1721">
      <c r="A1721" s="9" t="n">
        <v>16</v>
      </c>
      <c r="B1721" s="9" t="inlineStr">
        <is>
          <t>Cost and service level are primary factors in vendor selection.</t>
        </is>
      </c>
      <c r="C1721" s="9" t="inlineStr">
        <is>
          <t>FORT_Jim McClellan_6_1</t>
        </is>
      </c>
      <c r="D1721" s="9" t="n">
        <v>0.8267992477706654</v>
      </c>
      <c r="E1721" s="9" t="inlineStr">
        <is>
          <t>FORT</t>
        </is>
      </c>
      <c r="F1721" s="9" t="inlineStr">
        <is>
          <t>Jim McClellan</t>
        </is>
      </c>
      <c r="G1721" s="9"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H1721" s="9" t="inlineStr">
        <is>
          <t>positive</t>
        </is>
      </c>
      <c r="I1721" s="9" t="inlineStr">
        <is>
          <t>ICP Target</t>
        </is>
      </c>
    </row>
    <row r="1722">
      <c r="A1722" s="9" t="n">
        <v>16</v>
      </c>
      <c r="B1722" s="9" t="inlineStr">
        <is>
          <t>Cost and service level are primary factors in vendor selection.</t>
        </is>
      </c>
      <c r="C1722" s="9" t="inlineStr">
        <is>
          <t>FORT_Jim McClellan_7_2</t>
        </is>
      </c>
      <c r="D1722" s="9" t="n">
        <v>0.8267883900694993</v>
      </c>
      <c r="E1722" s="9" t="inlineStr">
        <is>
          <t>FORT</t>
        </is>
      </c>
      <c r="F1722" s="9" t="inlineStr">
        <is>
          <t>Jim McClellan</t>
        </is>
      </c>
      <c r="G1722"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H1722" s="9" t="inlineStr">
        <is>
          <t>positive</t>
        </is>
      </c>
      <c r="I1722" s="9" t="inlineStr">
        <is>
          <t>ICP Target</t>
        </is>
      </c>
    </row>
    <row r="1723">
      <c r="A1723" s="9" t="n">
        <v>16</v>
      </c>
      <c r="B1723" s="9" t="inlineStr">
        <is>
          <t>Cost and service level are primary factors in vendor selection.</t>
        </is>
      </c>
      <c r="C1723" s="9" t="inlineStr">
        <is>
          <t>Merit_Todd Brower_8_1</t>
        </is>
      </c>
      <c r="D1723" s="9" t="n">
        <v>0.8267097096475757</v>
      </c>
      <c r="E1723" s="9" t="inlineStr">
        <is>
          <t>Merit</t>
        </is>
      </c>
      <c r="F1723" s="9" t="inlineStr">
        <is>
          <t>Todd Brower</t>
        </is>
      </c>
      <c r="G1723"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H1723" s="9" t="inlineStr">
        <is>
          <t>negative</t>
        </is>
      </c>
      <c r="I1723" s="9" t="inlineStr">
        <is>
          <t>ICP Target</t>
        </is>
      </c>
    </row>
    <row r="1724">
      <c r="A1724" s="9" t="n">
        <v>16</v>
      </c>
      <c r="B1724" s="9" t="inlineStr">
        <is>
          <t>Cost and service level are primary factors in vendor selection.</t>
        </is>
      </c>
      <c r="C1724" s="9" t="inlineStr">
        <is>
          <t>CTW Logistics_David Smith_11_4</t>
        </is>
      </c>
      <c r="D1724" s="9" t="n">
        <v>0.8266632724175778</v>
      </c>
      <c r="E1724" s="9" t="inlineStr">
        <is>
          <t>CTW Logistics</t>
        </is>
      </c>
      <c r="F1724" s="9" t="inlineStr">
        <is>
          <t>David Smith</t>
        </is>
      </c>
      <c r="G1724" s="9" t="inlineStr">
        <is>
          <t>Shippo looked like they had the most affordable rates. I didn't do a whole lot of research into to either of them. Watched, I think, a YouTube video that highlighted them. I'll be honest, they didn't have anything remarkable enough to stand out and remember. And I think that that speaks a lot to their systems if they're not rememberable. Right. So. Yeah.</t>
        </is>
      </c>
      <c r="H1724" s="9" t="inlineStr">
        <is>
          <t>negative</t>
        </is>
      </c>
      <c r="I1724" s="9" t="inlineStr">
        <is>
          <t>ICP Target</t>
        </is>
      </c>
    </row>
    <row r="1725">
      <c r="A1725" s="9" t="n">
        <v>16</v>
      </c>
      <c r="B1725" s="9" t="inlineStr">
        <is>
          <t>Cost and service level are primary factors in vendor selection.</t>
        </is>
      </c>
      <c r="C1725" s="9" t="inlineStr">
        <is>
          <t>Warehouse Republic_Mark Taylor_12_2</t>
        </is>
      </c>
      <c r="D1725" s="9" t="n">
        <v>0.8263474582191728</v>
      </c>
      <c r="E1725" s="9" t="inlineStr">
        <is>
          <t>Warehouse Republic</t>
        </is>
      </c>
      <c r="F1725" s="9" t="inlineStr">
        <is>
          <t>Mark Taylor</t>
        </is>
      </c>
      <c r="G1725" s="9" t="inlineStr">
        <is>
          <t>Well, I mean at this point it's number of APIs and ease of connection and that's it. It's just like they're constantly more and more and more out there and I mean honestly I think the next big frontier is using all this tech enabled stuff that we've got and just killing edi, like figuring out what to do to absolutely just kill that dinosaur of a system.</t>
        </is>
      </c>
      <c r="H1725" s="9" t="inlineStr">
        <is>
          <t>mixed</t>
        </is>
      </c>
      <c r="I1725" s="9" t="inlineStr">
        <is>
          <t>ICP Target</t>
        </is>
      </c>
    </row>
    <row r="1726">
      <c r="A1726" s="9" t="n">
        <v>16</v>
      </c>
      <c r="B1726" s="9" t="inlineStr">
        <is>
          <t>Cost and service level are primary factors in vendor selection.</t>
        </is>
      </c>
      <c r="C1726" s="9" t="inlineStr">
        <is>
          <t>FORT_Jim McClellan_6_2</t>
        </is>
      </c>
      <c r="D1726" s="9" t="n">
        <v>0.826211508192761</v>
      </c>
      <c r="E1726" s="9" t="inlineStr">
        <is>
          <t>FORT</t>
        </is>
      </c>
      <c r="F1726" s="9" t="inlineStr">
        <is>
          <t>Jim McClellan</t>
        </is>
      </c>
      <c r="G1726" s="9"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H1726" s="9" t="inlineStr">
        <is>
          <t>positive</t>
        </is>
      </c>
      <c r="I1726" s="9" t="inlineStr">
        <is>
          <t>ICP Target</t>
        </is>
      </c>
    </row>
    <row r="1727">
      <c r="A1727" s="9" t="n">
        <v>16</v>
      </c>
      <c r="B1727" s="9" t="inlineStr">
        <is>
          <t>Cost and service level are primary factors in vendor selection.</t>
        </is>
      </c>
      <c r="C1727" s="9" t="inlineStr">
        <is>
          <t>Warehouse Republic_Mark Taylor_2_1</t>
        </is>
      </c>
      <c r="D1727" s="9" t="n">
        <v>0.8261320049711912</v>
      </c>
      <c r="E1727" s="9" t="inlineStr">
        <is>
          <t>Warehouse Republic</t>
        </is>
      </c>
      <c r="F1727" s="9" t="inlineStr">
        <is>
          <t>Mark Taylor</t>
        </is>
      </c>
      <c r="G1727" s="9"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H1727" s="9" t="inlineStr">
        <is>
          <t>positive</t>
        </is>
      </c>
      <c r="I1727" s="9" t="inlineStr">
        <is>
          <t>ICP Target</t>
        </is>
      </c>
    </row>
    <row r="1728">
      <c r="A1728" s="9" t="n">
        <v>16</v>
      </c>
      <c r="B1728" s="9" t="inlineStr">
        <is>
          <t>Cost and service level are primary factors in vendor selection.</t>
        </is>
      </c>
      <c r="C1728" s="9" t="inlineStr">
        <is>
          <t>UrbanStems_Milton Johnson_5_1</t>
        </is>
      </c>
      <c r="D1728" s="9" t="n">
        <v>0.8259324252965338</v>
      </c>
      <c r="E1728" s="9" t="inlineStr">
        <is>
          <t>UrbanStems</t>
        </is>
      </c>
      <c r="F1728" s="9" t="inlineStr">
        <is>
          <t>Milton Johnson</t>
        </is>
      </c>
      <c r="G1728" s="9" t="inlineStr">
        <is>
          <t>So I'm generally, like, when I'm vetting vendors, I don't really exclude any companies that I haven't had a bad experience with or somebody that I, that, that I know personally and has worked with them has given me feedback about a really bad experience. To at least, at least have initial call to consider. Just make sure they meet all the basic parameters of what you're looking for. Right.</t>
        </is>
      </c>
      <c r="H1728" s="9" t="inlineStr">
        <is>
          <t>neutral</t>
        </is>
      </c>
      <c r="I1728" s="9" t="inlineStr">
        <is>
          <t>ICP Target</t>
        </is>
      </c>
    </row>
    <row r="1729">
      <c r="A1729" s="9" t="n">
        <v>16</v>
      </c>
      <c r="B1729" s="9" t="inlineStr">
        <is>
          <t>Cost and service level are primary factors in vendor selection.</t>
        </is>
      </c>
      <c r="C1729" s="9" t="inlineStr">
        <is>
          <t>FORT_Jim McClellan_8_1</t>
        </is>
      </c>
      <c r="D1729" s="9" t="n">
        <v>0.8254296597161226</v>
      </c>
      <c r="E1729" s="9" t="inlineStr">
        <is>
          <t>FORT</t>
        </is>
      </c>
      <c r="F1729" s="9" t="inlineStr">
        <is>
          <t>Jim McClellan</t>
        </is>
      </c>
      <c r="G1729" s="9" t="inlineStr">
        <is>
          <t>We've. Let's see. We're quite familiar with shippo. Which I'm sure you know, and there are, you know, OMS platforms that we're integrated with that also are integrated with Shippo. Thinking specifically of Commerce 7. A lot of their users use Shippo. And I should know this. I'm not sure, But I think Commerce 7 also has an integration with ShipStation, so they may have clients that use ShipStation also. So we're one of a number of integrated partners that they have. But yeah, so we've. I would say Shippo would be my main answer to that.</t>
        </is>
      </c>
      <c r="H1729" s="9" t="inlineStr">
        <is>
          <t>neutral</t>
        </is>
      </c>
      <c r="I1729" s="9" t="inlineStr">
        <is>
          <t>ICP Target</t>
        </is>
      </c>
    </row>
    <row r="1730">
      <c r="A1730" s="9" t="n">
        <v>16</v>
      </c>
      <c r="B1730" s="9" t="inlineStr">
        <is>
          <t>Cost and service level are primary factors in vendor selection.</t>
        </is>
      </c>
      <c r="C1730" s="9" t="inlineStr">
        <is>
          <t>Primary.com_Alex Kazickas_9_2</t>
        </is>
      </c>
      <c r="D1730" s="9" t="n">
        <v>0.8241079777248721</v>
      </c>
      <c r="E1730" s="9" t="inlineStr">
        <is>
          <t>Primary.com</t>
        </is>
      </c>
      <c r="F1730" s="9" t="inlineStr">
        <is>
          <t>Alex Kazickas</t>
        </is>
      </c>
      <c r="G1730" s="9" t="inlineStr">
        <is>
          <t>Yeah, I feel like pay as you go is more appealing ultimately. And I've seen probably most common, what I've seen is you pay a cost per order. So depending on how many orders you know you're fulfilling, you would do that. And then I've seen also, you know, if you ship X amount of orders per month, like if you ship between, I don't know, 100,000, a million orders per month or a hundred thousand 250, your price order is this. So 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H1730" s="9" t="inlineStr">
        <is>
          <t>positive</t>
        </is>
      </c>
      <c r="I1730" s="9" t="inlineStr">
        <is>
          <t>ICP Target</t>
        </is>
      </c>
    </row>
    <row r="1731">
      <c r="A1731" s="9" t="n">
        <v>16</v>
      </c>
      <c r="B1731" s="9" t="inlineStr">
        <is>
          <t>Cost and service level are primary factors in vendor selection.</t>
        </is>
      </c>
      <c r="C1731" s="9" t="inlineStr">
        <is>
          <t>UrbanStems_Milton Johnson_8_4</t>
        </is>
      </c>
      <c r="D1731" s="9" t="n">
        <v>0.8238083890680253</v>
      </c>
      <c r="E1731" s="9" t="inlineStr">
        <is>
          <t>UrbanStems</t>
        </is>
      </c>
      <c r="F1731" s="9" t="inlineStr">
        <is>
          <t>Milton Johnson</t>
        </is>
      </c>
      <c r="G1731" s="9" t="inlineStr">
        <is>
          <t>It just depends on the business structure. For, for us, probably want the upfront so that you can work it into your budget and getting price per package.</t>
        </is>
      </c>
      <c r="H1731" s="9" t="inlineStr">
        <is>
          <t>neutral</t>
        </is>
      </c>
      <c r="I1731" s="9" t="inlineStr">
        <is>
          <t>ICP Target</t>
        </is>
      </c>
    </row>
    <row r="1732">
      <c r="A1732" s="9" t="n">
        <v>16</v>
      </c>
      <c r="B1732" s="9" t="inlineStr">
        <is>
          <t>Cost and service level are primary factors in vendor selection.</t>
        </is>
      </c>
      <c r="C1732" s="9" t="inlineStr">
        <is>
          <t>CTW Logistics_David Smith_9_1</t>
        </is>
      </c>
      <c r="D1732" s="9" t="n">
        <v>0.8237522128760804</v>
      </c>
      <c r="E1732" s="9" t="inlineStr">
        <is>
          <t>CTW Logistics</t>
        </is>
      </c>
      <c r="F1732" s="9" t="inlineStr">
        <is>
          <t>David Smith</t>
        </is>
      </c>
      <c r="G1732" s="9" t="inlineStr">
        <is>
          <t>So has there been any sales experience that you've had with a shipping API vendor, either in this role or any other company you may have worked with that actually went exceptionally well or exceptionally badly? Can you think of any examples that you can describe? No, nothing really comes to mind. The last, last demo that we had, sales presentation, I should say, I mean that was probably about a year ago and I just, I don't remember it well enough to, to give any good constructive feedback on that.</t>
        </is>
      </c>
      <c r="H1732" s="9" t="inlineStr">
        <is>
          <t>neutral</t>
        </is>
      </c>
      <c r="I1732" s="9" t="inlineStr">
        <is>
          <t>ICP Target</t>
        </is>
      </c>
    </row>
    <row r="1733">
      <c r="A1733" s="9" t="n">
        <v>16</v>
      </c>
      <c r="B1733" s="9" t="inlineStr">
        <is>
          <t>Cost and service level are primary factors in vendor selection.</t>
        </is>
      </c>
      <c r="C1733" s="9" t="inlineStr">
        <is>
          <t>FORT_Jim McClellan_7_1</t>
        </is>
      </c>
      <c r="D1733" s="9" t="n">
        <v>0.8237169567728402</v>
      </c>
      <c r="E1733" s="9" t="inlineStr">
        <is>
          <t>FORT</t>
        </is>
      </c>
      <c r="F1733" s="9" t="inlineStr">
        <is>
          <t>Jim McClellan</t>
        </is>
      </c>
      <c r="G1733" s="9" t="inlineStr">
        <is>
          <t>So the instance I was referring to about eight months ago that it turns out they were actually looking for a WMS solution. So no, for that we did not. They ended up not using ShipStation, although they saw the great benefit of Shipstation, but they really needed sort of deeper WMS related functionality. However, for wineries like the one I just mentioned, where they actually will use ShipStation in the tasting room. We often would recommend a solution like ShipStation for that purpose. If they're shipping just products that are not regulated merchandise or food or whatever, they can very efficiently manage that with ShipStation.</t>
        </is>
      </c>
      <c r="H1733" s="9" t="inlineStr">
        <is>
          <t>mixed</t>
        </is>
      </c>
      <c r="I1733" s="9" t="inlineStr">
        <is>
          <t>ICP Target</t>
        </is>
      </c>
    </row>
    <row r="1734">
      <c r="A1734" s="9" t="n">
        <v>16</v>
      </c>
      <c r="B1734" s="9" t="inlineStr">
        <is>
          <t>Cost and service level are primary factors in vendor selection.</t>
        </is>
      </c>
      <c r="C1734" s="9" t="inlineStr">
        <is>
          <t>FORT_Jim McClellan_9_2</t>
        </is>
      </c>
      <c r="D1734" s="9" t="n">
        <v>0.8233470717218015</v>
      </c>
      <c r="E1734" s="9" t="inlineStr">
        <is>
          <t>FORT</t>
        </is>
      </c>
      <c r="F1734" s="9" t="inlineStr">
        <is>
          <t>Jim McClellan</t>
        </is>
      </c>
      <c r="G1734" s="9"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H1734" s="9" t="inlineStr">
        <is>
          <t>positive</t>
        </is>
      </c>
      <c r="I1734" s="9" t="inlineStr">
        <is>
          <t>ICP Target</t>
        </is>
      </c>
    </row>
    <row r="1735">
      <c r="A1735" s="9" t="n">
        <v>16</v>
      </c>
      <c r="B1735" s="9" t="inlineStr">
        <is>
          <t>Cost and service level are primary factors in vendor selection.</t>
        </is>
      </c>
      <c r="C1735" s="9" t="inlineStr">
        <is>
          <t>FORT_Jim McClellan_10_1</t>
        </is>
      </c>
      <c r="D1735" s="9" t="n">
        <v>0.8231040876225887</v>
      </c>
      <c r="E1735" s="9" t="inlineStr">
        <is>
          <t>FORT</t>
        </is>
      </c>
      <c r="F1735" s="9" t="inlineStr">
        <is>
          <t>Jim McClellan</t>
        </is>
      </c>
      <c r="G1735" s="9" t="inlineStr">
        <is>
          <t>So it's not like we're deciding to be complex. And so it's like other regulated industries like pharmaceuticals or medical devices or, I don't know, cannabis or whatever. Right.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H1735" s="9" t="inlineStr">
        <is>
          <t>neutral</t>
        </is>
      </c>
      <c r="I1735" s="9" t="inlineStr">
        <is>
          <t>ICP Target</t>
        </is>
      </c>
    </row>
    <row r="1736">
      <c r="A1736" s="9" t="n">
        <v>16</v>
      </c>
      <c r="B1736" s="9" t="inlineStr">
        <is>
          <t>Cost and service level are primary factors in vendor selection.</t>
        </is>
      </c>
      <c r="C1736" s="9" t="inlineStr">
        <is>
          <t>Tire Agent_Franco Cappitta_5_4</t>
        </is>
      </c>
      <c r="D1736" s="9" t="n">
        <v>0.8229661169112005</v>
      </c>
      <c r="E1736" s="9" t="inlineStr">
        <is>
          <t>Tire Agent</t>
        </is>
      </c>
      <c r="F1736" s="9" t="inlineStr">
        <is>
          <t>Franco Cappitta</t>
        </is>
      </c>
      <c r="G1736" s="9" t="inlineStr">
        <is>
          <t>So a lot of right now it's. It's kind of like the wild west, I'd say, where there's a lot of companies that offer these solutions and they all have custom tracking. And so it would be nice if there was one API that handled all of that and they're kind of standardized the different statuses as well as had all of these companies on board already. So that way it would make integration for me a whole lot easier in terms of tracking and customer notification.</t>
        </is>
      </c>
      <c r="H1736" s="9" t="inlineStr">
        <is>
          <t>negative</t>
        </is>
      </c>
      <c r="I1736" s="9" t="inlineStr">
        <is>
          <t>ICP Target</t>
        </is>
      </c>
    </row>
    <row r="1737">
      <c r="A1737" s="9" t="n">
        <v>16</v>
      </c>
      <c r="B1737" s="9" t="inlineStr">
        <is>
          <t>Cost and service level are primary factors in vendor selection.</t>
        </is>
      </c>
      <c r="C1737" s="9" t="inlineStr">
        <is>
          <t>Warehouse Republic_Mark Taylor_1_5</t>
        </is>
      </c>
      <c r="D1737" s="9" t="n">
        <v>0.8219500878372897</v>
      </c>
      <c r="E1737" s="9" t="inlineStr">
        <is>
          <t>Warehouse Republic</t>
        </is>
      </c>
      <c r="F1737" s="9" t="inlineStr">
        <is>
          <t>Mark Taylor</t>
        </is>
      </c>
      <c r="G1737" s="9" t="inlineStr">
        <is>
          <t>Absolutely, absolutely perfect. It's only going to be shared with Shipstation to basically help them and then further understand the needs.</t>
        </is>
      </c>
      <c r="H1737" s="9" t="inlineStr">
        <is>
          <t>positive</t>
        </is>
      </c>
      <c r="I1737" s="9" t="inlineStr">
        <is>
          <t>ICP Target</t>
        </is>
      </c>
    </row>
    <row r="1738">
      <c r="A1738" s="9" t="n">
        <v>16</v>
      </c>
      <c r="B1738" s="9" t="inlineStr">
        <is>
          <t>Cost and service level are primary factors in vendor selection.</t>
        </is>
      </c>
      <c r="C1738" s="9" t="inlineStr">
        <is>
          <t>AllTrails_Emmeline Wang_3_3</t>
        </is>
      </c>
      <c r="D1738" s="9" t="n">
        <v>0.8211524566048555</v>
      </c>
      <c r="E1738" s="9" t="inlineStr">
        <is>
          <t>AllTrails</t>
        </is>
      </c>
      <c r="F1738" s="9" t="inlineStr">
        <is>
          <t>Emmeline Wang</t>
        </is>
      </c>
      <c r="G1738" s="9" t="inlineStr">
        <is>
          <t>Yeah, well, so shipstation was one and then there's like Shipo and then easyship. I think there's like Ship Engine as well. So there was like quite a bit that we had to work with and I think that's what's like right now. We're like evaluating like pros and cons of each.</t>
        </is>
      </c>
      <c r="H1738" s="9" t="inlineStr">
        <is>
          <t>neutral</t>
        </is>
      </c>
      <c r="I1738" s="9" t="inlineStr">
        <is>
          <t>ICP Target,ICP Target</t>
        </is>
      </c>
    </row>
    <row r="1739">
      <c r="A1739" s="9" t="n">
        <v>16</v>
      </c>
      <c r="B1739" s="9" t="inlineStr">
        <is>
          <t>Cost and service level are primary factors in vendor selection.</t>
        </is>
      </c>
      <c r="C1739" s="9" t="inlineStr">
        <is>
          <t>AllTrails_Emmeline Wang_7_2</t>
        </is>
      </c>
      <c r="D1739" s="9" t="n">
        <v>0.8207255489643169</v>
      </c>
      <c r="E1739" s="9" t="inlineStr">
        <is>
          <t>AllTrails</t>
        </is>
      </c>
      <c r="F1739" s="9" t="inlineStr">
        <is>
          <t>Emmeline Wang</t>
        </is>
      </c>
      <c r="G1739" s="9" t="inlineStr">
        <is>
          <t>Because I think both software programs provide, like, what we're looking for.</t>
        </is>
      </c>
      <c r="H1739" s="9" t="inlineStr">
        <is>
          <t>positive</t>
        </is>
      </c>
      <c r="I1739" s="9" t="inlineStr">
        <is>
          <t>ICP Target,ICP Target</t>
        </is>
      </c>
    </row>
    <row r="1740">
      <c r="A1740" s="9" t="n">
        <v>16</v>
      </c>
      <c r="B1740" s="9" t="inlineStr">
        <is>
          <t>Cost and service level are primary factors in vendor selection.</t>
        </is>
      </c>
      <c r="C1740" s="9" t="inlineStr">
        <is>
          <t>Titan Worldwide_Jerrod Black_8_2</t>
        </is>
      </c>
      <c r="D1740" s="9" t="n">
        <v>0.820686321440082</v>
      </c>
      <c r="E1740" s="9" t="inlineStr">
        <is>
          <t>Titan Worldwide</t>
        </is>
      </c>
      <c r="F1740" s="9" t="inlineStr">
        <is>
          <t>Jerrod Black</t>
        </is>
      </c>
      <c r="G1740" s="9" t="inlineStr">
        <is>
          <t>The great question. I think that the biggest thing, especially in any sort of logistics industry is that it almost never goes right the first time. So just being able to adjust and pivot almost on the fly or change information up in a whim is kind of vital in that because you know, you do have orders. If it goes great, then great. But out of 10 orders, maybe four or five of them are going to go great and then the other five are going to be not nightmares. But you're gonna have to adjust something. You know, it what it is either whether it's the location, the order, the amount, who it's going to, the labels, or whatever that is, you know. So being able to adjust on the fly is something. And update just information on a fly is just very, very big. For example, you know, we have an order and maybe, you know, a label or a bill of lading or something like that just needs a correction or update or maybe even to be sent to multiple people, maybe more than three people. Being able to do that and associate everybody and have just one place where we can all do that at is nice. You know, at times we have to go to different systems just because everything is not connected due to a company not being able to connect to different softwares or it just not being meshing well. I think that that was the biggest thing. I hope I answered your question in there.</t>
        </is>
      </c>
      <c r="H1740" s="9" t="inlineStr">
        <is>
          <t>mixed</t>
        </is>
      </c>
      <c r="I1740" s="9" t="inlineStr">
        <is>
          <t>ICP Target</t>
        </is>
      </c>
    </row>
    <row r="1741">
      <c r="A1741" s="9" t="n">
        <v>16</v>
      </c>
      <c r="B1741" s="9" t="inlineStr">
        <is>
          <t>Cost and service level are primary factors in vendor selection.</t>
        </is>
      </c>
      <c r="C1741" s="9" t="inlineStr">
        <is>
          <t>AllTrails_Emmeline Wang_6_2</t>
        </is>
      </c>
      <c r="D1741" s="9" t="n">
        <v>0.8205190584824333</v>
      </c>
      <c r="E1741" s="9" t="inlineStr">
        <is>
          <t>AllTrails</t>
        </is>
      </c>
      <c r="F1741" s="9" t="inlineStr">
        <is>
          <t>Emmeline Wang</t>
        </is>
      </c>
      <c r="G1741"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H1741" s="9" t="inlineStr">
        <is>
          <t>negative</t>
        </is>
      </c>
      <c r="I1741" s="9" t="inlineStr">
        <is>
          <t>ICP Target,ICP Target</t>
        </is>
      </c>
    </row>
    <row r="1742">
      <c r="A1742" s="9" t="n">
        <v>16</v>
      </c>
      <c r="B1742" s="9" t="inlineStr">
        <is>
          <t>Cost and service level are primary factors in vendor selection.</t>
        </is>
      </c>
      <c r="C1742" s="9" t="inlineStr">
        <is>
          <t>FORT_Jim McClellan_4_2</t>
        </is>
      </c>
      <c r="D1742" s="9" t="n">
        <v>0.8203823943979675</v>
      </c>
      <c r="E1742" s="9" t="inlineStr">
        <is>
          <t>FORT</t>
        </is>
      </c>
      <c r="F1742" s="9" t="inlineStr">
        <is>
          <t>Jim McClellan</t>
        </is>
      </c>
      <c r="G1742" s="9" t="inlineStr">
        <is>
          <t>Yeah, there was a customer, it was about eight or nine months ago actually, that looked at ShipStation. And so we actually were able to log into ShipStation and see the interface and what would be required and the sort of operational flow in terms of getting data in. So, yeah, I assume that's why I was contacted about this.</t>
        </is>
      </c>
      <c r="H1742" s="9" t="inlineStr">
        <is>
          <t>neutral</t>
        </is>
      </c>
      <c r="I1742" s="9" t="inlineStr">
        <is>
          <t>ICP Target</t>
        </is>
      </c>
    </row>
    <row r="1743">
      <c r="A1743" s="9" t="n">
        <v>16</v>
      </c>
      <c r="B1743" s="9" t="inlineStr">
        <is>
          <t>Cost and service level are primary factors in vendor selection.</t>
        </is>
      </c>
      <c r="C1743" s="9" t="inlineStr">
        <is>
          <t>UrbanStems_Milton Johnson_4_8</t>
        </is>
      </c>
      <c r="D1743" s="9" t="n">
        <v>0.8203155839984689</v>
      </c>
      <c r="E1743" s="9" t="inlineStr">
        <is>
          <t>UrbanStems</t>
        </is>
      </c>
      <c r="F1743" s="9" t="inlineStr">
        <is>
          <t>Milton Johnson</t>
        </is>
      </c>
      <c r="G1743" s="9" t="inlineStr">
        <is>
          <t>So I'm generally, like, when I'm vetting vendors, I don't really exclude any companies that I haven't had a bad experience with or somebody that I, that, that I know personally and has worked with them has given me feedback about a really bad experience.</t>
        </is>
      </c>
      <c r="H1743" s="9" t="inlineStr">
        <is>
          <t>neutral</t>
        </is>
      </c>
      <c r="I1743" s="9" t="inlineStr">
        <is>
          <t>ICP Target</t>
        </is>
      </c>
    </row>
    <row r="1744">
      <c r="A1744" s="9" t="n">
        <v>16</v>
      </c>
      <c r="B1744" s="9" t="inlineStr">
        <is>
          <t>Cost and service level are primary factors in vendor selection.</t>
        </is>
      </c>
      <c r="C1744" s="9" t="inlineStr">
        <is>
          <t>UrbanStems_Milton Johnson_8_5</t>
        </is>
      </c>
      <c r="D1744" s="9" t="n">
        <v>0.8203130652524568</v>
      </c>
      <c r="E1744" s="9" t="inlineStr">
        <is>
          <t>UrbanStems</t>
        </is>
      </c>
      <c r="F1744" s="9" t="inlineStr">
        <is>
          <t>Milton Johnson</t>
        </is>
      </c>
      <c r="G1744" s="9" t="inlineStr">
        <is>
          <t>It just depends on. So internal. Depends on what you're looking for as an organization. For us, it works to have the upfront pricing and you just break it out throughout the course of the year. So, you know, so you know what you're paying per package.</t>
        </is>
      </c>
      <c r="H1744" s="9" t="inlineStr">
        <is>
          <t>positive</t>
        </is>
      </c>
      <c r="I1744" s="9" t="inlineStr">
        <is>
          <t>ICP Target</t>
        </is>
      </c>
    </row>
    <row r="1745">
      <c r="A1745" s="9" t="n">
        <v>16</v>
      </c>
      <c r="B1745" s="9" t="inlineStr">
        <is>
          <t>Cost and service level are primary factors in vendor selection.</t>
        </is>
      </c>
      <c r="C1745" s="9" t="inlineStr">
        <is>
          <t>Tire Agent_Franco Cappitta_4_2</t>
        </is>
      </c>
      <c r="D1745" s="9" t="n">
        <v>0.8201839053520744</v>
      </c>
      <c r="E1745" s="9" t="inlineStr">
        <is>
          <t>Tire Agent</t>
        </is>
      </c>
      <c r="F1745" s="9" t="inlineStr">
        <is>
          <t>Franco Cappitta</t>
        </is>
      </c>
      <c r="G1745" s="9" t="inlineStr">
        <is>
          <t>I mean, in general, I know that they're a leader in the space. I imagine the uptime is very high. You know, on the client side. The, you know, I go in every once in a while and I still have a login and the UI is very usable. You know, documentation looks good for, for what's available. So I really don't have anything negative to say outside of like just me really needing one key feature. And it does look like, you know, I'm checking right now more recently. It does look like it's a bit updated and may Support it.</t>
        </is>
      </c>
      <c r="H1745" s="9" t="inlineStr">
        <is>
          <t>positive</t>
        </is>
      </c>
      <c r="I1745" s="9" t="inlineStr">
        <is>
          <t>ICP Target</t>
        </is>
      </c>
    </row>
    <row r="1746">
      <c r="A1746" s="9" t="n">
        <v>16</v>
      </c>
      <c r="B1746" s="9" t="inlineStr">
        <is>
          <t>Cost and service level are primary factors in vendor selection.</t>
        </is>
      </c>
      <c r="C1746" s="9" t="inlineStr">
        <is>
          <t>Fossil Group_Inga Holmes_6_1</t>
        </is>
      </c>
      <c r="D1746" s="9" t="n">
        <v>0.819903729298064</v>
      </c>
      <c r="E1746" s="9" t="inlineStr">
        <is>
          <t>Fossil Group</t>
        </is>
      </c>
      <c r="F1746" s="9" t="inlineStr">
        <is>
          <t>Inga Holmes</t>
        </is>
      </c>
      <c r="G1746" s="9" t="inlineStr">
        <is>
          <t>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H1746" s="9" t="inlineStr">
        <is>
          <t>mixed</t>
        </is>
      </c>
      <c r="I1746" s="9" t="inlineStr">
        <is>
          <t>ICP Target</t>
        </is>
      </c>
    </row>
    <row r="1747">
      <c r="A1747" s="9" t="n">
        <v>16</v>
      </c>
      <c r="B1747" s="9" t="inlineStr">
        <is>
          <t>Cost and service level are primary factors in vendor selection.</t>
        </is>
      </c>
      <c r="C1747" s="9" t="inlineStr">
        <is>
          <t>Tire Agent_Franco Cappitta_4_1</t>
        </is>
      </c>
      <c r="D1747" s="9" t="n">
        <v>0.8198766794739885</v>
      </c>
      <c r="E1747" s="9" t="inlineStr">
        <is>
          <t>Tire Agent</t>
        </is>
      </c>
      <c r="F1747" s="9" t="inlineStr">
        <is>
          <t>Franco Cappitta</t>
        </is>
      </c>
      <c r="G1747" s="9"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H1747" s="9" t="inlineStr">
        <is>
          <t>negative</t>
        </is>
      </c>
      <c r="I1747" s="9" t="inlineStr">
        <is>
          <t>ICP Target</t>
        </is>
      </c>
    </row>
    <row r="1748">
      <c r="A1748" s="9" t="n">
        <v>16</v>
      </c>
      <c r="B1748" s="9" t="inlineStr">
        <is>
          <t>Cost and service level are primary factors in vendor selection.</t>
        </is>
      </c>
      <c r="C1748" s="9" t="inlineStr">
        <is>
          <t>Titan Worldwide_Jerrod Black_3_2</t>
        </is>
      </c>
      <c r="D1748" s="9" t="n">
        <v>0.819837476835972</v>
      </c>
      <c r="E1748" s="9" t="inlineStr">
        <is>
          <t>Titan Worldwide</t>
        </is>
      </c>
      <c r="F1748" s="9" t="inlineStr">
        <is>
          <t>Jerrod Black</t>
        </is>
      </c>
      <c r="G1748" s="9"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H1748" s="9" t="inlineStr">
        <is>
          <t>positive</t>
        </is>
      </c>
      <c r="I1748" s="9" t="inlineStr">
        <is>
          <t>ICP Target</t>
        </is>
      </c>
    </row>
    <row r="1749">
      <c r="A1749" s="9" t="n">
        <v>16</v>
      </c>
      <c r="B1749" s="9" t="inlineStr">
        <is>
          <t>Cost and service level are primary factors in vendor selection.</t>
        </is>
      </c>
      <c r="C1749" s="9" t="inlineStr">
        <is>
          <t>Merit_Todd Brower_6_2</t>
        </is>
      </c>
      <c r="D1749" s="9" t="n">
        <v>0.8194177098772918</v>
      </c>
      <c r="E1749" s="9" t="inlineStr">
        <is>
          <t>Merit</t>
        </is>
      </c>
      <c r="F1749" s="9" t="inlineStr">
        <is>
          <t>Todd Brower</t>
        </is>
      </c>
      <c r="G1749" s="9" t="inlineStr">
        <is>
          <t>So capacity uses a software system that they're just rolling out now called Enveo I believe if you heard of Enveo before. I have not, so I hadn't either. But they're using this software and it's supposed to give us the shipping costs, the transit times, all that kind of stuff in a nice downloadable report. I haven't seen it work correctly yet but my person, the director of logistics, she's actually working on that to like give us like monthly reports so we can see like costing and stuff and basically see like did it make sense to use CDL and did it make sense to use you know, dhl? So we're using ENVEO there and then the UK warehouse I think is also going to use nvo and then I don't honestly know what Ship Bob is going to do for reporting. I'm assuming they have their like own reporting system but they're still pretty new. But we've been using the capacity system for quite some time. They had their own like reports and they realized it wasn't enough. So they're using Inveo now.</t>
        </is>
      </c>
      <c r="H1749" s="9" t="inlineStr">
        <is>
          <t>negative</t>
        </is>
      </c>
      <c r="I1749" s="9" t="inlineStr">
        <is>
          <t>ICP Target</t>
        </is>
      </c>
    </row>
    <row r="1750">
      <c r="A1750" s="9" t="n">
        <v>16</v>
      </c>
      <c r="B1750" s="9" t="inlineStr">
        <is>
          <t>Cost and service level are primary factors in vendor selection.</t>
        </is>
      </c>
      <c r="C1750" s="9" t="inlineStr">
        <is>
          <t>UrbanStems_Milton Johnson_2_2</t>
        </is>
      </c>
      <c r="D1750" s="9" t="n">
        <v>0.8191657749247621</v>
      </c>
      <c r="E1750" s="9" t="inlineStr">
        <is>
          <t>UrbanStems</t>
        </is>
      </c>
      <c r="F1750" s="9" t="inlineStr">
        <is>
          <t>Milton Johnson</t>
        </is>
      </c>
      <c r="G1750" s="9" t="inlineStr">
        <is>
          <t>I mean, I'm responsible for all the day to day fulfillment operations from same day delivery to same day fulfillment.</t>
        </is>
      </c>
      <c r="H1750" s="9" t="inlineStr">
        <is>
          <t>neutral</t>
        </is>
      </c>
      <c r="I1750" s="9" t="inlineStr">
        <is>
          <t>ICP Target</t>
        </is>
      </c>
    </row>
    <row r="1751">
      <c r="A1751" s="9" t="n">
        <v>16</v>
      </c>
      <c r="B1751" s="9" t="inlineStr">
        <is>
          <t>Cost and service level are primary factors in vendor selection.</t>
        </is>
      </c>
      <c r="C1751" s="9" t="inlineStr">
        <is>
          <t>Merit_Todd Brower_3_3</t>
        </is>
      </c>
      <c r="D1751" s="9" t="n">
        <v>0.8188674952406333</v>
      </c>
      <c r="E1751" s="9" t="inlineStr">
        <is>
          <t>Merit</t>
        </is>
      </c>
      <c r="F1751" s="9" t="inlineStr">
        <is>
          <t>Todd Brower</t>
        </is>
      </c>
      <c r="G1751" s="9" t="inlineStr">
        <is>
          <t>So I would say it's between myself and the one of the people that works for me. So my person is a director of logistics, for instance. So she's on my team and she is in charge of like all warehousing and freight. So she's like the person who would end up sourcing it, finding the solution and then, and then probably working with me and then my boss who's the cfo. Ultimately we would want to go to him and be like, does this make sense on a per order basis? You know, average order is $100. It costs $6 to ship it to California. Like does this make sense? So it's really those three people. So I'm kind of in between the sandwich there.</t>
        </is>
      </c>
      <c r="H1751" s="9" t="inlineStr">
        <is>
          <t>neutral</t>
        </is>
      </c>
      <c r="I1751" s="9" t="inlineStr">
        <is>
          <t>ICP Target</t>
        </is>
      </c>
    </row>
    <row r="1752">
      <c r="A1752" s="9" t="n">
        <v>16</v>
      </c>
      <c r="B1752" s="9" t="inlineStr">
        <is>
          <t>Cost and service level are primary factors in vendor selection.</t>
        </is>
      </c>
      <c r="C1752" s="9" t="inlineStr">
        <is>
          <t>CTW Logistics_David Smith_11_2</t>
        </is>
      </c>
      <c r="D1752" s="9" t="n">
        <v>0.8187130707575662</v>
      </c>
      <c r="E1752" s="9" t="inlineStr">
        <is>
          <t>CTW Logistics</t>
        </is>
      </c>
      <c r="F1752" s="9" t="inlineStr">
        <is>
          <t>David Smith</t>
        </is>
      </c>
      <c r="G1752" s="9"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H1752" s="9" t="inlineStr">
        <is>
          <t>neutral</t>
        </is>
      </c>
      <c r="I1752" s="9" t="inlineStr">
        <is>
          <t>ICP Target</t>
        </is>
      </c>
    </row>
    <row r="1753">
      <c r="A1753" s="9" t="n">
        <v>16</v>
      </c>
      <c r="B1753" s="9" t="inlineStr">
        <is>
          <t>Cost and service level are primary factors in vendor selection.</t>
        </is>
      </c>
      <c r="C1753" s="9" t="inlineStr">
        <is>
          <t>Tire Agent_Franco Cappitta_9_3</t>
        </is>
      </c>
      <c r="D1753" s="9" t="n">
        <v>0.8179026851872914</v>
      </c>
      <c r="E1753" s="9" t="inlineStr">
        <is>
          <t>Tire Agent</t>
        </is>
      </c>
      <c r="F1753" s="9" t="inlineStr">
        <is>
          <t>Franco Cappitta</t>
        </is>
      </c>
      <c r="G1753" s="9"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H1753" s="9" t="inlineStr">
        <is>
          <t>mixed</t>
        </is>
      </c>
      <c r="I1753" s="9" t="inlineStr">
        <is>
          <t>ICP Target</t>
        </is>
      </c>
    </row>
    <row r="1754">
      <c r="A1754" s="9" t="n">
        <v>16</v>
      </c>
      <c r="B1754" s="9" t="inlineStr">
        <is>
          <t>Cost and service level are primary factors in vendor selection.</t>
        </is>
      </c>
      <c r="C1754" s="9" t="inlineStr">
        <is>
          <t>Tire Agent_Franco Cappitta_8_1</t>
        </is>
      </c>
      <c r="D1754" s="9" t="n">
        <v>0.8178918602795544</v>
      </c>
      <c r="E1754" s="9" t="inlineStr">
        <is>
          <t>Tire Agent</t>
        </is>
      </c>
      <c r="F1754" s="9" t="inlineStr">
        <is>
          <t>Franco Cappitta</t>
        </is>
      </c>
      <c r="G1754" s="9" t="inlineStr">
        <is>
          <t>No, not really. I mean to be honest, I, I, at the beginning, you know, we, we were looking for a solution, trying to figure out how we could automate label creation and, and we needed this one feature, which is the multi piece. We found the software that does it and we kind of just have stuck with it through the years because I did, you know, reevaluate a few years ago and I still found like a complete lack of support across the board from, you know, the major players. And so I just haven't made any changes and you know, at this point don't necessarily see a need to.</t>
        </is>
      </c>
      <c r="H1754" s="9" t="inlineStr">
        <is>
          <t>negative</t>
        </is>
      </c>
      <c r="I1754" s="9" t="inlineStr">
        <is>
          <t>ICP Target</t>
        </is>
      </c>
    </row>
    <row r="1755">
      <c r="A1755" s="9" t="n">
        <v>16</v>
      </c>
      <c r="B1755" s="9" t="inlineStr">
        <is>
          <t>Cost and service level are primary factors in vendor selection.</t>
        </is>
      </c>
      <c r="C1755" s="9" t="inlineStr">
        <is>
          <t>AllTrails_Emmeline Wang_4_6</t>
        </is>
      </c>
      <c r="D1755" s="9" t="n">
        <v>0.8178257854703823</v>
      </c>
      <c r="E1755" s="9" t="inlineStr">
        <is>
          <t>AllTrails</t>
        </is>
      </c>
      <c r="F1755" s="9" t="inlineStr">
        <is>
          <t>Emmeline Wang</t>
        </is>
      </c>
      <c r="G1755" s="9" t="inlineStr">
        <is>
          <t>Yeah, I mean I think it's mainly just like well known brand API. And also I think it's one of the friendliest integrations with Shopify. Like it just makes it really easy to plug play.</t>
        </is>
      </c>
      <c r="H1755" s="9" t="inlineStr">
        <is>
          <t>positive</t>
        </is>
      </c>
      <c r="I1755" s="9" t="inlineStr">
        <is>
          <t>ICP Target,ICP Target</t>
        </is>
      </c>
    </row>
    <row r="1756">
      <c r="A1756" s="9" t="n">
        <v>16</v>
      </c>
      <c r="B1756" s="9" t="inlineStr">
        <is>
          <t>Cost and service level are primary factors in vendor selection.</t>
        </is>
      </c>
      <c r="C1756" s="9" t="inlineStr">
        <is>
          <t>UrbanStems_Milton Johnson_1_2</t>
        </is>
      </c>
      <c r="D1756" s="9" t="n">
        <v>0.8175341076380288</v>
      </c>
      <c r="E1756" s="9" t="inlineStr">
        <is>
          <t>UrbanStems</t>
        </is>
      </c>
      <c r="F1756" s="9" t="inlineStr">
        <is>
          <t>Milton Johnson</t>
        </is>
      </c>
      <c r="G1756" s="9" t="inlineStr">
        <is>
          <t>Just a few ads. Want to make sure that I'm. So I don't currently I'm not responsible for the, the shipping in our company. Right. We restructured, I don't know, a year ago and now shipping sits with supply chain. I'm still heavily involved in the decisions, play a part in negotiations, involved in what we're looking for when we go with a company. And I, I managed it for the first two years I was with the company, so it looked like I met all the qualifications. So I sold that in. Right. But I just wanted to be upfront that I'm not the decision maker right now.</t>
        </is>
      </c>
      <c r="H1756" s="9" t="inlineStr">
        <is>
          <t>neutral</t>
        </is>
      </c>
      <c r="I1756" s="9" t="inlineStr">
        <is>
          <t>ICP Target</t>
        </is>
      </c>
    </row>
    <row r="1757">
      <c r="A1757" s="9" t="n">
        <v>16</v>
      </c>
      <c r="B1757" s="9" t="inlineStr">
        <is>
          <t>Cost and service level are primary factors in vendor selection.</t>
        </is>
      </c>
      <c r="C1757" s="9" t="inlineStr">
        <is>
          <t>UrbanStems_Milton Johnson_7_2</t>
        </is>
      </c>
      <c r="D1757" s="9" t="n">
        <v>0.8175131803828554</v>
      </c>
      <c r="E1757" s="9" t="inlineStr">
        <is>
          <t>UrbanStems</t>
        </is>
      </c>
      <c r="F1757" s="9" t="inlineStr">
        <is>
          <t>Milton Johnson</t>
        </is>
      </c>
      <c r="G1757" s="9"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H1757" s="9" t="inlineStr">
        <is>
          <t>positive</t>
        </is>
      </c>
      <c r="I1757" s="9" t="inlineStr">
        <is>
          <t>ICP Target</t>
        </is>
      </c>
    </row>
    <row r="1758">
      <c r="A1758" s="9" t="n">
        <v>16</v>
      </c>
      <c r="B1758" s="9" t="inlineStr">
        <is>
          <t>Cost and service level are primary factors in vendor selection.</t>
        </is>
      </c>
      <c r="C1758" s="9" t="inlineStr">
        <is>
          <t>FORT_Jim McClellan_5_1</t>
        </is>
      </c>
      <c r="D1758" s="9" t="n">
        <v>0.8173994294795016</v>
      </c>
      <c r="E1758" s="9" t="inlineStr">
        <is>
          <t>FORT</t>
        </is>
      </c>
      <c r="F1758" s="9" t="inlineStr">
        <is>
          <t>Jim McClellan</t>
        </is>
      </c>
      <c r="G1758" s="9" t="inlineStr">
        <is>
          <t>Well, there are two ways to answer that, I think. One is, you know, the very general and I think probably obvious data that you would get from the, you know, in terms of data analytics, like how much volume am I shipping? What's my volume by state, what's my volume by order type? You know, by order type, I mean in the wine industry, a good percentage of orders are, are basically what they call club orders, or they're, they're sent out on a regular basis every month or every other month, as opposed to daily orders that just come in and need to be picked and packed that day or the next day. But then in terms of data analytics, there's an unlimited amount of data that is becoming more and more important. Like, for example, like users of shipping platforms want to know how many returns they're getting, right? The returns are of course, very expensive and very problematic, especially in the line industry where the value of the product is so high and it often cannot be returned. So you data and analytics helps the shipper understand what the causes of returns are, how their incidence can be reduced, thereby saving money for the shipper. And it can also help look at patterns that might emerge in Returns like, oh, it looks like we're getting a higher percentage of returns for packages that are shipped second day air on a Thursday. Now why is that? And so you can drill right down through data that you get through APIs and just arrange it in an intelligible, you know, layout for an analytics component of your shipping platform. But yeah, all that data is critical for shippers who are focused on efficiency and reducing to the greatest extent possible the returns. And of course there are other reasons for returns which data analytics can help as well. The most obvious example there is bad addresses. So if an address is undeliverable, that data can be returned in the API and it can be fixed in the database. Right there.</t>
        </is>
      </c>
      <c r="H1758" s="9" t="inlineStr">
        <is>
          <t>neutral</t>
        </is>
      </c>
      <c r="I1758" s="9" t="inlineStr">
        <is>
          <t>ICP Target</t>
        </is>
      </c>
    </row>
    <row r="1759">
      <c r="A1759" s="9" t="n">
        <v>16</v>
      </c>
      <c r="B1759" s="9" t="inlineStr">
        <is>
          <t>Cost and service level are primary factors in vendor selection.</t>
        </is>
      </c>
      <c r="C1759" s="9" t="inlineStr">
        <is>
          <t>AllTrails_Emmeline Wang_6_4</t>
        </is>
      </c>
      <c r="D1759" s="9" t="n">
        <v>0.8173645918266648</v>
      </c>
      <c r="E1759" s="9" t="inlineStr">
        <is>
          <t>AllTrails</t>
        </is>
      </c>
      <c r="F1759" s="9" t="inlineStr">
        <is>
          <t>Emmeline Wang</t>
        </is>
      </c>
      <c r="G1759" s="9" t="inlineStr">
        <is>
          <t>We haven't yet. Like, we're still evaluating features and I know that there's obviously negotiations to be done with, you know, if we sign on with a certain year contract, like, what type of discounts we can receive. So we're still in that phase of just exploring options.</t>
        </is>
      </c>
      <c r="H1759" s="9" t="inlineStr">
        <is>
          <t>neutral</t>
        </is>
      </c>
      <c r="I1759" s="9" t="inlineStr">
        <is>
          <t>ICP Target,ICP Target</t>
        </is>
      </c>
    </row>
    <row r="1760">
      <c r="A1760" s="9" t="n">
        <v>16</v>
      </c>
      <c r="B1760" s="9" t="inlineStr">
        <is>
          <t>Cost and service level are primary factors in vendor selection.</t>
        </is>
      </c>
      <c r="C1760" s="9" t="inlineStr">
        <is>
          <t>Warehouse Republic_Mark Taylor_1_4</t>
        </is>
      </c>
      <c r="D1760" s="9" t="n">
        <v>0.8172660902476948</v>
      </c>
      <c r="E1760" s="9" t="inlineStr">
        <is>
          <t>Warehouse Republic</t>
        </is>
      </c>
      <c r="F1760" s="9" t="inlineStr">
        <is>
          <t>Mark Taylor</t>
        </is>
      </c>
      <c r="G1760" s="9" t="inlineStr">
        <is>
          <t>Just basically learn a bit more about your API needs.</t>
        </is>
      </c>
      <c r="H1760" s="9" t="inlineStr">
        <is>
          <t>neutral</t>
        </is>
      </c>
      <c r="I1760" s="9" t="inlineStr">
        <is>
          <t>ICP Target</t>
        </is>
      </c>
    </row>
    <row r="1761">
      <c r="A1761" s="9" t="n">
        <v>16</v>
      </c>
      <c r="B1761" s="9" t="inlineStr">
        <is>
          <t>Cost and service level are primary factors in vendor selection.</t>
        </is>
      </c>
      <c r="C1761" s="9" t="inlineStr">
        <is>
          <t>Fossil Group_Inga Holmes_10_2</t>
        </is>
      </c>
      <c r="D1761" s="9" t="n">
        <v>0.816972496808635</v>
      </c>
      <c r="E1761" s="9" t="inlineStr">
        <is>
          <t>Fossil Group</t>
        </is>
      </c>
      <c r="F1761" s="9" t="inlineStr">
        <is>
          <t>Inga Holmes</t>
        </is>
      </c>
      <c r="G1761" s="9" t="inlineStr">
        <is>
          <t>I think if the solution went beyond the box. So tell me some intelligence about my customers. Tell me some intelligence of, of things that people are buying that's inside the box. Go beyond the box. I mean, you can get that data in the feed. Obviously very doable. Right. It's not just one package with dims and weight and you know, from. And two, you can get the contents of the box. You can get the destination of the box. Right. So now tell me about that.</t>
        </is>
      </c>
      <c r="H1761" s="9" t="inlineStr">
        <is>
          <t>mixed</t>
        </is>
      </c>
      <c r="I1761" s="9" t="inlineStr">
        <is>
          <t>ICP Target</t>
        </is>
      </c>
    </row>
    <row r="1762">
      <c r="A1762" s="9" t="n">
        <v>16</v>
      </c>
      <c r="B1762" s="9" t="inlineStr">
        <is>
          <t>Cost and service level are primary factors in vendor selection.</t>
        </is>
      </c>
      <c r="C1762" s="9" t="inlineStr">
        <is>
          <t>Merit_Todd Brower_9_1</t>
        </is>
      </c>
      <c r="D1762" s="9" t="n">
        <v>0.8160357470142897</v>
      </c>
      <c r="E1762" s="9" t="inlineStr">
        <is>
          <t>Merit</t>
        </is>
      </c>
      <c r="F1762" s="9" t="inlineStr">
        <is>
          <t>Todd Brower</t>
        </is>
      </c>
      <c r="G1762" s="9" t="inlineStr">
        <is>
          <t>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 And it would be nice to have that be like way more condensed. Condensed and clear.</t>
        </is>
      </c>
      <c r="H1762" s="9" t="inlineStr">
        <is>
          <t>neutral</t>
        </is>
      </c>
      <c r="I1762" s="9" t="inlineStr">
        <is>
          <t>ICP Target</t>
        </is>
      </c>
    </row>
    <row r="1763">
      <c r="A1763" s="9" t="n">
        <v>16</v>
      </c>
      <c r="B1763" s="9" t="inlineStr">
        <is>
          <t>Cost and service level are primary factors in vendor selection.</t>
        </is>
      </c>
      <c r="C1763" s="9" t="inlineStr">
        <is>
          <t>Merit_Todd Brower_10_1</t>
        </is>
      </c>
      <c r="D1763" s="9" t="n">
        <v>0.8159742482240925</v>
      </c>
      <c r="E1763" s="9" t="inlineStr">
        <is>
          <t>Merit</t>
        </is>
      </c>
      <c r="F1763" s="9" t="inlineStr">
        <is>
          <t>Todd Brower</t>
        </is>
      </c>
      <c r="G1763" s="9" t="inlineStr">
        <is>
          <t>So for us, we're trying to always find that happy medium and we're trying not to go with like,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H1763" s="9" t="inlineStr">
        <is>
          <t>mixed</t>
        </is>
      </c>
      <c r="I1763" s="9" t="inlineStr">
        <is>
          <t>ICP Target</t>
        </is>
      </c>
    </row>
    <row r="1764">
      <c r="A1764" s="9" t="n">
        <v>16</v>
      </c>
      <c r="B1764" s="9" t="inlineStr">
        <is>
          <t>Cost and service level are primary factors in vendor selection.</t>
        </is>
      </c>
      <c r="C1764" s="9" t="inlineStr">
        <is>
          <t>UrbanStems_Milton Johnson_6_6</t>
        </is>
      </c>
      <c r="D1764" s="9" t="n">
        <v>0.8157646315178047</v>
      </c>
      <c r="E1764" s="9" t="inlineStr">
        <is>
          <t>UrbanStems</t>
        </is>
      </c>
      <c r="F1764" s="9" t="inlineStr">
        <is>
          <t>Milton Johnson</t>
        </is>
      </c>
      <c r="G1764" s="9" t="inlineStr">
        <is>
          <t>Somebody that, that is kind of familiar with your organization and how you operate that can help streamline the solution. So.</t>
        </is>
      </c>
      <c r="H1764" s="9" t="inlineStr">
        <is>
          <t>positive</t>
        </is>
      </c>
      <c r="I1764" s="9" t="inlineStr">
        <is>
          <t>ICP Target</t>
        </is>
      </c>
    </row>
    <row r="1765">
      <c r="A1765" s="9" t="n">
        <v>16</v>
      </c>
      <c r="B1765" s="9" t="inlineStr">
        <is>
          <t>Cost and service level are primary factors in vendor selection.</t>
        </is>
      </c>
      <c r="C1765" s="9" t="inlineStr">
        <is>
          <t>FORT_Jim McClellan_3_1</t>
        </is>
      </c>
      <c r="D1765" s="9" t="n">
        <v>0.8150499431090065</v>
      </c>
      <c r="E1765" s="9" t="inlineStr">
        <is>
          <t>FORT</t>
        </is>
      </c>
      <c r="F1765" s="9" t="inlineStr">
        <is>
          <t>Jim McClellan</t>
        </is>
      </c>
      <c r="G1765" s="9" t="inlineStr">
        <is>
          <t>Yes, I'm Jim McClellan and I am the co founder of Fort Systems F O R T. We are a, we're basically a SaaS model. We're a, a fulfillment and shipping platform. Not terribly unlike shipstation itself actually. But we, we tend to, we focus number one on a specific industry which is beverage alcohol. So we basically enable three PL fulfillment and shipping for companies that store and ship mainly wine out on behalf of their clients who are wineries. So we've built in a lot of sort of industry specific functionality into our three plus SL WMS platform. And so it's that process and we've been around for a while. We're about, you know, we're over 20 years old, believe it or not.</t>
        </is>
      </c>
      <c r="H1765" s="9" t="inlineStr">
        <is>
          <t>positive</t>
        </is>
      </c>
      <c r="I1765" s="9" t="inlineStr">
        <is>
          <t>ICP Target</t>
        </is>
      </c>
    </row>
    <row r="1766">
      <c r="A1766" s="9" t="n">
        <v>16</v>
      </c>
      <c r="B1766" s="9" t="inlineStr">
        <is>
          <t>Cost and service level are primary factors in vendor selection.</t>
        </is>
      </c>
      <c r="C1766" s="9" t="inlineStr">
        <is>
          <t>UrbanStems_Milton Johnson_9_1</t>
        </is>
      </c>
      <c r="D1766" s="9" t="n">
        <v>0.8149138867616748</v>
      </c>
      <c r="E1766" s="9" t="inlineStr">
        <is>
          <t>UrbanStems</t>
        </is>
      </c>
      <c r="F1766" s="9" t="inlineStr">
        <is>
          <t>Milton Johnson</t>
        </is>
      </c>
      <c r="G1766" s="9" t="inlineStr">
        <is>
          <t>For us, it works to have the upfront pricing and you just break it out throughout the course of the year. So, you know, so you know what you're paying per package.</t>
        </is>
      </c>
      <c r="H1766" s="9" t="inlineStr">
        <is>
          <t>positive</t>
        </is>
      </c>
      <c r="I1766" s="9" t="inlineStr">
        <is>
          <t>ICP Target</t>
        </is>
      </c>
    </row>
    <row r="1767">
      <c r="A1767" s="9" t="n">
        <v>16</v>
      </c>
      <c r="B1767" s="9" t="inlineStr">
        <is>
          <t>Cost and service level are primary factors in vendor selection.</t>
        </is>
      </c>
      <c r="C1767" s="9" t="inlineStr">
        <is>
          <t>Merit_Todd Brower_9_3</t>
        </is>
      </c>
      <c r="D1767" s="9" t="n">
        <v>0.814677597571811</v>
      </c>
      <c r="E1767" s="9" t="inlineStr">
        <is>
          <t>Merit</t>
        </is>
      </c>
      <c r="F1767" s="9" t="inlineStr">
        <is>
          <t>Todd Brower</t>
        </is>
      </c>
      <c r="G1767" s="9" t="inlineStr">
        <is>
          <t>So for our brand we're always trying to get it to the customer as soon as possible, within reason, but like, next day. Shipping for everybody is unreasonable. Right. It costs too much money. So we're always trying to find, like, a happy medium in between. We want to, like, give the customer the best possible experience, but also within, like, a reasonable amount of money. So do you. Usually the way that we look at it is that we look at like, an average order. So let's call like, our average order is a hundred dollars. We usually allow like, you know, 5%, 4% for shipping, and then you have like, the shipping materials and blah, blah, blah. So basically, like, we look at it as. Okay, so for America in general, most of our people are buying from the west coast and the east coast, so we want to find a shipping mechanism that is the most fair for both and also gets it there in like, similar time and for a similar price when you do an average. So, so for us, we're trying to always find that happy medium and we're trying not to go with like, the,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H1767" s="9" t="inlineStr">
        <is>
          <t>mixed</t>
        </is>
      </c>
      <c r="I1767" s="9" t="inlineStr">
        <is>
          <t>ICP Target</t>
        </is>
      </c>
    </row>
    <row r="1768">
      <c r="A1768" s="9" t="n">
        <v>16</v>
      </c>
      <c r="B1768" s="9" t="inlineStr">
        <is>
          <t>Cost and service level are primary factors in vendor selection.</t>
        </is>
      </c>
      <c r="C1768" s="9" t="inlineStr">
        <is>
          <t>Tire Agent_Franco Cappitta_9_2</t>
        </is>
      </c>
      <c r="D1768" s="9" t="n">
        <v>0.8144803587763778</v>
      </c>
      <c r="E1768" s="9" t="inlineStr">
        <is>
          <t>Tire Agent</t>
        </is>
      </c>
      <c r="F1768" s="9" t="inlineStr">
        <is>
          <t>Franco Cappitta</t>
        </is>
      </c>
      <c r="G1768" s="9" t="inlineStr">
        <is>
          <t>Yeah, for me like our scale now it's, it's price is not a big deal actually at most scales it's not really that big of a deal. I feel like it's a relatively small portion of, of like your, your cogs almost negligible.</t>
        </is>
      </c>
      <c r="H1768" s="9" t="inlineStr">
        <is>
          <t>positive</t>
        </is>
      </c>
      <c r="I1768" s="9" t="inlineStr">
        <is>
          <t>ICP Target</t>
        </is>
      </c>
    </row>
    <row r="1769">
      <c r="A1769" s="9" t="n">
        <v>16</v>
      </c>
      <c r="B1769" s="9" t="inlineStr">
        <is>
          <t>Cost and service level are primary factors in vendor selection.</t>
        </is>
      </c>
      <c r="C1769" s="9" t="inlineStr">
        <is>
          <t>Primary.com_Alex Kazickas_8_3</t>
        </is>
      </c>
      <c r="D1769" s="9" t="n">
        <v>0.8144089952968242</v>
      </c>
      <c r="E1769" s="9" t="inlineStr">
        <is>
          <t>Primary.com</t>
        </is>
      </c>
      <c r="F1769" s="9" t="inlineStr">
        <is>
          <t>Alex Kazickas</t>
        </is>
      </c>
      <c r="G1769" s="9" t="inlineStr">
        <is>
          <t>No, I haven't. A lot of the companies again the two companies that I have the most experience that one it was yeah almost 1012 years ago and this shipping parts landscape was a lot different. People were just using one carrier at that time. I already feel old saying that but just one care and you put all your eggs in one basket and absolutely that was it. And again for. For primary because of our very distinct kind of baby kids clothing we sticked with kind of one for the most part but then again when we started doing jackets and things like that, we've started to use another. So again I, I actually have not need to use one that's I have not used had a complex business need that's needed something like that at this point.</t>
        </is>
      </c>
      <c r="H1769" s="9" t="inlineStr">
        <is>
          <t>neutral</t>
        </is>
      </c>
      <c r="I1769" s="9" t="inlineStr">
        <is>
          <t>ICP Target</t>
        </is>
      </c>
    </row>
    <row r="1770">
      <c r="A1770" s="9" t="n">
        <v>16</v>
      </c>
      <c r="B1770" s="9" t="inlineStr">
        <is>
          <t>Cost and service level are primary factors in vendor selection.</t>
        </is>
      </c>
      <c r="C1770" s="9" t="inlineStr">
        <is>
          <t>Primary.com_Alex Kazickas_8_1</t>
        </is>
      </c>
      <c r="D1770" s="9" t="n">
        <v>0.8139924092210632</v>
      </c>
      <c r="E1770" s="9" t="inlineStr">
        <is>
          <t>Primary.com</t>
        </is>
      </c>
      <c r="F1770" s="9" t="inlineStr">
        <is>
          <t>Alex Kazickas</t>
        </is>
      </c>
      <c r="G1770" s="9" t="inlineStr">
        <is>
          <t>I guess I think it's also in the same way where I look at who's using the products in terms of my counterparts or connections. It also would, it would be persuading to see if like what companies that maybe I'm not have connections that are using. So like are there really big companies that are using it? There companies that are similar to the companies that I'm working with that are using it. So I think like you know, seeing who else is involved in what or what three PL's warehouses are using the solution that's like, that's like because they're. You may not just serve solve the sell to customers like brands, you may serve to fulfillment centers as well. So I think that's really just like, I guess it depends that that would be helpful to understand who else is using and seeing some big names would be helpful as well.</t>
        </is>
      </c>
      <c r="H1770" s="9" t="inlineStr">
        <is>
          <t>neutral</t>
        </is>
      </c>
      <c r="I1770" s="9" t="inlineStr">
        <is>
          <t>ICP Target</t>
        </is>
      </c>
    </row>
    <row r="1771">
      <c r="A1771" s="9" t="n">
        <v>16</v>
      </c>
      <c r="B1771" s="9" t="inlineStr">
        <is>
          <t>Cost and service level are primary factors in vendor selection.</t>
        </is>
      </c>
      <c r="C1771" s="9" t="inlineStr">
        <is>
          <t>FORT_Jim McClellan_7_3</t>
        </is>
      </c>
      <c r="D1771" s="9" t="n">
        <v>0.8139170722238392</v>
      </c>
      <c r="E1771" s="9" t="inlineStr">
        <is>
          <t>FORT</t>
        </is>
      </c>
      <c r="F1771" s="9" t="inlineStr">
        <is>
          <t>Jim McClellan</t>
        </is>
      </c>
      <c r="G1771" s="9" t="inlineStr">
        <is>
          <t>Sure. If a customer of ours were looking for a shipping solution from, say, their own tasting room for not shipping wine, but for shipping all the other merchandise, then shipstation would certainly be on the table for them. And yeah, we would be. So in that case, they were on Fort for their warehouse. It would be helpful for us to be integrated with shipstation. We've actually presented to a few winery. One in particular, I remember in the East Coast. I think they were in Virginia. They were a relatively big winery that used Ship Station to manage their shipments of wine. So I'm not suggesting that wineries don't use Shipstation for wine. It's just that when they do that, they need other systems to manage the compliance aspects of shipping wine. Right. It's not embedded in the shipping solution. And so that winery, I believe, is still using ShipStation.</t>
        </is>
      </c>
      <c r="H1771" s="9" t="inlineStr">
        <is>
          <t>positive</t>
        </is>
      </c>
      <c r="I1771" s="9" t="inlineStr">
        <is>
          <t>ICP Target</t>
        </is>
      </c>
    </row>
    <row r="1772">
      <c r="A1772" s="9" t="n">
        <v>16</v>
      </c>
      <c r="B1772" s="9" t="inlineStr">
        <is>
          <t>Cost and service level are primary factors in vendor selection.</t>
        </is>
      </c>
      <c r="C1772" s="9" t="inlineStr">
        <is>
          <t>Fossil Group_Inga Holmes_4_2</t>
        </is>
      </c>
      <c r="D1772" s="9" t="n">
        <v>0.8133400218623525</v>
      </c>
      <c r="E1772" s="9" t="inlineStr">
        <is>
          <t>Fossil Group</t>
        </is>
      </c>
      <c r="F1772" s="9" t="inlineStr">
        <is>
          <t>Inga Holmes</t>
        </is>
      </c>
      <c r="G1772" s="9" t="inlineStr">
        <is>
          <t>Yeah, no, yeah. I mean, we would, we would explore. I mean, I have, you know, support people that would do the number crunching and all of that, but I think, and, and be careful about the word API. Right. I think from your tech side, the use of the word API makes sense to you because it's like this great thing. It's an API feed, it's not edi, it's not the other side, it's the latest and greatest. But people on my side at the desk really don't care, like what version of tech you're using. Right. It's a feed, it's a feed of data, it's a push versus a pull. Right. I mean, it's a pull versus a push. Right. And so, I mean, how do I say it? I think API, most people understand that it's a form of data transfer. It's not so special. Right. It, I think it sounds, but it's not that big of a deal.</t>
        </is>
      </c>
      <c r="H1772" s="9" t="inlineStr">
        <is>
          <t>neutral</t>
        </is>
      </c>
      <c r="I1772" s="9" t="inlineStr">
        <is>
          <t>ICP Target</t>
        </is>
      </c>
    </row>
    <row r="1773">
      <c r="A1773" s="9" t="n">
        <v>16</v>
      </c>
      <c r="B1773" s="9" t="inlineStr">
        <is>
          <t>Cost and service level are primary factors in vendor selection.</t>
        </is>
      </c>
      <c r="C1773" s="9" t="inlineStr">
        <is>
          <t>Merit_Todd Brower_3_2</t>
        </is>
      </c>
      <c r="D1773" s="9" t="n">
        <v>0.8129656771830001</v>
      </c>
      <c r="E1773" s="9" t="inlineStr">
        <is>
          <t>Merit</t>
        </is>
      </c>
      <c r="F1773" s="9" t="inlineStr">
        <is>
          <t>Todd Brower</t>
        </is>
      </c>
      <c r="G1773" s="9" t="inlineStr">
        <is>
          <t>Yeah, 3PL warehouse. Yes. So they use various softwares and shipping partners. So we had like, we used FedEx for a while, then we were using DHL and now I think we use a combination of DHL 3D max. Well a combination of three things. We use like DHL 3D max passport for like international stuff and then CDL, which is like very, very cost effective and fast but like only for the east coast. So it's important that like as we're expanding we're finding these three PLs that like can do all these things because you know, everybody can usually ship stuff, but can they ship it quickly? Can they ship it, you know, with a, with a cost reduction in mind or like a fair cost? And can they also handle like specialty things? So for instance, I'm a, I'm a beauty brand and we sell a perfume, we sell fragrance. So it's Hazmat. So I also need like the warehouse and the shipping abilities to be able to handle that kind of stuff. So anyway, to answer your first question, I think it's what causes us to look at these things is expansion into new territories and also expansion in like product line. So for instance like Hazmat and stuff.</t>
        </is>
      </c>
      <c r="H1773" s="9" t="inlineStr">
        <is>
          <t>neutral</t>
        </is>
      </c>
      <c r="I1773" s="9" t="inlineStr">
        <is>
          <t>ICP Target</t>
        </is>
      </c>
    </row>
    <row r="1774">
      <c r="A1774" s="9" t="n">
        <v>16</v>
      </c>
      <c r="B1774" s="9" t="inlineStr">
        <is>
          <t>Cost and service level are primary factors in vendor selection.</t>
        </is>
      </c>
      <c r="C1774" s="9" t="inlineStr">
        <is>
          <t>Titan Worldwide_Jerrod Black_5_3</t>
        </is>
      </c>
      <c r="D1774" s="9" t="n">
        <v>0.8124749186299665</v>
      </c>
      <c r="E1774" s="9" t="inlineStr">
        <is>
          <t>Titan Worldwide</t>
        </is>
      </c>
      <c r="F1774" s="9" t="inlineStr">
        <is>
          <t>Jerrod Black</t>
        </is>
      </c>
      <c r="G1774" s="9" t="inlineStr">
        <is>
          <t>Yeah, I would definitely say so. I'm always open to it and I'm always open to seeing how they could possibly help us and if they could help us, then we're always open to that conversation. We all come from, I say we, everybody that's on my team, we come from tech backgrounds. So having, having user friendly platforms that can help us out in any sort of little way and take out the manual process, cut time and cost. We're always open for it. I can, I'll always at least have a conversation and see it for sure.</t>
        </is>
      </c>
      <c r="H1774" s="9" t="inlineStr">
        <is>
          <t>positive</t>
        </is>
      </c>
      <c r="I1774" s="9" t="inlineStr">
        <is>
          <t>ICP Target</t>
        </is>
      </c>
    </row>
    <row r="1775">
      <c r="A1775" s="9" t="n">
        <v>16</v>
      </c>
      <c r="B1775" s="9" t="inlineStr">
        <is>
          <t>Cost and service level are primary factors in vendor selection.</t>
        </is>
      </c>
      <c r="C1775" s="9" t="inlineStr">
        <is>
          <t>CTW Logistics_David Smith_2_1</t>
        </is>
      </c>
      <c r="D1775" s="9" t="n">
        <v>0.8122698628225323</v>
      </c>
      <c r="E1775" s="9" t="inlineStr">
        <is>
          <t>CTW Logistics</t>
        </is>
      </c>
      <c r="F1775" s="9" t="inlineStr">
        <is>
          <t>David Smith</t>
        </is>
      </c>
      <c r="G1775" s="9" t="inlineStr">
        <is>
          <t>Yeah, no, definitely. So I work primarily with CtW Logistics or Bridgetown Trucking Midwest as a head of business Development, Business development manager over the Midwest. And yeah, my whole role is based off of client acquisition and sales, developing the key accounts and then managing those accounts. And so my accounts range from anything from big and bulky items to small parcel e Commerce Fulfillment. I had deal with a number of clients who ship through FedEx, UPS, USPS and so on and so forth.</t>
        </is>
      </c>
      <c r="H1775" s="9" t="inlineStr">
        <is>
          <t>positive</t>
        </is>
      </c>
      <c r="I1775" s="9" t="inlineStr">
        <is>
          <t>ICP Target</t>
        </is>
      </c>
    </row>
    <row r="1776">
      <c r="A1776" s="9" t="n">
        <v>16</v>
      </c>
      <c r="B1776" s="9" t="inlineStr">
        <is>
          <t>Cost and service level are primary factors in vendor selection.</t>
        </is>
      </c>
      <c r="C1776" s="9" t="inlineStr">
        <is>
          <t>Titan Worldwide_Jerrod Black_2_3</t>
        </is>
      </c>
      <c r="D1776" s="9" t="n">
        <v>0.8110278779703636</v>
      </c>
      <c r="E1776" s="9" t="inlineStr">
        <is>
          <t>Titan Worldwide</t>
        </is>
      </c>
      <c r="F1776" s="9" t="inlineStr">
        <is>
          <t>Jerrod Black</t>
        </is>
      </c>
      <c r="G1776" s="9" t="inlineStr">
        <is>
          <t>For, for, for this type of solution systems that we use? Yeah, I think it's more of a team effort. I like I said I'm partnered with Titan Worldwide now and it's a smaller company. When I say smaller, I mean like just the amount of employees. We have about in total, nine or 10 employees. So it's kind of a group decision, if you will. But I myself and then my partner Ryan, who is pretty much like our full on operations guy as well, he, we look for, like I said, things to be, I'm sorry, was it was the question. What was the question? One more time.</t>
        </is>
      </c>
      <c r="H1776" s="9" t="inlineStr">
        <is>
          <t>neutral</t>
        </is>
      </c>
      <c r="I1776" s="9" t="inlineStr">
        <is>
          <t>ICP Target</t>
        </is>
      </c>
    </row>
    <row r="1777">
      <c r="A1777" s="9" t="n">
        <v>16</v>
      </c>
      <c r="B1777" s="9" t="inlineStr">
        <is>
          <t>Cost and service level are primary factors in vendor selection.</t>
        </is>
      </c>
      <c r="C1777" s="9" t="inlineStr">
        <is>
          <t>Tire Agent_Franco Cappitta_9_1</t>
        </is>
      </c>
      <c r="D1777" s="9" t="n">
        <v>0.8101588823731724</v>
      </c>
      <c r="E1777" s="9" t="inlineStr">
        <is>
          <t>Tire Agent</t>
        </is>
      </c>
      <c r="F1777" s="9" t="inlineStr">
        <is>
          <t>Franco Cappitta</t>
        </is>
      </c>
      <c r="G1777" s="9" t="inlineStr">
        <is>
          <t>I mean to be fair, most of the like pricing is pretty, I want to say pretty close across the board. So something like you know, a, a penny per tracking number or under unsightly under that as you like really start to scale up to thousands and thousands per month. That seems pretty fair to me based on like the amount of API calls you'd probably make. Multiple API calls per per tracking number. Right. As it's in route and stuff like that. So you know, it's like I'm looking right now at, at the ship station pricing and it seems, you know, very in line with expectations.</t>
        </is>
      </c>
      <c r="H1777" s="9" t="inlineStr">
        <is>
          <t>positive</t>
        </is>
      </c>
      <c r="I1777" s="9" t="inlineStr">
        <is>
          <t>ICP Target</t>
        </is>
      </c>
    </row>
    <row r="1778">
      <c r="A1778" s="9" t="n">
        <v>16</v>
      </c>
      <c r="B1778" s="9" t="inlineStr">
        <is>
          <t>Cost and service level are primary factors in vendor selection.</t>
        </is>
      </c>
      <c r="C1778" s="9" t="inlineStr">
        <is>
          <t>UrbanStems_Milton Johnson_2_5</t>
        </is>
      </c>
      <c r="D1778" s="9" t="n">
        <v>0.8101032132529292</v>
      </c>
      <c r="E1778" s="9" t="inlineStr">
        <is>
          <t>UrbanStems</t>
        </is>
      </c>
      <c r="F1778" s="9" t="inlineStr">
        <is>
          <t>Milton Johnson</t>
        </is>
      </c>
      <c r="G1778" s="9" t="inlineStr">
        <is>
          <t>The supply chain manager, the people that handle the outbound logistics.</t>
        </is>
      </c>
      <c r="H1778" s="9" t="inlineStr">
        <is>
          <t>neutral</t>
        </is>
      </c>
      <c r="I1778" s="9" t="inlineStr">
        <is>
          <t>ICP Target</t>
        </is>
      </c>
    </row>
    <row r="1779">
      <c r="A1779" s="9" t="n">
        <v>16</v>
      </c>
      <c r="B1779" s="9" t="inlineStr">
        <is>
          <t>Cost and service level are primary factors in vendor selection.</t>
        </is>
      </c>
      <c r="C1779" s="9" t="inlineStr">
        <is>
          <t>UrbanStems_Milton Johnson_4_9</t>
        </is>
      </c>
      <c r="D1779" s="9" t="n">
        <v>0.8100581775157253</v>
      </c>
      <c r="E1779" s="9" t="inlineStr">
        <is>
          <t>UrbanStems</t>
        </is>
      </c>
      <c r="F1779" s="9" t="inlineStr">
        <is>
          <t>Milton Johnson</t>
        </is>
      </c>
      <c r="G1779" s="9" t="inlineStr">
        <is>
          <t>To at least, at least have initial call to consider. Just make sure they meet all the basic parameters of what you're looking for. Right.</t>
        </is>
      </c>
      <c r="H1779" s="9" t="inlineStr">
        <is>
          <t>neutral</t>
        </is>
      </c>
      <c r="I1779" s="9" t="inlineStr">
        <is>
          <t>ICP Target</t>
        </is>
      </c>
    </row>
    <row r="1780">
      <c r="A1780" s="9" t="n">
        <v>16</v>
      </c>
      <c r="B1780" s="9" t="inlineStr">
        <is>
          <t>Cost and service level are primary factors in vendor selection.</t>
        </is>
      </c>
      <c r="C1780" s="9" t="inlineStr">
        <is>
          <t>Fossil Group_Inga Holmes_2_3</t>
        </is>
      </c>
      <c r="D1780" s="9" t="n">
        <v>0.8099118132733937</v>
      </c>
      <c r="E1780" s="9" t="inlineStr">
        <is>
          <t>Fossil Group</t>
        </is>
      </c>
      <c r="F1780" s="9" t="inlineStr">
        <is>
          <t>Inga Holmes</t>
        </is>
      </c>
      <c r="G1780" s="9" t="inlineStr">
        <is>
          <t>Of months, we have not been shopping for that type of offering because we have existing capabilities and so certainly just, you know, how do I say it? No, we have not been shopping for it.</t>
        </is>
      </c>
      <c r="H1780" s="9" t="inlineStr">
        <is>
          <t>neutral</t>
        </is>
      </c>
      <c r="I1780" s="9" t="inlineStr">
        <is>
          <t>ICP Target</t>
        </is>
      </c>
    </row>
    <row r="1781">
      <c r="A1781" s="9" t="n">
        <v>16</v>
      </c>
      <c r="B1781" s="9" t="inlineStr">
        <is>
          <t>Cost and service level are primary factors in vendor selection.</t>
        </is>
      </c>
      <c r="C1781" s="9" t="inlineStr">
        <is>
          <t>CTW Logistics_David Smith_8_1</t>
        </is>
      </c>
      <c r="D1781" s="9" t="n">
        <v>0.809812467106485</v>
      </c>
      <c r="E1781" s="9" t="inlineStr">
        <is>
          <t>CTW Logistics</t>
        </is>
      </c>
      <c r="F1781" s="9" t="inlineStr">
        <is>
          <t>David Smith</t>
        </is>
      </c>
      <c r="G1781" s="9"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H1781" s="9" t="inlineStr">
        <is>
          <t>negative</t>
        </is>
      </c>
      <c r="I1781" s="9" t="inlineStr">
        <is>
          <t>ICP Target</t>
        </is>
      </c>
    </row>
    <row r="1782">
      <c r="A1782" s="9" t="n">
        <v>16</v>
      </c>
      <c r="B1782" s="9" t="inlineStr">
        <is>
          <t>Cost and service level are primary factors in vendor selection.</t>
        </is>
      </c>
      <c r="C1782" s="9" t="inlineStr">
        <is>
          <t>UrbanStems_Milton Johnson_7_4</t>
        </is>
      </c>
      <c r="D1782" s="9" t="n">
        <v>0.8087579282871831</v>
      </c>
      <c r="E1782" s="9" t="inlineStr">
        <is>
          <t>UrbanStems</t>
        </is>
      </c>
      <c r="F1782" s="9" t="inlineStr">
        <is>
          <t>Milton Johnson</t>
        </is>
      </c>
      <c r="G1782" s="9" t="inlineStr">
        <is>
          <t>I mean, my interactions with easypost have been very positive. Through the negotiations there, it wasn't a whole lot of back and forth. We got pretty good rates coming in. And again, the few times that we've had, like, system issues, we've been able to reach out to them and it's been handled pretty Promptly.</t>
        </is>
      </c>
      <c r="H1782" s="9" t="inlineStr">
        <is>
          <t>positive</t>
        </is>
      </c>
      <c r="I1782" s="9" t="inlineStr">
        <is>
          <t>ICP Target</t>
        </is>
      </c>
    </row>
    <row r="1783">
      <c r="A1783" s="9" t="n">
        <v>16</v>
      </c>
      <c r="B1783" s="9" t="inlineStr">
        <is>
          <t>Cost and service level are primary factors in vendor selection.</t>
        </is>
      </c>
      <c r="C1783" s="9" t="inlineStr">
        <is>
          <t>Fossil Group_Inga Holmes_7_2</t>
        </is>
      </c>
      <c r="D1783" s="9" t="n">
        <v>0.8083905626093395</v>
      </c>
      <c r="E1783" s="9" t="inlineStr">
        <is>
          <t>Fossil Group</t>
        </is>
      </c>
      <c r="F1783" s="9" t="inlineStr">
        <is>
          <t>Inga Holmes</t>
        </is>
      </c>
      <c r="G1783" s="9" t="inlineStr">
        <is>
          <t>So again, because the world is changing so rapidly, I hate to say it, but, you know, I know, for example, when I've shopped for tmss before, all of a sudden you hear these other names and you're like, who are these people? You know, and then you're like, oh, wow, they're real players. Right. So it's really hard to keep up with who's who in the marketplace. And really, I, I hate to say it, but my technique would be doing a variety of Google searches. With different, like, you know, word mixes and trying to see who pops up consistently. I do want. I'm not going to probably be interested in a startup. Right. I need somebody that's been around for a bit because I can't afford for, to take a chance on a startup that has been around for a year or two and then disappears on me. So I need, you know, probably I would say I need somebody that's been around for at least five to 10 years.</t>
        </is>
      </c>
      <c r="H1783" s="9" t="inlineStr">
        <is>
          <t>negative</t>
        </is>
      </c>
      <c r="I1783" s="9" t="inlineStr">
        <is>
          <t>ICP Target</t>
        </is>
      </c>
    </row>
    <row r="1784">
      <c r="A1784" s="9" t="n">
        <v>16</v>
      </c>
      <c r="B1784" s="9" t="inlineStr">
        <is>
          <t>Cost and service level are primary factors in vendor selection.</t>
        </is>
      </c>
      <c r="C1784" s="9" t="inlineStr">
        <is>
          <t>UrbanStems_Milton Johnson_6_4</t>
        </is>
      </c>
      <c r="D1784" s="9" t="n">
        <v>0.8082204883279785</v>
      </c>
      <c r="E1784" s="9" t="inlineStr">
        <is>
          <t>UrbanStems</t>
        </is>
      </c>
      <c r="F1784" s="9" t="inlineStr">
        <is>
          <t>Milton Johnson</t>
        </is>
      </c>
      <c r="G1784" s="9" t="inlineStr">
        <is>
          <t>We've been using it for quite some time now. We're happy with them. We don't have a lot of issues with them. I don't know how useful I'm going to be for this because we've been using who we've been using for a while.</t>
        </is>
      </c>
      <c r="H1784" s="9" t="inlineStr">
        <is>
          <t>positive</t>
        </is>
      </c>
      <c r="I1784" s="9" t="inlineStr">
        <is>
          <t>ICP Target</t>
        </is>
      </c>
    </row>
    <row r="1785">
      <c r="A1785" s="9" t="n">
        <v>16</v>
      </c>
      <c r="B1785" s="9" t="inlineStr">
        <is>
          <t>Cost and service level are primary factors in vendor selection.</t>
        </is>
      </c>
      <c r="C1785" s="9" t="inlineStr">
        <is>
          <t>CTW Logistics_David Smith_11_1</t>
        </is>
      </c>
      <c r="D1785" s="9" t="n">
        <v>0.8075165090409541</v>
      </c>
      <c r="E1785" s="9" t="inlineStr">
        <is>
          <t>CTW Logistics</t>
        </is>
      </c>
      <c r="F1785" s="9" t="inlineStr">
        <is>
          <t>David Smith</t>
        </is>
      </c>
      <c r="G1785" s="9" t="inlineStr">
        <is>
          <t>We just ship outbound, domestically, inbound. We bring product in from, from all over the world.</t>
        </is>
      </c>
      <c r="H1785" s="9" t="inlineStr">
        <is>
          <t>neutral</t>
        </is>
      </c>
      <c r="I1785" s="9" t="inlineStr">
        <is>
          <t>ICP Target</t>
        </is>
      </c>
    </row>
    <row r="1786">
      <c r="A1786" s="9" t="n">
        <v>16</v>
      </c>
      <c r="B1786" s="9" t="inlineStr">
        <is>
          <t>Cost and service level are primary factors in vendor selection.</t>
        </is>
      </c>
      <c r="C1786" s="9" t="inlineStr">
        <is>
          <t>UrbanStems_Milton Johnson_6_2</t>
        </is>
      </c>
      <c r="D1786" s="9" t="n">
        <v>0.8074997382565828</v>
      </c>
      <c r="E1786" s="9" t="inlineStr">
        <is>
          <t>UrbanStems</t>
        </is>
      </c>
      <c r="F1786" s="9" t="inlineStr">
        <is>
          <t>Milton Johnson</t>
        </is>
      </c>
      <c r="G1786" s="9" t="inlineStr">
        <is>
          <t>So I have heard of shippo. I don't have a lot of, like, working knowledge with them, though. We've never vetted them as an operation, so.</t>
        </is>
      </c>
      <c r="H1786" s="9" t="inlineStr">
        <is>
          <t>neutral</t>
        </is>
      </c>
      <c r="I1786" s="9" t="inlineStr">
        <is>
          <t>ICP Target</t>
        </is>
      </c>
    </row>
    <row r="1787">
      <c r="A1787" s="9" t="n">
        <v>16</v>
      </c>
      <c r="B1787" s="9" t="inlineStr">
        <is>
          <t>Cost and service level are primary factors in vendor selection.</t>
        </is>
      </c>
      <c r="C1787" s="9" t="inlineStr">
        <is>
          <t>Merit_Todd Brower_7_1</t>
        </is>
      </c>
      <c r="D1787" s="9" t="n">
        <v>0.8074534370950932</v>
      </c>
      <c r="E1787" s="9" t="inlineStr">
        <is>
          <t>Merit</t>
        </is>
      </c>
      <c r="F1787" s="9" t="inlineStr">
        <is>
          <t>Todd Brower</t>
        </is>
      </c>
      <c r="G1787" s="9" t="inlineStr">
        <is>
          <t>Yeah, so I would say brands that are started are kind of divided into two different categories in my mind. The first one is a completely D2C brand that starts just direct to consumer. So that could start at like in someone's basement or someone has like a, a shop that in their town where they're like starting a brand inside their shop and they're like literally shipping stuff out of their shop and they have like a pickup every day of like 10 to 15 orders or something like that. So I could see like someone utilizing something like that in the back of a, the back of a store or even at like, your house. Like, I, I don't, I don't know how Shipstation is utilized, but if you can like download the software on your laptop, you can get a scan gun, you can literally like print labels. I think like a small brand could do that. Once you get past though, like having to do, let's call it 20 orders a day, it's just like too much for a person. So usually you find your way to like a 3PL and then a 3PL kind of handles everything like that. So I mean, you could bring like, you could be, you could say something like, I use Shipstation. I want you to use it because, like, I already have been doing it and I already like, am familiar with this. Um, so I could see like, like that happen. Um, but I think a lot of brands that have like a store and they have like a back room or a person that's starting a brand and they have like a basement and they're like trying to start something could probably use that and then, and then bring it. Our brand, for instance, didn't start that way. We started with like a capital injection and had money and we went straight to a warehouse and we also went straight to Sephora. So we kind of bypass that piece in like our brand history. So our kind of brand would probably go straight to a warehouse and say, you know, whatever you have, as long as it's good rates and you get the job done, I don't really care. But I think people who like, started in the beginning probably would. Would care more and if they had a physical space. Right.</t>
        </is>
      </c>
      <c r="H1787" s="9" t="inlineStr">
        <is>
          <t>neutral</t>
        </is>
      </c>
      <c r="I1787" s="9" t="inlineStr">
        <is>
          <t>ICP Target</t>
        </is>
      </c>
    </row>
    <row r="1788">
      <c r="A1788" s="9" t="n">
        <v>16</v>
      </c>
      <c r="B1788" s="9" t="inlineStr">
        <is>
          <t>Cost and service level are primary factors in vendor selection.</t>
        </is>
      </c>
      <c r="C1788" s="9" t="inlineStr">
        <is>
          <t>Tire Agent_Franco Cappitta_3_5</t>
        </is>
      </c>
      <c r="D1788" s="9" t="n">
        <v>0.8074371933248435</v>
      </c>
      <c r="E1788" s="9" t="inlineStr">
        <is>
          <t>Tire Agent</t>
        </is>
      </c>
      <c r="F1788" s="9" t="inlineStr">
        <is>
          <t>Franco Cappitta</t>
        </is>
      </c>
      <c r="G1788" s="9" t="inlineStr">
        <is>
          <t>To be honest, I think it's, it's not something that is as widely used and so usually finding documentation on it and, and how to utilize them is very difficult. As well as usually getting in touch with somebody who can answer questions about the implementation is also very difficult. So they may or may not like vaguely touch upon it, but it's usually not thorough enough.</t>
        </is>
      </c>
      <c r="H1788" s="9" t="inlineStr">
        <is>
          <t>negative</t>
        </is>
      </c>
      <c r="I1788" s="9" t="inlineStr">
        <is>
          <t>ICP Target</t>
        </is>
      </c>
    </row>
    <row r="1789">
      <c r="A1789" s="9" t="n">
        <v>16</v>
      </c>
      <c r="B1789" s="9" t="inlineStr">
        <is>
          <t>Cost and service level are primary factors in vendor selection.</t>
        </is>
      </c>
      <c r="C1789" s="9" t="inlineStr">
        <is>
          <t>Fossil Group_Inga Holmes_2_2</t>
        </is>
      </c>
      <c r="D1789" s="9" t="n">
        <v>0.8062571078461919</v>
      </c>
      <c r="E1789" s="9" t="inlineStr">
        <is>
          <t>Fossil Group</t>
        </is>
      </c>
      <c r="F1789" s="9" t="inlineStr">
        <is>
          <t>Inga Holmes</t>
        </is>
      </c>
      <c r="G1789" s="9" t="inlineStr">
        <is>
          <t>No, I was contacted but no, we haven't recently evaluated Shipstation.</t>
        </is>
      </c>
      <c r="H1789" s="9" t="inlineStr">
        <is>
          <t>neutral</t>
        </is>
      </c>
      <c r="I1789" s="9" t="inlineStr">
        <is>
          <t>ICP Target</t>
        </is>
      </c>
    </row>
    <row r="1790">
      <c r="A1790" s="9" t="n">
        <v>16</v>
      </c>
      <c r="B1790" s="9" t="inlineStr">
        <is>
          <t>Cost and service level are primary factors in vendor selection.</t>
        </is>
      </c>
      <c r="C1790" s="9" t="inlineStr">
        <is>
          <t>Titan Worldwide_Jerrod Black_7_4</t>
        </is>
      </c>
      <c r="D1790" s="9" t="n">
        <v>0.8060516406679544</v>
      </c>
      <c r="E1790" s="9" t="inlineStr">
        <is>
          <t>Titan Worldwide</t>
        </is>
      </c>
      <c r="F1790" s="9" t="inlineStr">
        <is>
          <t>Jerrod Black</t>
        </is>
      </c>
      <c r="G1790" s="9" t="inlineStr">
        <is>
          <t>What was Pro Ship was a while ago. I just remember them being just a. Who were you working with? It was maybe it was maybe a shirt company that we were working that use their system that were. That we were working with closely. And so from working with them they were not a mass producer but they had a good number of orders and they seem to be pretty dependent on the Pro Ship system. So from that I, you know, can't say I'm a a native user but I saw their software a lot and it seemed to have a lot of just for that specific industry a lot of good just information and data, just about what was actually going on on the day to day. The one thing I do remember is that their KPIs for everyday login were very, very sharp and up to date and just kept us very, very informed as to where they were, where they were every day. If there were any sort of task assigned to us. And also if they had, if they requested an order or anything like that, it was an instant notification. It wasn't anything. You know, sometimes it might send an email and then a notification come later. That seemed to be super streamlined and automated which almost like instantly which I thought was very nice.</t>
        </is>
      </c>
      <c r="H1790" s="9" t="inlineStr">
        <is>
          <t>neutral</t>
        </is>
      </c>
      <c r="I1790" s="9" t="inlineStr">
        <is>
          <t>ICP Target</t>
        </is>
      </c>
    </row>
    <row r="1791">
      <c r="A1791" s="9" t="n">
        <v>16</v>
      </c>
      <c r="B1791" s="9" t="inlineStr">
        <is>
          <t>Cost and service level are primary factors in vendor selection.</t>
        </is>
      </c>
      <c r="C1791" s="9" t="inlineStr">
        <is>
          <t>CTW Logistics_David Smith_9_3</t>
        </is>
      </c>
      <c r="D1791" s="9" t="n">
        <v>0.8051934645503631</v>
      </c>
      <c r="E1791" s="9" t="inlineStr">
        <is>
          <t>CTW Logistics</t>
        </is>
      </c>
      <c r="F1791" s="9" t="inlineStr">
        <is>
          <t>David Smith</t>
        </is>
      </c>
      <c r="G1791" s="9" t="inlineStr">
        <is>
          <t>And do you have views on the pros and cons then of like a pay up front as opposed to a pay as you go pricing structure? Oh, worked it either way with that. We understand both, you know, have their benefits. Some people like the, the pay up front, you know, typically offering a little Bit of a discount, which I know we've, we've taken definitely in the past for something that we're going to invest in versus I know in cases where I'm testing something out, I do like a month to month, even if it's at a little bit of a higher rate to, to truly see, hey, is this something that I'm going to use? Is this something we're going to like, you know, are we going to truly see a return on this? Because if not, then it's maybe not worth using it.</t>
        </is>
      </c>
      <c r="H1791" s="9" t="inlineStr">
        <is>
          <t>positive</t>
        </is>
      </c>
      <c r="I1791" s="9" t="inlineStr">
        <is>
          <t>ICP Target</t>
        </is>
      </c>
    </row>
    <row r="1792">
      <c r="A1792" s="9" t="n">
        <v>16</v>
      </c>
      <c r="B1792" s="9" t="inlineStr">
        <is>
          <t>Cost and service level are primary factors in vendor selection.</t>
        </is>
      </c>
      <c r="C1792" s="9" t="inlineStr">
        <is>
          <t>Tire Agent_Franco Cappitta_8_2</t>
        </is>
      </c>
      <c r="D1792" s="9" t="n">
        <v>0.8050820457291725</v>
      </c>
      <c r="E1792" s="9" t="inlineStr">
        <is>
          <t>Tire Agent</t>
        </is>
      </c>
      <c r="F1792" s="9" t="inlineStr">
        <is>
          <t>Franco Cappitta</t>
        </is>
      </c>
      <c r="G1792" s="9" t="inlineStr">
        <is>
          <t>I mean we've kind of just, we've built our business around that being a requirement and so maybe other companies aren't as sensitive to it. But the thing is, specifically when you get tires because of their size, they have to typically be sent separately and the expectation is that you will get all four together. And so by having that multi piece shipment, a lot of times FedEx will do like two today and two tomorrow because it doesn't fit on the truck, or three today and one tomorrow because it doesn't fit on the truck and it leads a lot of calls from the customer saying I got three instead of four, where having that multi piece tracking shows that three arrive and that one is coming tomorrow. And so it reduces the amount of calls that our team needs to address just for that one thing lot. And so it's. It for us it's just like a must have and I imagine for a lot of other, other businesses it's, it's not as specific.</t>
        </is>
      </c>
      <c r="H1792" s="9" t="inlineStr">
        <is>
          <t>mixed</t>
        </is>
      </c>
      <c r="I1792" s="9" t="inlineStr">
        <is>
          <t>ICP Target</t>
        </is>
      </c>
    </row>
    <row r="1793">
      <c r="A1793" s="9" t="n">
        <v>16</v>
      </c>
      <c r="B1793" s="9" t="inlineStr">
        <is>
          <t>Cost and service level are primary factors in vendor selection.</t>
        </is>
      </c>
      <c r="C1793" s="9" t="inlineStr">
        <is>
          <t>Fossil Group_Inga Holmes_8_3</t>
        </is>
      </c>
      <c r="D1793" s="9" t="n">
        <v>0.8047735429315718</v>
      </c>
      <c r="E1793" s="9" t="inlineStr">
        <is>
          <t>Fossil Group</t>
        </is>
      </c>
      <c r="F1793" s="9" t="inlineStr">
        <is>
          <t>Inga Holmes</t>
        </is>
      </c>
      <c r="G1793" s="9" t="inlineStr">
        <is>
          <t>It's been a while since I've had to look for that kind of stuff. Easy Ship I've heard of. Yeah, and of course, I mean an easy post, of course. And Pitney, of course. I don't know, do they, do they still offer that product? Because they're gone, I guess from a carrier standpoint. But there's. Are they still offering the software?</t>
        </is>
      </c>
      <c r="H1793" s="9" t="inlineStr">
        <is>
          <t>neutral</t>
        </is>
      </c>
      <c r="I1793" s="9" t="inlineStr">
        <is>
          <t>ICP Target</t>
        </is>
      </c>
    </row>
    <row r="1794">
      <c r="A1794" s="9" t="n">
        <v>16</v>
      </c>
      <c r="B1794" s="9" t="inlineStr">
        <is>
          <t>Cost and service level are primary factors in vendor selection.</t>
        </is>
      </c>
      <c r="C1794" s="9" t="inlineStr">
        <is>
          <t>CTW Logistics_David Smith_3_4</t>
        </is>
      </c>
      <c r="D1794" s="9" t="n">
        <v>0.8045265244438942</v>
      </c>
      <c r="E1794" s="9" t="inlineStr">
        <is>
          <t>CTW Logistics</t>
        </is>
      </c>
      <c r="F1794" s="9" t="inlineStr">
        <is>
          <t>David Smith</t>
        </is>
      </c>
      <c r="G1794" s="9"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H1794" s="9" t="inlineStr">
        <is>
          <t>positive</t>
        </is>
      </c>
      <c r="I1794" s="9" t="inlineStr">
        <is>
          <t>ICP Target</t>
        </is>
      </c>
    </row>
    <row r="1795">
      <c r="A1795" s="9" t="n">
        <v>16</v>
      </c>
      <c r="B1795" s="9" t="inlineStr">
        <is>
          <t>Cost and service level are primary factors in vendor selection.</t>
        </is>
      </c>
      <c r="C1795" s="9" t="inlineStr">
        <is>
          <t>CTW Logistics_David Smith_4_6</t>
        </is>
      </c>
      <c r="D1795" s="9" t="n">
        <v>0.8044665812750662</v>
      </c>
      <c r="E1795" s="9" t="inlineStr">
        <is>
          <t>CTW Logistics</t>
        </is>
      </c>
      <c r="F1795" s="9" t="inlineStr">
        <is>
          <t>David Smith</t>
        </is>
      </c>
      <c r="G1795" s="9" t="inlineStr">
        <is>
          <t>When you've mentioned about having a demo, you know, is there anything else that you'd feel would really have to figure, you know, that would be there for you to have, for you to even consider it?</t>
        </is>
      </c>
      <c r="H1795" s="9" t="inlineStr">
        <is>
          <t>neutral</t>
        </is>
      </c>
      <c r="I1795" s="9" t="inlineStr">
        <is>
          <t>ICP Target</t>
        </is>
      </c>
    </row>
    <row r="1796">
      <c r="A1796" s="9" t="n">
        <v>16</v>
      </c>
      <c r="B1796" s="9" t="inlineStr">
        <is>
          <t>Cost and service level are primary factors in vendor selection.</t>
        </is>
      </c>
      <c r="C1796" s="9" t="inlineStr">
        <is>
          <t>Merit_Todd Brower_10_3</t>
        </is>
      </c>
      <c r="D1796" s="9" t="n">
        <v>0.8041126603356576</v>
      </c>
      <c r="E1796" s="9" t="inlineStr">
        <is>
          <t>Merit</t>
        </is>
      </c>
      <c r="F1796" s="9" t="inlineStr">
        <is>
          <t>Todd Brower</t>
        </is>
      </c>
      <c r="G1796" s="9" t="inlineStr">
        <is>
          <t>Well, I'm making an assumption that I know what shipstation does, which is that it's a software that a, you know, WMS or that, that a warehouse would use to, like, you know, which, like, different avenues to go. But, you know, I think it's always like, a good question to ask, like, what else should they incorporate into their, like, offering? Right. Like, if the software does this, like, what else should it do? So again, I, I don't know exactly what this software does. Besides, I'm assuming, like, Rate Shop and like, create, you know, the ability to, like, ship things out for a warehouse. But there's definitely, like, little additional things, like, it could do. Like, if it's a hazmat product, it will put Together, like different kinds of forms. Like, I would be curious, like, how does it do customs and like international shipping and stuff like that? Like, if I utilize ship station, like, what can it really do? Can I just do like really good North America stuff? Could we actually ship to Europe? How does it handle? Yeah, customs clearance, how does it handle? Like all these other things. So like, so for someone like me that is in charge of the operations of a growing brand that's like expanding globally, I'd like to know, like, okay, so list me all the things that you do and when are you going to do these things? Like can you ship to Asia? Um, yeah.</t>
        </is>
      </c>
      <c r="H1796" s="9" t="inlineStr">
        <is>
          <t>neutral</t>
        </is>
      </c>
      <c r="I1796" s="9" t="inlineStr">
        <is>
          <t>ICP Target</t>
        </is>
      </c>
    </row>
    <row r="1797">
      <c r="A1797" s="9" t="n">
        <v>16</v>
      </c>
      <c r="B1797" s="9" t="inlineStr">
        <is>
          <t>Cost and service level are primary factors in vendor selection.</t>
        </is>
      </c>
      <c r="C1797" s="9" t="inlineStr">
        <is>
          <t>Merit_Todd Brower_3_1</t>
        </is>
      </c>
      <c r="D1797" s="9" t="n">
        <v>0.8040819316225876</v>
      </c>
      <c r="E1797" s="9" t="inlineStr">
        <is>
          <t>Merit</t>
        </is>
      </c>
      <c r="F1797" s="9" t="inlineStr">
        <is>
          <t>Todd Brower</t>
        </is>
      </c>
      <c r="G1797" s="9" t="inlineStr">
        <is>
          <t>So I mean the thing that motivates and changes the most on like what I normally do is usually expansion. So like you start with an American company, they expand into Canada, then they usually like expand into like Australia or the uk and then all of a sudden you're in the eu, then you're in the Middle east, then you're in Southeast Asia and it's like, it's this constant expansion which triggers us to do something. So for instance at Merit, like our path was to start with an American warehouse and they used their various software to be able to ship all over America. Now when we did that.</t>
        </is>
      </c>
      <c r="H1797" s="9" t="inlineStr">
        <is>
          <t>positive</t>
        </is>
      </c>
      <c r="I1797" s="9" t="inlineStr">
        <is>
          <t>ICP Target</t>
        </is>
      </c>
    </row>
    <row r="1798">
      <c r="A1798" s="9" t="n">
        <v>16</v>
      </c>
      <c r="B1798" s="9" t="inlineStr">
        <is>
          <t>Cost and service level are primary factors in vendor selection.</t>
        </is>
      </c>
      <c r="C1798" s="9" t="inlineStr">
        <is>
          <t>Warehouse Republic_Mark Taylor_3_2</t>
        </is>
      </c>
      <c r="D1798" s="9" t="n">
        <v>0.8040329394330537</v>
      </c>
      <c r="E1798" s="9" t="inlineStr">
        <is>
          <t>Warehouse Republic</t>
        </is>
      </c>
      <c r="F1798" s="9" t="inlineStr">
        <is>
          <t>Mark Taylor</t>
        </is>
      </c>
      <c r="G1798" s="9" t="inlineStr">
        <is>
          <t>Got it. Yeah, I just want to push, push slightly on that one because you said obviously the DTC is massively skewed. I know this might seem like an obvious answer to you but just so that I've pulled up, why is it that DTC is skewed towards API? Is it because the sheer volume isn't practical to be able to pass on and it needs to be automated because otherwise it'd create too much work. What's the kind of the rationale behind it? What's the, what's, what's the pain point?</t>
        </is>
      </c>
      <c r="H1798" s="9" t="inlineStr">
        <is>
          <t>neutral</t>
        </is>
      </c>
      <c r="I1798" s="9" t="inlineStr">
        <is>
          <t>ICP Target</t>
        </is>
      </c>
    </row>
    <row r="1799">
      <c r="A1799" s="9" t="n">
        <v>16</v>
      </c>
      <c r="B1799" s="9" t="inlineStr">
        <is>
          <t>Cost and service level are primary factors in vendor selection.</t>
        </is>
      </c>
      <c r="C1799" s="9" t="inlineStr">
        <is>
          <t>Tire Agent_Franco Cappitta_4_3</t>
        </is>
      </c>
      <c r="D1799" s="9" t="n">
        <v>0.8032984671129361</v>
      </c>
      <c r="E1799" s="9" t="inlineStr">
        <is>
          <t>Tire Agent</t>
        </is>
      </c>
      <c r="F1799" s="9" t="inlineStr">
        <is>
          <t>Franco Cappitta</t>
        </is>
      </c>
      <c r="G1799" s="9" t="inlineStr">
        <is>
          <t>Probably not at this point, just because, you know, the only thing I'd really get out of it is being exactly where I am now with a different provider.</t>
        </is>
      </c>
      <c r="H1799" s="9" t="inlineStr">
        <is>
          <t>negative</t>
        </is>
      </c>
      <c r="I1799" s="9" t="inlineStr">
        <is>
          <t>ICP Target</t>
        </is>
      </c>
    </row>
    <row r="1800">
      <c r="A1800" s="9" t="n">
        <v>16</v>
      </c>
      <c r="B1800" s="9" t="inlineStr">
        <is>
          <t>Cost and service level are primary factors in vendor selection.</t>
        </is>
      </c>
      <c r="C1800" s="9" t="inlineStr">
        <is>
          <t>Tire Agent_Franco Cappitta_5_5</t>
        </is>
      </c>
      <c r="D1800" s="9" t="n">
        <v>0.8027198155527218</v>
      </c>
      <c r="E1800" s="9" t="inlineStr">
        <is>
          <t>Tire Agent</t>
        </is>
      </c>
      <c r="F1800" s="9" t="inlineStr">
        <is>
          <t>Franco Cappitta</t>
        </is>
      </c>
      <c r="G1800" s="9" t="inlineStr">
        <is>
          <t>So I'm just trying to understand in my head how that works in the case of tire delivery, the last. Last mile deliveries. So people like, order on. On the app. Is. Is that how it works? Well, so, like, you go to a website and you decide, you know, you put in your vehicle information, and then you say, I have this. This car and. And we show you the. The tires that'll fit. Right. And. And you order them. And potentially, like, if they're clo. If the warehouse is close enough to the customer, we use a service where like, you know, they might have somebody with a sprinter van or a pickup truck, and they will pay them, you know, X dollars to go pick it up and drop it off at the customer, as opposed to us using like a traditional FedEx or UPS.</t>
        </is>
      </c>
      <c r="H1800" s="9" t="inlineStr">
        <is>
          <t>neutral</t>
        </is>
      </c>
      <c r="I1800" s="9" t="inlineStr">
        <is>
          <t>ICP Target</t>
        </is>
      </c>
    </row>
    <row r="1801">
      <c r="A1801" s="9" t="n">
        <v>16</v>
      </c>
      <c r="B1801" s="9" t="inlineStr">
        <is>
          <t>Cost and service level are primary factors in vendor selection.</t>
        </is>
      </c>
      <c r="C1801" s="9" t="inlineStr">
        <is>
          <t>Warehouse Republic_Mark Taylor_8_1</t>
        </is>
      </c>
      <c r="D1801" s="9" t="n">
        <v>0.8016075452349078</v>
      </c>
      <c r="E1801" s="9" t="inlineStr">
        <is>
          <t>Warehouse Republic</t>
        </is>
      </c>
      <c r="F1801" s="9" t="inlineStr">
        <is>
          <t>Mark Taylor</t>
        </is>
      </c>
      <c r="G1801" s="9" t="inlineStr">
        <is>
          <t>Yes, and frankly, the reporting system is quite good for the iDrive TMS. So I mean, like just that transparency and reporting. And look, we have an arrangement with them where they effectively bill us. And out of that bill I pass it on to the customer with maybe a markup or not a markup. Ideally what I do is I introduce my customers directly to iDrive and iDrive just bills them. IDrive has built in a markup into the rates that are being shown back to the customer and then we take a 30% cut of that markup and then they just remit it to us at the first of each month.</t>
        </is>
      </c>
      <c r="H1801" s="9" t="inlineStr">
        <is>
          <t>positive</t>
        </is>
      </c>
      <c r="I1801" s="9" t="inlineStr">
        <is>
          <t>ICP Target</t>
        </is>
      </c>
    </row>
    <row r="1802">
      <c r="A1802" s="9" t="n">
        <v>16</v>
      </c>
      <c r="B1802" s="9" t="inlineStr">
        <is>
          <t>Cost and service level are primary factors in vendor selection.</t>
        </is>
      </c>
      <c r="C1802" s="9" t="inlineStr">
        <is>
          <t>Tire Agent_Franco Cappitta_5_3</t>
        </is>
      </c>
      <c r="D1802" s="9" t="n">
        <v>0.8009954603445426</v>
      </c>
      <c r="E1802" s="9" t="inlineStr">
        <is>
          <t>Tire Agent</t>
        </is>
      </c>
      <c r="F1802" s="9" t="inlineStr">
        <is>
          <t>Franco Cappitta</t>
        </is>
      </c>
      <c r="G1802" s="9" t="inlineStr">
        <is>
          <t>Not really. No. Can you explain that to me? Yeah. So Last Mile delivery is. Is more of a. Think of it as like a courier service. Right. So think of like uber eats and DoorDash, but for. For packages.</t>
        </is>
      </c>
      <c r="H1802" s="9" t="inlineStr">
        <is>
          <t>neutral</t>
        </is>
      </c>
      <c r="I1802" s="9" t="inlineStr">
        <is>
          <t>ICP Target</t>
        </is>
      </c>
    </row>
    <row r="1803">
      <c r="A1803" s="9" t="n">
        <v>16</v>
      </c>
      <c r="B1803" s="9" t="inlineStr">
        <is>
          <t>Cost and service level are primary factors in vendor selection.</t>
        </is>
      </c>
      <c r="C1803" s="9" t="inlineStr">
        <is>
          <t>Titan Worldwide_Jerrod Black_6_3</t>
        </is>
      </c>
      <c r="D1803" s="9" t="n">
        <v>0.8008598977631186</v>
      </c>
      <c r="E1803" s="9" t="inlineStr">
        <is>
          <t>Titan Worldwide</t>
        </is>
      </c>
      <c r="F1803" s="9" t="inlineStr">
        <is>
          <t>Jerrod Black</t>
        </is>
      </c>
      <c r="G1803" s="9"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H1803" s="9" t="inlineStr">
        <is>
          <t>neutral</t>
        </is>
      </c>
      <c r="I1803" s="9" t="inlineStr">
        <is>
          <t>ICP Target</t>
        </is>
      </c>
    </row>
    <row r="1804">
      <c r="A1804" s="9" t="n">
        <v>16</v>
      </c>
      <c r="B1804" s="9" t="inlineStr">
        <is>
          <t>Cost and service level are primary factors in vendor selection.</t>
        </is>
      </c>
      <c r="C1804" s="9" t="inlineStr">
        <is>
          <t>UrbanStems_Milton Johnson_6_1</t>
        </is>
      </c>
      <c r="D1804" s="9" t="n">
        <v>0.8007205627492482</v>
      </c>
      <c r="E1804" s="9" t="inlineStr">
        <is>
          <t>UrbanStems</t>
        </is>
      </c>
      <c r="F1804" s="9" t="inlineStr">
        <is>
          <t>Milton Johnson</t>
        </is>
      </c>
      <c r="G1804" s="9" t="inlineStr">
        <is>
          <t>Easypost is kind of like the big guy in the space.</t>
        </is>
      </c>
      <c r="H1804" s="9" t="inlineStr">
        <is>
          <t>positive</t>
        </is>
      </c>
      <c r="I1804" s="9" t="inlineStr">
        <is>
          <t>ICP Target</t>
        </is>
      </c>
    </row>
    <row r="1805">
      <c r="A1805" s="9" t="n">
        <v>16</v>
      </c>
      <c r="B1805" s="9" t="inlineStr">
        <is>
          <t>Cost and service level are primary factors in vendor selection.</t>
        </is>
      </c>
      <c r="C1805" s="9" t="inlineStr">
        <is>
          <t>Primary.com_Alex Kazickas_7_2</t>
        </is>
      </c>
      <c r="D1805" s="9" t="n">
        <v>0.8002281391969218</v>
      </c>
      <c r="E1805" s="9" t="inlineStr">
        <is>
          <t>Primary.com</t>
        </is>
      </c>
      <c r="F1805" s="9" t="inlineStr">
        <is>
          <t>Alex Kazickas</t>
        </is>
      </c>
      <c r="G1805" s="9" t="inlineStr">
        <is>
          <t>Not that I, I, it hasn't been a need for us to implement them at the company I'm working for. So I have done very limited research in the, you know, the, the solutions that are out there. So, so no, I don't know anyone right now that I would consider or an industry that would be, that would, that would consider elsewhere.</t>
        </is>
      </c>
      <c r="H1805" s="9" t="inlineStr">
        <is>
          <t>neutral</t>
        </is>
      </c>
      <c r="I1805" s="9" t="inlineStr">
        <is>
          <t>ICP Target</t>
        </is>
      </c>
    </row>
    <row r="1806">
      <c r="A1806" s="9" t="n">
        <v>16</v>
      </c>
      <c r="B1806" s="9" t="inlineStr">
        <is>
          <t>Cost and service level are primary factors in vendor selection.</t>
        </is>
      </c>
      <c r="C1806" s="9" t="inlineStr">
        <is>
          <t>CTW Logistics_David Smith_4_3</t>
        </is>
      </c>
      <c r="D1806" s="9" t="n">
        <v>0.7999146663430672</v>
      </c>
      <c r="E1806" s="9" t="inlineStr">
        <is>
          <t>CTW Logistics</t>
        </is>
      </c>
      <c r="F1806" s="9" t="inlineStr">
        <is>
          <t>David Smith</t>
        </is>
      </c>
      <c r="G1806" s="9" t="inlineStr">
        <is>
          <t>Yeah, ease of getting a demo. I can tell you from other softwares that I've looked at if there is not a simple get a free demo here or look at this demo video or a speak to a representative button somewhere on the website that's easy to find, I will move on to the next. I get very frustrated with that because we're in 2025. It's not hard to create a website that has a couple buttons like that pop out and are easy to click and get you speaking to a real person. Or if they have a good demo video that it would link you to, that also works. So.</t>
        </is>
      </c>
      <c r="H1806" s="9" t="inlineStr">
        <is>
          <t>negative</t>
        </is>
      </c>
      <c r="I1806" s="9" t="inlineStr">
        <is>
          <t>ICP Target</t>
        </is>
      </c>
    </row>
    <row r="1807">
      <c r="A1807" s="9" t="n">
        <v>16</v>
      </c>
      <c r="B1807" s="9" t="inlineStr">
        <is>
          <t>Cost and service level are primary factors in vendor selection.</t>
        </is>
      </c>
      <c r="C1807" s="9" t="inlineStr">
        <is>
          <t>Tire Agent_Franco Cappitta_2_2</t>
        </is>
      </c>
      <c r="D1807" s="9" t="n">
        <v>0.7996350295194482</v>
      </c>
      <c r="E1807" s="9" t="inlineStr">
        <is>
          <t>Tire Agent</t>
        </is>
      </c>
      <c r="F1807" s="9" t="inlineStr">
        <is>
          <t>Franco Cappitta</t>
        </is>
      </c>
      <c r="G1807" s="9" t="inlineStr">
        <is>
          <t>Well, we ship, you know, over a thousand tires per day, so a lot of them require shipping labels, so that's pretty much it.</t>
        </is>
      </c>
      <c r="H1807" s="9" t="inlineStr">
        <is>
          <t>neutral</t>
        </is>
      </c>
      <c r="I1807" s="9" t="inlineStr">
        <is>
          <t>ICP Target</t>
        </is>
      </c>
    </row>
    <row r="1808">
      <c r="A1808" s="9" t="n">
        <v>16</v>
      </c>
      <c r="B1808" s="9" t="inlineStr">
        <is>
          <t>Cost and service level are primary factors in vendor selection.</t>
        </is>
      </c>
      <c r="C1808" s="9" t="inlineStr">
        <is>
          <t>Fossil Group_Inga Holmes_8_1</t>
        </is>
      </c>
      <c r="D1808" s="9" t="n">
        <v>0.7988537561674398</v>
      </c>
      <c r="E1808" s="9" t="inlineStr">
        <is>
          <t>Fossil Group</t>
        </is>
      </c>
      <c r="F1808" s="9" t="inlineStr">
        <is>
          <t>Inga Holmes</t>
        </is>
      </c>
      <c r="G1808" s="9" t="inlineStr">
        <is>
          <t>I'm always interested and open to hearing new ideas and new approaches. And I'll give you another analogy. There's a company called Veho and they're different. Right. Their approach is different. Now we don't use them. We still chose not to use them because they're still not competitive for our needs. But their story is very interesting because they're taking a opposite approach of what a traditional provider is taking. So I always am interested to hear about those, you know, what makes you different type of story. And again, I believe in, you know, learning about the leadership of the company and you know, what is their motivation behind the offering? You know, are they, you know, just here to make a buck or do they really have passion in what their, you know, what their creation is?</t>
        </is>
      </c>
      <c r="H1808" s="9" t="inlineStr">
        <is>
          <t>neutral</t>
        </is>
      </c>
      <c r="I1808" s="9" t="inlineStr">
        <is>
          <t>ICP Target</t>
        </is>
      </c>
    </row>
    <row r="1809">
      <c r="A1809" s="9" t="n">
        <v>16</v>
      </c>
      <c r="B1809" s="9" t="inlineStr">
        <is>
          <t>Cost and service level are primary factors in vendor selection.</t>
        </is>
      </c>
      <c r="C1809" s="9" t="inlineStr">
        <is>
          <t>Fossil Group_Inga Holmes_5_3</t>
        </is>
      </c>
      <c r="D1809" s="9" t="n">
        <v>0.7985533027568646</v>
      </c>
      <c r="E1809" s="9" t="inlineStr">
        <is>
          <t>Fossil Group</t>
        </is>
      </c>
      <c r="F1809" s="9" t="inlineStr">
        <is>
          <t>Inga Holmes</t>
        </is>
      </c>
      <c r="G1809" s="9" t="inlineStr">
        <is>
          <t>I would. So I know a lot of people want dashboards and reports and data and mining and all of that, but it's because their heads are stuck in the past of that's how you got answers to questions, right?</t>
        </is>
      </c>
      <c r="H1809" s="9" t="inlineStr">
        <is>
          <t>neutral</t>
        </is>
      </c>
      <c r="I1809" s="9" t="inlineStr">
        <is>
          <t>ICP Target</t>
        </is>
      </c>
    </row>
    <row r="1810">
      <c r="A1810" s="9" t="n">
        <v>16</v>
      </c>
      <c r="B1810" s="9" t="inlineStr">
        <is>
          <t>Cost and service level are primary factors in vendor selection.</t>
        </is>
      </c>
      <c r="C1810" s="9" t="inlineStr">
        <is>
          <t>Primary.com_Alex Kazickas_11_3</t>
        </is>
      </c>
      <c r="D1810" s="9" t="n">
        <v>0.7981386482083146</v>
      </c>
      <c r="E1810" s="9" t="inlineStr">
        <is>
          <t>Primary.com</t>
        </is>
      </c>
      <c r="F1810" s="9" t="inlineStr">
        <is>
          <t>Alex Kazickas</t>
        </is>
      </c>
      <c r="G1810" s="9" t="inlineStr">
        <is>
          <t>It could, I think it would just depend how many carriers we'd use for international. If we just use like DHL Express and use it for everyone then maybe we wouldn't. But if there really is a big difference between shipping to Australia than there is to the UK and different parts of the UK with different cares and absolutely my intro is so limited and in terms of just like probably just use one carry to start and see what the price is and then. But if you can be more strategic about it then yes you're absolutely right. It could be. It could be a possible avenue to explore it.</t>
        </is>
      </c>
      <c r="H1810" s="9" t="inlineStr">
        <is>
          <t>neutral</t>
        </is>
      </c>
      <c r="I1810" s="9" t="inlineStr">
        <is>
          <t>ICP Target</t>
        </is>
      </c>
    </row>
    <row r="1811">
      <c r="A1811" s="9" t="n">
        <v>16</v>
      </c>
      <c r="B1811" s="9" t="inlineStr">
        <is>
          <t>Cost and service level are primary factors in vendor selection.</t>
        </is>
      </c>
      <c r="C1811" s="9" t="inlineStr">
        <is>
          <t>Merit_Todd Brower_2_1</t>
        </is>
      </c>
      <c r="D1811" s="9" t="n">
        <v>0.7979155585485805</v>
      </c>
      <c r="E1811" s="9" t="inlineStr">
        <is>
          <t>Merit</t>
        </is>
      </c>
      <c r="F1811" s="9" t="inlineStr">
        <is>
          <t>Todd Brower</t>
        </is>
      </c>
      <c r="G1811" s="9" t="inlineStr">
        <is>
          <t>Yeah, sure thing. So to kind of step, take a step back because I feel like it's helpful as I kind of tell my story of how I got here. So went to college for engineering. I found myself in contract manufacturing kind of world. So contract manufacturing beauty products. Didn't go to school necessarily for that, but it's just like what happened. So I worked for two different contract manufacturers for beauty products where I worked on the floor. I kind of knew the ins and outs of like how to make a beauty product in general. And then after about eight years of that, I went on to the brand side. So I was basically like the operations person for a marketing LED brand. So I've done this now four times. So I've been with four different like beauty brands, but every time I've kind of been the operations guy. So the operations guy usually deals with the contract manufacturer, the distribution, the warehousing, you know, you're dealing with the direct to consumer person and also B2B things like Ulta and Sephora. So you're basically like the technology and operations guy for these beauty companies that like develop cosmetics, they develop hair care products, etc. Etc. So I kind of act as that bridge between people that are not very knowledgeable in like distribution and operations and then partnering with like a warehouse or with like an IT team. A lot of times it's like consultants. So I'll like kind of bridge that gap between people who are like bringing NetSuite on board and attaching it to the software system, the, you know, the WMS of the warehouse company, et cetera, et cetera. So I've done that for a couple different brands, went through a couple different acquisitions. And now with Merit, for the past two years, I have a team of like six people. And I do everything from dealing with the manufacturers, which are global, and then dealing with the warehouses, which we have three of them and we'll actually have a fourth one by the end of this year. So we have a pretty good global distribution network. And each one of the warehouses uses its own like DTC software to ship things in the best way. And they also each one of them ship to a various Sephora distribution center. So I head up that team at Merit.</t>
        </is>
      </c>
      <c r="H1811" s="9" t="inlineStr">
        <is>
          <t>neutral</t>
        </is>
      </c>
      <c r="I1811" s="9" t="inlineStr">
        <is>
          <t>ICP Target</t>
        </is>
      </c>
    </row>
    <row r="1812">
      <c r="A1812" s="9" t="n">
        <v>16</v>
      </c>
      <c r="B1812" s="9" t="inlineStr">
        <is>
          <t>Cost and service level are primary factors in vendor selection.</t>
        </is>
      </c>
      <c r="C1812" s="9" t="inlineStr">
        <is>
          <t>CTW Logistics_David Smith_7_5</t>
        </is>
      </c>
      <c r="D1812" s="9" t="n">
        <v>0.7978024057372627</v>
      </c>
      <c r="E1812" s="9" t="inlineStr">
        <is>
          <t>CTW Logistics</t>
        </is>
      </c>
      <c r="F1812" s="9" t="inlineStr">
        <is>
          <t>David Smith</t>
        </is>
      </c>
      <c r="G1812" s="9" t="inlineStr">
        <is>
          <t>Okay, Workflow, I should say. And is that something that you're expecting to happen quite quickly then? If this, this is already a development there in terms of the people that you're working with?</t>
        </is>
      </c>
      <c r="H1812" s="9" t="inlineStr">
        <is>
          <t>neutral</t>
        </is>
      </c>
      <c r="I1812" s="9" t="inlineStr">
        <is>
          <t>ICP Target</t>
        </is>
      </c>
    </row>
    <row r="1813">
      <c r="A1813" s="9" t="n">
        <v>16</v>
      </c>
      <c r="B1813" s="9" t="inlineStr">
        <is>
          <t>Cost and service level are primary factors in vendor selection.</t>
        </is>
      </c>
      <c r="C1813" s="9" t="inlineStr">
        <is>
          <t>Fossil Group_Inga Holmes_11_2</t>
        </is>
      </c>
      <c r="D1813" s="9" t="n">
        <v>0.7977533186306199</v>
      </c>
      <c r="E1813" s="9" t="inlineStr">
        <is>
          <t>Fossil Group</t>
        </is>
      </c>
      <c r="F1813" s="9" t="inlineStr">
        <is>
          <t>Inga Holmes</t>
        </is>
      </c>
      <c r="G1813" s="9" t="inlineStr">
        <is>
          <t>They need to, just like we want to learn about the human, they need to slow down and stop the sales pitches and make a decision to make a commitment with a relationship and learning about that human being first. I mean, I know you got to do the sales. I know you got to do that. You know, let me show you what I've got. But how about we get to know each other first?</t>
        </is>
      </c>
      <c r="H1813" s="9" t="inlineStr">
        <is>
          <t>mixed</t>
        </is>
      </c>
      <c r="I1813" s="9" t="inlineStr">
        <is>
          <t>ICP Target</t>
        </is>
      </c>
    </row>
    <row r="1814">
      <c r="A1814" s="9" t="n">
        <v>16</v>
      </c>
      <c r="B1814" s="9" t="inlineStr">
        <is>
          <t>Cost and service level are primary factors in vendor selection.</t>
        </is>
      </c>
      <c r="C1814" s="9" t="inlineStr">
        <is>
          <t>Primary.com_Alex Kazickas_4_1</t>
        </is>
      </c>
      <c r="D1814" s="9" t="n">
        <v>0.7976487083631255</v>
      </c>
      <c r="E1814" s="9" t="inlineStr">
        <is>
          <t>Primary.com</t>
        </is>
      </c>
      <c r="F1814" s="9" t="inlineStr">
        <is>
          <t>Alex Kazickas</t>
        </is>
      </c>
      <c r="G1814" s="9" t="inlineStr">
        <is>
          <t>It would definitely be the operations teams, the team that I oversee, which is again where a pretty small company under 60, 60 ish employees. So be something that, that we would, I would be overseeing with our team. We would be the decision maker on that.</t>
        </is>
      </c>
      <c r="H1814" s="9" t="inlineStr">
        <is>
          <t>neutral</t>
        </is>
      </c>
      <c r="I1814" s="9" t="inlineStr">
        <is>
          <t>ICP Target</t>
        </is>
      </c>
    </row>
    <row r="1815">
      <c r="A1815" s="9" t="n">
        <v>16</v>
      </c>
      <c r="B1815" s="9" t="inlineStr">
        <is>
          <t>Cost and service level are primary factors in vendor selection.</t>
        </is>
      </c>
      <c r="C1815" s="9" t="inlineStr">
        <is>
          <t>Titan Worldwide_Jerrod Black_1_1</t>
        </is>
      </c>
      <c r="D1815" s="9" t="n">
        <v>0.7966875195259917</v>
      </c>
      <c r="E1815" s="9" t="inlineStr">
        <is>
          <t>Titan Worldwide</t>
        </is>
      </c>
      <c r="F1815" s="9" t="inlineStr">
        <is>
          <t>Jerrod Black</t>
        </is>
      </c>
      <c r="G1815" s="9" t="inlineStr">
        <is>
          <t>Of course, yeah. My name is Gerard Black, everybody calls me jb. I work for a company called Titan Worldwide which I'm a partner in. We are a full time heavy haul super load freight brokerage. We do all FTL and ltl. As far as the API solutions, I actually worked for Oracle before doing my own thing here. So definitely familiar with Oracle and Netsuite here we use a API called Turvo which is kind of like a more so LTL, FTL type of platform and then also I cover the entire country, usa, Canada as well and I work with various customers all over from FedEx to UPS, all the way to NASA, the US military and just kind of all over. So yeah. Any questions? Hopefully I can help you out.</t>
        </is>
      </c>
      <c r="H1815" s="9" t="inlineStr">
        <is>
          <t>neutral</t>
        </is>
      </c>
      <c r="I1815" s="9" t="inlineStr">
        <is>
          <t>ICP Target</t>
        </is>
      </c>
    </row>
    <row r="1816">
      <c r="A1816" s="9" t="n">
        <v>16</v>
      </c>
      <c r="B1816" s="9" t="inlineStr">
        <is>
          <t>Cost and service level are primary factors in vendor selection.</t>
        </is>
      </c>
      <c r="C1816" s="9" t="inlineStr">
        <is>
          <t>Titan Worldwide_Jerrod Black_9_2</t>
        </is>
      </c>
      <c r="D1816" s="9" t="n">
        <v>0.7938843461580403</v>
      </c>
      <c r="E1816" s="9" t="inlineStr">
        <is>
          <t>Titan Worldwide</t>
        </is>
      </c>
      <c r="F1816" s="9" t="inlineStr">
        <is>
          <t>Jerrod Black</t>
        </is>
      </c>
      <c r="G1816" s="9" t="inlineStr">
        <is>
          <t>Yeah, so like I said, these two big orders and they serve all the dollar generals in the usa. And so coincidentally enough, there was a few dollar generals in Texas versus a few dollar generals that were in, I believe they were in either North Carolina or South Carolina, I can't remember, but two different SKUs. But somehow the system caught that the SKU going to North Carolina was extremely, extremely much more lower than the, the, the reorder point going to Texas. And nobody had caught it at first. The system didn't catch it. And so it actually gave me a notification via email, via, via text, via ping, you know, just all these different types of things that kept me, that kept me updated. And it didn't only keep me updated, but literally before we got the, the order sent out, it sent me a notification to automatically update it. So therefore I really have to lift a finger. I just had to press, okay, this is the amount askew. At that point I knew exactly what numbers I wanted. So all I had to do is enter the number, press okay, and then it updated and we automatically sent that order out. Now if that didn't happen, then I would have been in trouble. It would have been just a bad.</t>
        </is>
      </c>
      <c r="H1816" s="9" t="inlineStr">
        <is>
          <t>neutral</t>
        </is>
      </c>
      <c r="I1816" s="9" t="inlineStr">
        <is>
          <t>ICP Target</t>
        </is>
      </c>
    </row>
    <row r="1817">
      <c r="A1817" s="9" t="n">
        <v>16</v>
      </c>
      <c r="B1817" s="9" t="inlineStr">
        <is>
          <t>Cost and service level are primary factors in vendor selection.</t>
        </is>
      </c>
      <c r="C1817" s="9" t="inlineStr">
        <is>
          <t>UrbanStems_Milton Johnson_3_6</t>
        </is>
      </c>
      <c r="D1817" s="9" t="n">
        <v>0.7931605172213247</v>
      </c>
      <c r="E1817" s="9" t="inlineStr">
        <is>
          <t>UrbanStems</t>
        </is>
      </c>
      <c r="F1817" s="9" t="inlineStr">
        <is>
          <t>Milton Johnson</t>
        </is>
      </c>
      <c r="G1817"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H1817" s="9" t="inlineStr">
        <is>
          <t>neutral</t>
        </is>
      </c>
      <c r="I1817" s="9" t="inlineStr">
        <is>
          <t>ICP Target</t>
        </is>
      </c>
    </row>
    <row r="1818">
      <c r="A1818" s="9" t="n">
        <v>16</v>
      </c>
      <c r="B1818" s="9" t="inlineStr">
        <is>
          <t>Cost and service level are primary factors in vendor selection.</t>
        </is>
      </c>
      <c r="C1818" s="9" t="inlineStr">
        <is>
          <t>CTW Logistics_David Smith_10_3</t>
        </is>
      </c>
      <c r="D1818" s="9" t="n">
        <v>0.7927592321507003</v>
      </c>
      <c r="E1818" s="9" t="inlineStr">
        <is>
          <t>CTW Logistics</t>
        </is>
      </c>
      <c r="F1818" s="9" t="inlineStr">
        <is>
          <t>David Smith</t>
        </is>
      </c>
      <c r="G1818" s="9" t="inlineStr">
        <is>
          <t>Okay, and do you ship overseas as well, or is it just domestic market that you're serving? We just ship outbound, domestically, inbound. We bring product in from, from all over the world.</t>
        </is>
      </c>
      <c r="H1818" s="9" t="inlineStr">
        <is>
          <t>neutral</t>
        </is>
      </c>
      <c r="I1818" s="9" t="inlineStr">
        <is>
          <t>ICP Target</t>
        </is>
      </c>
    </row>
    <row r="1819">
      <c r="A1819" s="9" t="n">
        <v>16</v>
      </c>
      <c r="B1819" s="9" t="inlineStr">
        <is>
          <t>Cost and service level are primary factors in vendor selection.</t>
        </is>
      </c>
      <c r="C1819" s="9" t="inlineStr">
        <is>
          <t>Fossil Group_Inga Holmes_6_5</t>
        </is>
      </c>
      <c r="D1819" s="9" t="n">
        <v>0.7919518819006454</v>
      </c>
      <c r="E1819" s="9" t="inlineStr">
        <is>
          <t>Fossil Group</t>
        </is>
      </c>
      <c r="F1819" s="9" t="inlineStr">
        <is>
          <t>Inga Holmes</t>
        </is>
      </c>
      <c r="G1819" s="9" t="inlineStr">
        <is>
          <t>Yes, absolutely. I mean, we're so programmed, especially people in these roles of my age. I mean, I'm 57. It's not a secret. And we are so used to our old ways of working, right? And so we feel the need to have the data so we can do the old way of what we've been doing. But the world is changing, right? And no longer do we need to do that digging ourselves.</t>
        </is>
      </c>
      <c r="H1819" s="9" t="inlineStr">
        <is>
          <t>positive</t>
        </is>
      </c>
      <c r="I1819" s="9" t="inlineStr">
        <is>
          <t>ICP Target</t>
        </is>
      </c>
    </row>
    <row r="1820">
      <c r="A1820" s="9" t="n">
        <v>16</v>
      </c>
      <c r="B1820" s="9" t="inlineStr">
        <is>
          <t>Cost and service level are primary factors in vendor selection.</t>
        </is>
      </c>
      <c r="C1820" s="9" t="inlineStr">
        <is>
          <t>UrbanStems_Milton Johnson_1_1</t>
        </is>
      </c>
      <c r="D1820" s="9" t="n">
        <v>0.7913780827158728</v>
      </c>
      <c r="E1820" s="9" t="inlineStr">
        <is>
          <t>UrbanStems</t>
        </is>
      </c>
      <c r="F1820" s="9" t="inlineStr">
        <is>
          <t>Milton Johnson</t>
        </is>
      </c>
      <c r="G1820" s="9" t="inlineStr">
        <is>
          <t>Yes, I'm Milton Johnson, I'm the director of fulfillment for Urban Stems. That's it. Do you want me to give some detail around my role or not?</t>
        </is>
      </c>
      <c r="H1820" s="9" t="inlineStr">
        <is>
          <t>neutral</t>
        </is>
      </c>
      <c r="I1820" s="9" t="inlineStr">
        <is>
          <t>ICP Target</t>
        </is>
      </c>
    </row>
    <row r="1821">
      <c r="A1821" s="9" t="n">
        <v>16</v>
      </c>
      <c r="B1821" s="9" t="inlineStr">
        <is>
          <t>Cost and service level are primary factors in vendor selection.</t>
        </is>
      </c>
      <c r="C1821" s="9" t="inlineStr">
        <is>
          <t>AllTrails_Emmeline Wang_3_4</t>
        </is>
      </c>
      <c r="D1821" s="9" t="n">
        <v>0.7909219584226076</v>
      </c>
      <c r="E1821" s="9" t="inlineStr">
        <is>
          <t>AllTrails</t>
        </is>
      </c>
      <c r="F1821" s="9" t="inlineStr">
        <is>
          <t>Emmeline Wang</t>
        </is>
      </c>
      <c r="G1821" s="9" t="inlineStr">
        <is>
          <t>I had to look some of them. Like Ship Engine, I haven't heard of. I've heard of easypost and shipstation. Yeah, got it.</t>
        </is>
      </c>
      <c r="H1821" s="9" t="inlineStr">
        <is>
          <t>neutral</t>
        </is>
      </c>
      <c r="I1821" s="9" t="inlineStr">
        <is>
          <t>ICP Target,ICP Target</t>
        </is>
      </c>
    </row>
    <row r="1822">
      <c r="A1822" s="9" t="n">
        <v>16</v>
      </c>
      <c r="B1822" s="9" t="inlineStr">
        <is>
          <t>Cost and service level are primary factors in vendor selection.</t>
        </is>
      </c>
      <c r="C1822" s="9" t="inlineStr">
        <is>
          <t>Titan Worldwide_Jerrod Black_6_2</t>
        </is>
      </c>
      <c r="D1822" s="9" t="n">
        <v>0.7908872318904797</v>
      </c>
      <c r="E1822" s="9" t="inlineStr">
        <is>
          <t>Titan Worldwide</t>
        </is>
      </c>
      <c r="F1822" s="9" t="inlineStr">
        <is>
          <t>Jerrod Black</t>
        </is>
      </c>
      <c r="G1822" s="9"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H1822" s="9" t="inlineStr">
        <is>
          <t>neutral</t>
        </is>
      </c>
      <c r="I1822" s="9" t="inlineStr">
        <is>
          <t>ICP Target</t>
        </is>
      </c>
    </row>
    <row r="1823">
      <c r="A1823" s="9" t="n">
        <v>16</v>
      </c>
      <c r="B1823" s="9" t="inlineStr">
        <is>
          <t>Cost and service level are primary factors in vendor selection.</t>
        </is>
      </c>
      <c r="C1823" s="9" t="inlineStr">
        <is>
          <t>Fossil Group_Inga Holmes_2_1</t>
        </is>
      </c>
      <c r="D1823" s="9" t="n">
        <v>0.7908582612794645</v>
      </c>
      <c r="E1823" s="9" t="inlineStr">
        <is>
          <t>Fossil Group</t>
        </is>
      </c>
      <c r="F1823" s="9" t="inlineStr">
        <is>
          <t>Inga Holmes</t>
        </is>
      </c>
      <c r="G1823" s="9" t="inlineStr">
        <is>
          <t>I'm the Senior Director of Logistics and Trade Compliance for the Fossil Group.</t>
        </is>
      </c>
      <c r="H1823" s="9" t="inlineStr">
        <is>
          <t>neutral</t>
        </is>
      </c>
      <c r="I1823" s="9" t="inlineStr">
        <is>
          <t>ICP Target</t>
        </is>
      </c>
    </row>
    <row r="1824">
      <c r="A1824" s="9" t="n">
        <v>16</v>
      </c>
      <c r="B1824" s="9" t="inlineStr">
        <is>
          <t>Cost and service level are primary factors in vendor selection.</t>
        </is>
      </c>
      <c r="C1824" s="9" t="inlineStr">
        <is>
          <t>Tire Agent_Franco Cappitta_2_4</t>
        </is>
      </c>
      <c r="D1824" s="9" t="n">
        <v>0.7900562991809514</v>
      </c>
      <c r="E1824" s="9" t="inlineStr">
        <is>
          <t>Tire Agent</t>
        </is>
      </c>
      <c r="F1824" s="9" t="inlineStr">
        <is>
          <t>Franco Cappitta</t>
        </is>
      </c>
      <c r="G1824" s="9" t="inlineStr">
        <is>
          <t>There's really only three or four that I would even consider which are the main players in the space. So I really just kind of from time to time continually just go check and see if there are any major changes.</t>
        </is>
      </c>
      <c r="H1824" s="9" t="inlineStr">
        <is>
          <t>neutral</t>
        </is>
      </c>
      <c r="I1824" s="9" t="inlineStr">
        <is>
          <t>ICP Target</t>
        </is>
      </c>
    </row>
    <row r="1825">
      <c r="A1825" s="9" t="n">
        <v>16</v>
      </c>
      <c r="B1825" s="9" t="inlineStr">
        <is>
          <t>Cost and service level are primary factors in vendor selection.</t>
        </is>
      </c>
      <c r="C1825" s="9" t="inlineStr">
        <is>
          <t>Tire Agent_Franco Cappitta_2_1</t>
        </is>
      </c>
      <c r="D1825" s="9" t="n">
        <v>0.7891189539902844</v>
      </c>
      <c r="E1825" s="9" t="inlineStr">
        <is>
          <t>Tire Agent</t>
        </is>
      </c>
      <c r="F1825" s="9" t="inlineStr">
        <is>
          <t>Franco Cappitta</t>
        </is>
      </c>
      <c r="G1825" s="9" t="inlineStr">
        <is>
          <t>Yeah. I'm the CTO at Tire Agent, an E commerce company where we mainly ship tires and wheels. And I've been here for eight years, since the beginning.</t>
        </is>
      </c>
      <c r="H1825" s="9" t="inlineStr">
        <is>
          <t>neutral</t>
        </is>
      </c>
      <c r="I1825" s="9" t="inlineStr">
        <is>
          <t>ICP Target</t>
        </is>
      </c>
    </row>
    <row r="1826">
      <c r="A1826" s="9" t="n">
        <v>16</v>
      </c>
      <c r="B1826" s="9" t="inlineStr">
        <is>
          <t>Cost and service level are primary factors in vendor selection.</t>
        </is>
      </c>
      <c r="C1826" s="9" t="inlineStr">
        <is>
          <t>Tire Agent_Franco Cappitta_2_3</t>
        </is>
      </c>
      <c r="D1826" s="9" t="n">
        <v>0.787008142639025</v>
      </c>
      <c r="E1826" s="9" t="inlineStr">
        <is>
          <t>Tire Agent</t>
        </is>
      </c>
      <c r="F1826" s="9" t="inlineStr">
        <is>
          <t>Franco Cappitta</t>
        </is>
      </c>
      <c r="G1826" s="9"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H1826" s="9" t="inlineStr">
        <is>
          <t>positive</t>
        </is>
      </c>
      <c r="I1826" s="9" t="inlineStr">
        <is>
          <t>ICP Target</t>
        </is>
      </c>
    </row>
    <row r="1827">
      <c r="A1827" s="9" t="n">
        <v>16</v>
      </c>
      <c r="B1827" s="9" t="inlineStr">
        <is>
          <t>Cost and service level are primary factors in vendor selection.</t>
        </is>
      </c>
      <c r="C1827" s="9" t="inlineStr">
        <is>
          <t>CTW Logistics_David Smith_11_3</t>
        </is>
      </c>
      <c r="D1827" s="9" t="n">
        <v>0.786766003684699</v>
      </c>
      <c r="E1827" s="9" t="inlineStr">
        <is>
          <t>CTW Logistics</t>
        </is>
      </c>
      <c r="F1827" s="9" t="inlineStr">
        <is>
          <t>David Smith</t>
        </is>
      </c>
      <c r="G1827" s="9" t="inlineStr">
        <is>
          <t>They're Easy Post. Yeah, Pro Ship. I haven't other ones. Shippo. I've heard of Shippo. Easy Post. Trying to think.</t>
        </is>
      </c>
      <c r="H1827" s="9" t="inlineStr">
        <is>
          <t>neutral</t>
        </is>
      </c>
      <c r="I1827" s="9" t="inlineStr">
        <is>
          <t>ICP Target</t>
        </is>
      </c>
    </row>
    <row r="1828">
      <c r="A1828" s="9" t="n">
        <v>16</v>
      </c>
      <c r="B1828" s="9" t="inlineStr">
        <is>
          <t>Cost and service level are primary factors in vendor selection.</t>
        </is>
      </c>
      <c r="C1828" s="9" t="inlineStr">
        <is>
          <t>Merit_Todd Brower_5_2</t>
        </is>
      </c>
      <c r="D1828" s="9" t="n">
        <v>0.786051130522587</v>
      </c>
      <c r="E1828" s="9" t="inlineStr">
        <is>
          <t>Merit</t>
        </is>
      </c>
      <c r="F1828" s="9" t="inlineStr">
        <is>
          <t>Todd Brower</t>
        </is>
      </c>
      <c r="G1828" s="9" t="inlineStr">
        <is>
          <t>Yeah, yeah. So I think they, so our, our Ship Baba relationship is actually brand new. We're using them in Canada and we, we just started that. So yeah, I think they used that kind of software.</t>
        </is>
      </c>
      <c r="H1828" s="9" t="inlineStr">
        <is>
          <t>neutral</t>
        </is>
      </c>
      <c r="I1828" s="9" t="inlineStr">
        <is>
          <t>ICP Target</t>
        </is>
      </c>
    </row>
    <row r="1829">
      <c r="A1829" s="9" t="n">
        <v>16</v>
      </c>
      <c r="B1829" s="9" t="inlineStr">
        <is>
          <t>Cost and service level are primary factors in vendor selection.</t>
        </is>
      </c>
      <c r="C1829" s="9" t="inlineStr">
        <is>
          <t>Fossil Group_Inga Holmes_9_3</t>
        </is>
      </c>
      <c r="D1829" s="9" t="n">
        <v>0.7851460575722466</v>
      </c>
      <c r="E1829" s="9" t="inlineStr">
        <is>
          <t>Fossil Group</t>
        </is>
      </c>
      <c r="F1829" s="9" t="inlineStr">
        <is>
          <t>Inga Holmes</t>
        </is>
      </c>
      <c r="G1829" s="9" t="inlineStr">
        <is>
          <t>And, but again, money does talk. Money does talk. So if there is a bunch of money on the table and they can't touch it, we would make a change, I guarantee you. Because there's, there's that it's just too much of a challenge these days with all the tariffs to turn down good money.</t>
        </is>
      </c>
      <c r="H1829" s="9" t="inlineStr">
        <is>
          <t>mixed</t>
        </is>
      </c>
      <c r="I1829" s="9" t="inlineStr">
        <is>
          <t>ICP Target</t>
        </is>
      </c>
    </row>
    <row r="1830">
      <c r="A1830" s="9" t="n">
        <v>16</v>
      </c>
      <c r="B1830" s="9" t="inlineStr">
        <is>
          <t>Cost and service level are primary factors in vendor selection.</t>
        </is>
      </c>
      <c r="C1830" s="9" t="inlineStr">
        <is>
          <t>Fossil Group_Inga Holmes_6_6</t>
        </is>
      </c>
      <c r="D1830" s="9" t="n">
        <v>0.7849928413948613</v>
      </c>
      <c r="E1830" s="9" t="inlineStr">
        <is>
          <t>Fossil Group</t>
        </is>
      </c>
      <c r="F1830" s="9" t="inlineStr">
        <is>
          <t>Inga Holmes</t>
        </is>
      </c>
      <c r="G1830" s="9" t="inlineStr">
        <is>
          <t>And most of the time we're probably not going to have the perspectives that we should because again, we're thinking from our past. So what we really need is somebody smarter than us or something, a tool that is picking up on things.</t>
        </is>
      </c>
      <c r="H1830" s="9" t="inlineStr">
        <is>
          <t>neutral</t>
        </is>
      </c>
      <c r="I1830" s="9" t="inlineStr">
        <is>
          <t>ICP Target</t>
        </is>
      </c>
    </row>
    <row r="1831">
      <c r="A1831" s="9" t="n">
        <v>16</v>
      </c>
      <c r="B1831" s="9" t="inlineStr">
        <is>
          <t>Cost and service level are primary factors in vendor selection.</t>
        </is>
      </c>
      <c r="C1831" s="9" t="inlineStr">
        <is>
          <t>Primary.com_Alex Kazickas_1_1</t>
        </is>
      </c>
      <c r="D1831" s="9" t="n">
        <v>0.7836283215867292</v>
      </c>
      <c r="E1831" s="9" t="inlineStr">
        <is>
          <t>Primary.com</t>
        </is>
      </c>
      <c r="F1831" s="9" t="inlineStr">
        <is>
          <t>Alex Kazickas</t>
        </is>
      </c>
      <c r="G1831"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H1831" s="9" t="inlineStr">
        <is>
          <t>positive</t>
        </is>
      </c>
      <c r="I1831" s="9" t="inlineStr">
        <is>
          <t>ICP Target</t>
        </is>
      </c>
    </row>
    <row r="1832">
      <c r="A1832" s="9" t="n">
        <v>16</v>
      </c>
      <c r="B1832" s="9" t="inlineStr">
        <is>
          <t>Cost and service level are primary factors in vendor selection.</t>
        </is>
      </c>
      <c r="C1832" s="9" t="inlineStr">
        <is>
          <t>Warehouse Republic_Mark Taylor_5_1</t>
        </is>
      </c>
      <c r="D1832" s="9" t="n">
        <v>0.7822986678815563</v>
      </c>
      <c r="E1832" s="9" t="inlineStr">
        <is>
          <t>Warehouse Republic</t>
        </is>
      </c>
      <c r="F1832" s="9" t="inlineStr">
        <is>
          <t>Mark Taylor</t>
        </is>
      </c>
      <c r="G1832" s="9" t="inlineStr">
        <is>
          <t>So my co founder is very kind of tech forward. He's taken a much, a much lesser role in the last year. But you know, if I, if I need him for anything, he's, he's got the ability to, he has a little, you know, his code writing experience, he's got all that kind of stuff. But he's also been, you know, in the blockchain world for a long time. You know, last 10, 15 years. And yeah, I guess, I guess it would be 10 to 15 years. But anyway, he's been, he's been in, in the blockchain crypto world for a long time. And so he's on the, on the forefront of like, what's going on and he has helped evaluated things and kind of pointed us in the right direction and then most of the stuff at this point, I know our goal and I can relatively easily evaluate what, what's required and at least have the right contractors in place to call upon if we do need help.</t>
        </is>
      </c>
      <c r="H1832" s="9" t="inlineStr">
        <is>
          <t>neutral</t>
        </is>
      </c>
      <c r="I1832" s="9" t="inlineStr">
        <is>
          <t>ICP Target</t>
        </is>
      </c>
    </row>
    <row r="1833">
      <c r="A1833" s="9" t="n">
        <v>16</v>
      </c>
      <c r="B1833" s="9" t="inlineStr">
        <is>
          <t>Cost and service level are primary factors in vendor selection.</t>
        </is>
      </c>
      <c r="C1833" s="9" t="inlineStr">
        <is>
          <t>Titan Worldwide_Jerrod Black_6_4</t>
        </is>
      </c>
      <c r="D1833" s="9" t="n">
        <v>0.7822519438715454</v>
      </c>
      <c r="E1833" s="9" t="inlineStr">
        <is>
          <t>Titan Worldwide</t>
        </is>
      </c>
      <c r="F1833" s="9" t="inlineStr">
        <is>
          <t>Jerrod Black</t>
        </is>
      </c>
      <c r="G1833" s="9" t="inlineStr">
        <is>
          <t>So Ship. Another one called Ship O. So S H I P P O. 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H1833" s="9" t="inlineStr">
        <is>
          <t>neutral</t>
        </is>
      </c>
      <c r="I1833" s="9" t="inlineStr">
        <is>
          <t>ICP Target</t>
        </is>
      </c>
    </row>
    <row r="1834">
      <c r="A1834" s="9" t="n">
        <v>16</v>
      </c>
      <c r="B1834" s="9" t="inlineStr">
        <is>
          <t>Cost and service level are primary factors in vendor selection.</t>
        </is>
      </c>
      <c r="C1834" s="9" t="inlineStr">
        <is>
          <t>Fossil Group_Inga Holmes_6_12</t>
        </is>
      </c>
      <c r="D1834" s="9" t="n">
        <v>0.7812357619362645</v>
      </c>
      <c r="E1834" s="9" t="inlineStr">
        <is>
          <t>Fossil Group</t>
        </is>
      </c>
      <c r="F1834" s="9" t="inlineStr">
        <is>
          <t>Inga Holmes</t>
        </is>
      </c>
      <c r="G1834" s="9" t="inlineStr">
        <is>
          <t>It's the human beings in the seats and the roles today that are preventing that from happening. Because if, if the technology makes all those observations and decisions for us, then what do they need us for anymore? Right? Just saying.</t>
        </is>
      </c>
      <c r="H1834" s="9" t="inlineStr">
        <is>
          <t>negative</t>
        </is>
      </c>
      <c r="I1834" s="9" t="inlineStr">
        <is>
          <t>ICP Target</t>
        </is>
      </c>
    </row>
    <row r="1835">
      <c r="A1835" s="9" t="n">
        <v>16</v>
      </c>
      <c r="B1835" s="9" t="inlineStr">
        <is>
          <t>Cost and service level are primary factors in vendor selection.</t>
        </is>
      </c>
      <c r="C1835" s="9" t="inlineStr">
        <is>
          <t>Tire Agent_Franco Cappitta_3_6</t>
        </is>
      </c>
      <c r="D1835" s="9" t="n">
        <v>0.7806233059722111</v>
      </c>
      <c r="E1835" s="9" t="inlineStr">
        <is>
          <t>Tire Agent</t>
        </is>
      </c>
      <c r="F1835" s="9" t="inlineStr">
        <is>
          <t>Franco Cappitta</t>
        </is>
      </c>
      <c r="G1835" s="9" t="inlineStr">
        <is>
          <t>Or the documentation is, you know, is very, very vague.</t>
        </is>
      </c>
      <c r="H1835" s="9" t="inlineStr">
        <is>
          <t>negative</t>
        </is>
      </c>
      <c r="I1835" s="9" t="inlineStr">
        <is>
          <t>ICP Target</t>
        </is>
      </c>
    </row>
    <row r="1836">
      <c r="A1836" s="9" t="n">
        <v>16</v>
      </c>
      <c r="B1836" s="9" t="inlineStr">
        <is>
          <t>Cost and service level are primary factors in vendor selection.</t>
        </is>
      </c>
      <c r="C1836" s="9" t="inlineStr">
        <is>
          <t>Warehouse Republic_Mark Taylor_5_3</t>
        </is>
      </c>
      <c r="D1836" s="9" t="n">
        <v>0.7801593577240931</v>
      </c>
      <c r="E1836" s="9" t="inlineStr">
        <is>
          <t>Warehouse Republic</t>
        </is>
      </c>
      <c r="F1836" s="9" t="inlineStr">
        <is>
          <t>Mark Taylor</t>
        </is>
      </c>
      <c r="G1836" s="9" t="inlineStr">
        <is>
          <t>I mean, it's you know, it's easily you know between 600 and $1,000 a month just to maintain that connection.</t>
        </is>
      </c>
      <c r="H1836" s="9" t="inlineStr">
        <is>
          <t>negative</t>
        </is>
      </c>
      <c r="I1836" s="9" t="inlineStr">
        <is>
          <t>ICP Target</t>
        </is>
      </c>
    </row>
    <row r="1837">
      <c r="A1837" s="9" t="n">
        <v>16</v>
      </c>
      <c r="B1837" s="9" t="inlineStr">
        <is>
          <t>Cost and service level are primary factors in vendor selection.</t>
        </is>
      </c>
      <c r="C1837" s="9" t="inlineStr">
        <is>
          <t>Merit_Todd Brower_9_2</t>
        </is>
      </c>
      <c r="D1837" s="9" t="n">
        <v>0.7791965192343583</v>
      </c>
      <c r="E1837" s="9" t="inlineStr">
        <is>
          <t>Merit</t>
        </is>
      </c>
      <c r="F1837" s="9" t="inlineStr">
        <is>
          <t>Todd Brower</t>
        </is>
      </c>
      <c r="G1837" s="9" t="inlineStr">
        <is>
          <t>So it might, it might just be like slang in the, in the industry. But like dim. Dimmed out means like the dimensions of the box. So basically the box is so big in such a way that like it doesn't matter what the weight is anymore. The, the weight is, or the, the price is calculated on the box size instead of the actual weight. So that's something that also like, is difficult for us because like it makes sense to have a larger box when the items actually like doesn't weigh that much. So there, there's this, you know, it's probably just me complaining also because like I sell small things, so I'd rather, I wish my boxes could be smaller and like save a lot more money, but they kind of don't. So that, that's something that like we're looking for is like carriers to be able to take like much smaller things and give us price discounts for it.</t>
        </is>
      </c>
      <c r="H1837" s="9" t="inlineStr">
        <is>
          <t>negative</t>
        </is>
      </c>
      <c r="I1837" s="9" t="inlineStr">
        <is>
          <t>ICP Target</t>
        </is>
      </c>
    </row>
    <row r="1838">
      <c r="A1838" s="9" t="n">
        <v>16</v>
      </c>
      <c r="B1838" s="9" t="inlineStr">
        <is>
          <t>Cost and service level are primary factors in vendor selection.</t>
        </is>
      </c>
      <c r="C1838" s="9" t="inlineStr">
        <is>
          <t>Merit_Todd Brower_6_3</t>
        </is>
      </c>
      <c r="D1838" s="9" t="n">
        <v>0.7787572358427746</v>
      </c>
      <c r="E1838" s="9" t="inlineStr">
        <is>
          <t>Merit</t>
        </is>
      </c>
      <c r="F1838" s="9" t="inlineStr">
        <is>
          <t>Todd Brower</t>
        </is>
      </c>
      <c r="G1838" s="9" t="inlineStr">
        <is>
          <t>Yes, I believe that is true and it is simply yeah, like a reporting software that sits on top. It's not actually doing anything, it's just gathering all the data and producing reports.</t>
        </is>
      </c>
      <c r="H1838" s="9" t="inlineStr">
        <is>
          <t>negative</t>
        </is>
      </c>
      <c r="I1838" s="9" t="inlineStr">
        <is>
          <t>ICP Target</t>
        </is>
      </c>
    </row>
    <row r="1839">
      <c r="A1839" s="9" t="n">
        <v>16</v>
      </c>
      <c r="B1839" s="9" t="inlineStr">
        <is>
          <t>Cost and service level are primary factors in vendor selection.</t>
        </is>
      </c>
      <c r="C1839" s="9" t="inlineStr">
        <is>
          <t>UrbanStems_Milton Johnson_5_2</t>
        </is>
      </c>
      <c r="D1839" s="9" t="n">
        <v>0.7783800456190832</v>
      </c>
      <c r="E1839" s="9" t="inlineStr">
        <is>
          <t>UrbanStems</t>
        </is>
      </c>
      <c r="F1839" s="9" t="inlineStr">
        <is>
          <t>Milton Johnson</t>
        </is>
      </c>
      <c r="G1839" s="9" t="inlineStr">
        <is>
          <t>No, I don't have enough of a working opinion to really give knowledge about them one way or the other.</t>
        </is>
      </c>
      <c r="H1839" s="9" t="inlineStr">
        <is>
          <t>neutral</t>
        </is>
      </c>
      <c r="I1839" s="9" t="inlineStr">
        <is>
          <t>ICP Target</t>
        </is>
      </c>
    </row>
    <row r="1840">
      <c r="A1840" s="9" t="n">
        <v>16</v>
      </c>
      <c r="B1840" s="9" t="inlineStr">
        <is>
          <t>Cost and service level are primary factors in vendor selection.</t>
        </is>
      </c>
      <c r="C1840" s="9" t="inlineStr">
        <is>
          <t>CTW Logistics_David Smith_3_2</t>
        </is>
      </c>
      <c r="D1840" s="9" t="n">
        <v>0.7777173063626369</v>
      </c>
      <c r="E1840" s="9" t="inlineStr">
        <is>
          <t>CTW Logistics</t>
        </is>
      </c>
      <c r="F1840" s="9" t="inlineStr">
        <is>
          <t>David Smith</t>
        </is>
      </c>
      <c r="G1840" s="9" t="inlineStr">
        <is>
          <t>Yeah. So it would be myself and then our terminal manager, whose name is Mike Cyrus. And then our president would like to have, you know, some insight into it as well, but the real decision makers would be Mike, our terminal manager, and then myself.</t>
        </is>
      </c>
      <c r="H1840" s="9" t="inlineStr">
        <is>
          <t>neutral</t>
        </is>
      </c>
      <c r="I1840" s="9" t="inlineStr">
        <is>
          <t>ICP Target</t>
        </is>
      </c>
    </row>
    <row r="1841">
      <c r="A1841" s="9" t="n">
        <v>16</v>
      </c>
      <c r="B1841" s="9" t="inlineStr">
        <is>
          <t>Cost and service level are primary factors in vendor selection.</t>
        </is>
      </c>
      <c r="C1841" s="9" t="inlineStr">
        <is>
          <t>Fossil Group_Inga Holmes_8_2</t>
        </is>
      </c>
      <c r="D1841" s="9" t="n">
        <v>0.7774070337107171</v>
      </c>
      <c r="E1841" s="9" t="inlineStr">
        <is>
          <t>Fossil Group</t>
        </is>
      </c>
      <c r="F1841" s="9" t="inlineStr">
        <is>
          <t>Inga Holmes</t>
        </is>
      </c>
      <c r="G1841" s="9" t="inlineStr">
        <is>
          <t>Have you heard of besides Ship Station? I mean, you know, so obviously the main big providers that, you know, do stuff, I haven't shot for that stuff in a while. Let me try and think, I'm trying to remember the names but let me just do something real quick because I wanted to see something about who you're playing with in that space and because really, how do I say it, you know, it's. What is the name of it? Just one second. I mean it's Station. Let me just see something real quick.</t>
        </is>
      </c>
      <c r="H1841" s="9" t="inlineStr">
        <is>
          <t>neutral</t>
        </is>
      </c>
      <c r="I1841" s="9" t="inlineStr">
        <is>
          <t>ICP Target</t>
        </is>
      </c>
    </row>
    <row r="1842">
      <c r="A1842" s="9" t="n">
        <v>16</v>
      </c>
      <c r="B1842" s="9" t="inlineStr">
        <is>
          <t>Cost and service level are primary factors in vendor selection.</t>
        </is>
      </c>
      <c r="C1842" s="9" t="inlineStr">
        <is>
          <t>Titan Worldwide_Jerrod Black_7_1</t>
        </is>
      </c>
      <c r="D1842" s="9" t="n">
        <v>0.7753949310175333</v>
      </c>
      <c r="E1842" s="9" t="inlineStr">
        <is>
          <t>Titan Worldwide</t>
        </is>
      </c>
      <c r="F1842" s="9" t="inlineStr">
        <is>
          <t>Jerrod Black</t>
        </is>
      </c>
      <c r="G1842" s="9"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H1842" s="9" t="inlineStr">
        <is>
          <t>neutral</t>
        </is>
      </c>
      <c r="I1842" s="9" t="inlineStr">
        <is>
          <t>ICP Target</t>
        </is>
      </c>
    </row>
    <row r="1843">
      <c r="A1843" s="9" t="n">
        <v>16</v>
      </c>
      <c r="B1843" s="9" t="inlineStr">
        <is>
          <t>Cost and service level are primary factors in vendor selection.</t>
        </is>
      </c>
      <c r="C1843" s="9" t="inlineStr">
        <is>
          <t>Merit_Todd Brower_7_2</t>
        </is>
      </c>
      <c r="D1843" s="9" t="n">
        <v>0.7749183786684116</v>
      </c>
      <c r="E1843" s="9" t="inlineStr">
        <is>
          <t>Merit</t>
        </is>
      </c>
      <c r="F1843" s="9" t="inlineStr">
        <is>
          <t>Todd Brower</t>
        </is>
      </c>
      <c r="G1843" s="9" t="inlineStr">
        <is>
          <t>I think I heard shipbob talk about it or so. So I will say, do I in general know about them? No. However, though, in the past like four months, I've gone on a lot of warehouse tours because we're, we're expanding where we just finalized our Canadian warehouse and we're expanding our European warehouse. So I've been on so many warehouse tours, I'm pretty sure multiple people have brought up that they use something like ShipStation. ShipStation is also a very generic name. So I Don't know if I heard like ship something else or something else Station, but I'm pretty sure I heard of a couple warehouses using Ship Station and then like you know, showing us how it worked and et cetera, et cetera. So I just like, I think I have heard of it but I don't think I directly am using it unless Ship Bob is in which case I am sure.</t>
        </is>
      </c>
      <c r="H1843" s="9" t="inlineStr">
        <is>
          <t>neutral</t>
        </is>
      </c>
      <c r="I1843" s="9" t="inlineStr">
        <is>
          <t>ICP Target</t>
        </is>
      </c>
    </row>
    <row r="1844">
      <c r="A1844" s="9" t="n">
        <v>16</v>
      </c>
      <c r="B1844" s="9" t="inlineStr">
        <is>
          <t>Cost and service level are primary factors in vendor selection.</t>
        </is>
      </c>
      <c r="C1844" s="9" t="inlineStr">
        <is>
          <t>Titan Worldwide_Jerrod Black_4_1</t>
        </is>
      </c>
      <c r="D1844" s="9" t="n">
        <v>0.7747251567787476</v>
      </c>
      <c r="E1844" s="9" t="inlineStr">
        <is>
          <t>Titan Worldwide</t>
        </is>
      </c>
      <c r="F1844" s="9" t="inlineStr">
        <is>
          <t>Jerrod Black</t>
        </is>
      </c>
      <c r="G1844" s="9" t="inlineStr">
        <is>
          <t>Correct. I think Sixtus was the newest one that we had heard of. So it kind of, we got a, a, a tour, you know, a kind of a mock day in the life of how we would be using the system and they were very nice about it. But yeah, that was the newest one. And then the other two obviously we were just super familiar with, we had heard of through a friend or a reference. I have a few friends that own a few businesses and so yeah, we just contacted them and then they set some stuff up for us. For example.</t>
        </is>
      </c>
      <c r="H1844" s="9" t="inlineStr">
        <is>
          <t>positive</t>
        </is>
      </c>
      <c r="I1844" s="9" t="inlineStr">
        <is>
          <t>ICP Target</t>
        </is>
      </c>
    </row>
    <row r="1845">
      <c r="A1845" s="9" t="n">
        <v>16</v>
      </c>
      <c r="B1845" s="9" t="inlineStr">
        <is>
          <t>Cost and service level are primary factors in vendor selection.</t>
        </is>
      </c>
      <c r="C1845" s="9" t="inlineStr">
        <is>
          <t>Fossil Group_Inga Holmes_6_8</t>
        </is>
      </c>
      <c r="D1845" s="9" t="n">
        <v>0.7727954879504509</v>
      </c>
      <c r="E1845" s="9" t="inlineStr">
        <is>
          <t>Fossil Group</t>
        </is>
      </c>
      <c r="F1845" s="9" t="inlineStr">
        <is>
          <t>Inga Holmes</t>
        </is>
      </c>
      <c r="G1845" s="9" t="inlineStr">
        <is>
          <t>And then you can accumulate those golden nuggets into larger nuggets that on a monthly basis show trends and patterns, that it's not just today. It happened, you know, 20 days in a row and sort of shifting with the behaviors of your network.</t>
        </is>
      </c>
      <c r="H1845" s="9" t="inlineStr">
        <is>
          <t>positive</t>
        </is>
      </c>
      <c r="I1845" s="9" t="inlineStr">
        <is>
          <t>ICP Target</t>
        </is>
      </c>
    </row>
    <row r="1846">
      <c r="A1846" s="9" t="n">
        <v>16</v>
      </c>
      <c r="B1846" s="9" t="inlineStr">
        <is>
          <t>Cost and service level are primary factors in vendor selection.</t>
        </is>
      </c>
      <c r="C1846" s="9" t="inlineStr">
        <is>
          <t>Merit_Todd Brower_10_2</t>
        </is>
      </c>
      <c r="D1846" s="9" t="n">
        <v>0.7713681185023005</v>
      </c>
      <c r="E1846" s="9" t="inlineStr">
        <is>
          <t>Merit</t>
        </is>
      </c>
      <c r="F1846" s="9" t="inlineStr">
        <is>
          <t>Todd Brower</t>
        </is>
      </c>
      <c r="G1846" s="9" t="inlineStr">
        <is>
          <t>So we do between like a thousand to three thousand a day. Yeah, so something like 60,000 orders a month. Something like that.</t>
        </is>
      </c>
      <c r="H1846" s="9" t="inlineStr">
        <is>
          <t>neutral</t>
        </is>
      </c>
      <c r="I1846" s="9" t="inlineStr">
        <is>
          <t>ICP Target</t>
        </is>
      </c>
    </row>
    <row r="1847">
      <c r="A1847" s="9" t="n">
        <v>16</v>
      </c>
      <c r="B1847" s="9" t="inlineStr">
        <is>
          <t>Cost and service level are primary factors in vendor selection.</t>
        </is>
      </c>
      <c r="C1847" s="9" t="inlineStr">
        <is>
          <t>Fossil Group_Inga Holmes_1_1</t>
        </is>
      </c>
      <c r="D1847" s="9" t="n">
        <v>0.7698810681576421</v>
      </c>
      <c r="E1847" s="9" t="inlineStr">
        <is>
          <t>Fossil Group</t>
        </is>
      </c>
      <c r="F1847" s="9" t="inlineStr">
        <is>
          <t>Inga Holmes</t>
        </is>
      </c>
      <c r="G1847" s="9" t="inlineStr">
        <is>
          <t>I'm Inga Holmes, the Senior Director of Logistics &amp; Trade Compliance at Fossil Group. My role involves overseeing the logistics operations and ensuring compliance with trade regulations. I work closely with various teams to streamline our supply chain processes and improve efficiency.</t>
        </is>
      </c>
      <c r="H1847" s="9" t="inlineStr">
        <is>
          <t>neutral</t>
        </is>
      </c>
      <c r="I1847" s="9" t="inlineStr">
        <is>
          <t>ICP Target</t>
        </is>
      </c>
    </row>
    <row r="1848">
      <c r="A1848" s="9" t="n">
        <v>16</v>
      </c>
      <c r="B1848" s="9" t="inlineStr">
        <is>
          <t>Cost and service level are primary factors in vendor selection.</t>
        </is>
      </c>
      <c r="C1848" s="9" t="inlineStr">
        <is>
          <t>Titan Worldwide_Jerrod Black_6_5</t>
        </is>
      </c>
      <c r="D1848" s="9" t="n">
        <v>0.7697696032513389</v>
      </c>
      <c r="E1848" s="9" t="inlineStr">
        <is>
          <t>Titan Worldwide</t>
        </is>
      </c>
      <c r="F1848" s="9" t="inlineStr">
        <is>
          <t>Jerrod Black</t>
        </is>
      </c>
      <c r="G1848" s="9" t="inlineStr">
        <is>
          <t>Pro Ship, maybe Easy Post, I have not heard of.</t>
        </is>
      </c>
      <c r="H1848" s="9" t="inlineStr">
        <is>
          <t>neutral</t>
        </is>
      </c>
      <c r="I1848" s="9" t="inlineStr">
        <is>
          <t>ICP Target</t>
        </is>
      </c>
    </row>
    <row r="1849">
      <c r="A1849" s="9" t="n">
        <v>16</v>
      </c>
      <c r="B1849" s="9" t="inlineStr">
        <is>
          <t>Cost and service level are primary factors in vendor selection.</t>
        </is>
      </c>
      <c r="C1849" s="9" t="inlineStr">
        <is>
          <t>Titan Worldwide_Jerrod Black_11_2</t>
        </is>
      </c>
      <c r="D1849" s="9" t="n">
        <v>0.7674657215990632</v>
      </c>
      <c r="E1849" s="9" t="inlineStr">
        <is>
          <t>Titan Worldwide</t>
        </is>
      </c>
      <c r="F1849" s="9" t="inlineStr">
        <is>
          <t>Jerrod Black</t>
        </is>
      </c>
      <c r="G1849" s="9" t="inlineStr">
        <is>
          <t>So, so basically now we've completed the interview and thank you very much for. That was very helpful. You'll receive an email from the rewards platform, which is called tremendous, and you should get your payment within the next 48 hours.</t>
        </is>
      </c>
      <c r="H1849" s="9" t="inlineStr">
        <is>
          <t>positive</t>
        </is>
      </c>
      <c r="I1849" s="9" t="inlineStr">
        <is>
          <t>ICP Target</t>
        </is>
      </c>
    </row>
    <row r="1850">
      <c r="A1850" s="9" t="n">
        <v>16</v>
      </c>
      <c r="B1850" s="9" t="inlineStr">
        <is>
          <t>Cost and service level are primary factors in vendor selection.</t>
        </is>
      </c>
      <c r="C1850" s="9" t="inlineStr">
        <is>
          <t>CTW Logistics_David Smith_8_4</t>
        </is>
      </c>
      <c r="D1850" s="9" t="n">
        <v>0.7670893034848425</v>
      </c>
      <c r="E1850" s="9" t="inlineStr">
        <is>
          <t>CTW Logistics</t>
        </is>
      </c>
      <c r="F1850" s="9" t="inlineStr">
        <is>
          <t>David Smith</t>
        </is>
      </c>
      <c r="G1850" s="9" t="inlineStr">
        <is>
          <t>No, nothing really comes to mind. The last, last demo that we had, sales presentation, I should say, I mean that was probably about a year ago and I just, I don't remember it well enough to, to give any good constructive feedback on that.</t>
        </is>
      </c>
      <c r="H1850" s="9" t="inlineStr">
        <is>
          <t>neutral</t>
        </is>
      </c>
      <c r="I1850" s="9" t="inlineStr">
        <is>
          <t>ICP Target</t>
        </is>
      </c>
    </row>
    <row r="1851">
      <c r="A1851" s="9" t="n">
        <v>16</v>
      </c>
      <c r="B1851" s="9" t="inlineStr">
        <is>
          <t>Cost and service level are primary factors in vendor selection.</t>
        </is>
      </c>
      <c r="C1851" s="9" t="inlineStr">
        <is>
          <t>AllTrails_Emmeline Wang_1_1</t>
        </is>
      </c>
      <c r="D1851" s="9" t="n">
        <v>0.7660580403169125</v>
      </c>
      <c r="E1851" s="9" t="inlineStr">
        <is>
          <t>AllTrails</t>
        </is>
      </c>
      <c r="F1851" s="9" t="inlineStr">
        <is>
          <t>Emmeline Wang</t>
        </is>
      </c>
      <c r="G1851" s="9" t="inlineStr">
        <is>
          <t>Yeah. So my name is Emmaline. I work at Alltrails as a social media manager and I run all of our social media accounts. But I also help with our gear team. So specifically around like shipping operations and just making sure like order fulfillment does go through because like whatever comes from social and those purchases. I work directly with our like merchandising gear team because we have like a gear sector where we ship like company merch to external like B2B B2C customers. And so that's like predominantly like where my experience with like shipping logistics comes in.</t>
        </is>
      </c>
      <c r="H1851" s="9" t="inlineStr">
        <is>
          <t>neutral</t>
        </is>
      </c>
      <c r="I1851" s="9" t="inlineStr">
        <is>
          <t>ICP Target,ICP Target</t>
        </is>
      </c>
    </row>
    <row r="1852">
      <c r="A1852" s="9" t="n">
        <v>16</v>
      </c>
      <c r="B1852" s="9" t="inlineStr">
        <is>
          <t>Cost and service level are primary factors in vendor selection.</t>
        </is>
      </c>
      <c r="C1852" s="9" t="inlineStr">
        <is>
          <t>Titan Worldwide_Jerrod Black_10_2</t>
        </is>
      </c>
      <c r="D1852" s="9" t="n">
        <v>0.7654542313716928</v>
      </c>
      <c r="E1852" s="9" t="inlineStr">
        <is>
          <t>Titan Worldwide</t>
        </is>
      </c>
      <c r="F1852" s="9" t="inlineStr">
        <is>
          <t>Jerrod Black</t>
        </is>
      </c>
      <c r="G1852" s="9" t="inlineStr">
        <is>
          <t>Yeah. So how do you guys. I know you mentioned a payment. How does that. How does that work?</t>
        </is>
      </c>
      <c r="H1852" s="9" t="inlineStr">
        <is>
          <t>neutral</t>
        </is>
      </c>
      <c r="I1852" s="9" t="inlineStr">
        <is>
          <t>ICP Target</t>
        </is>
      </c>
    </row>
    <row r="1853">
      <c r="A1853" s="9" t="n">
        <v>16</v>
      </c>
      <c r="B1853" s="9" t="inlineStr">
        <is>
          <t>Cost and service level are primary factors in vendor selection.</t>
        </is>
      </c>
      <c r="C1853" s="9" t="inlineStr">
        <is>
          <t>Fossil Group_Inga Holmes_6_4</t>
        </is>
      </c>
      <c r="D1853" s="9" t="n">
        <v>0.7644809400264966</v>
      </c>
      <c r="E1853" s="9" t="inlineStr">
        <is>
          <t>Fossil Group</t>
        </is>
      </c>
      <c r="F1853" s="9" t="inlineStr">
        <is>
          <t>Inga Holmes</t>
        </is>
      </c>
      <c r="G1853" s="9" t="inlineStr">
        <is>
          <t>How about I don't go hunting for questions to answers? How about you tell me the intelligence behind my network and the things that I don't know about myself that I need to know.</t>
        </is>
      </c>
      <c r="H1853" s="9" t="inlineStr">
        <is>
          <t>negative</t>
        </is>
      </c>
      <c r="I1853" s="9" t="inlineStr">
        <is>
          <t>ICP Target</t>
        </is>
      </c>
    </row>
    <row r="1854">
      <c r="A1854" s="9" t="n">
        <v>16</v>
      </c>
      <c r="B1854" s="9" t="inlineStr">
        <is>
          <t>Cost and service level are primary factors in vendor selection.</t>
        </is>
      </c>
      <c r="C1854" s="9" t="inlineStr">
        <is>
          <t>Fossil Group_Inga Holmes_6_7</t>
        </is>
      </c>
      <c r="D1854" s="9" t="n">
        <v>0.7636655876325902</v>
      </c>
      <c r="E1854" s="9" t="inlineStr">
        <is>
          <t>Fossil Group</t>
        </is>
      </c>
      <c r="F1854" s="9" t="inlineStr">
        <is>
          <t>Inga Holmes</t>
        </is>
      </c>
      <c r="G1854" s="9" t="inlineStr">
        <is>
          <t>And maybe it's just a series of golden nuggets. Give me a golden nugget every day. Things that, you know, did you know this is what's happening in your network today.</t>
        </is>
      </c>
      <c r="H1854" s="9" t="inlineStr">
        <is>
          <t>positive</t>
        </is>
      </c>
      <c r="I1854" s="9" t="inlineStr">
        <is>
          <t>ICP Target</t>
        </is>
      </c>
    </row>
    <row r="1855">
      <c r="A1855" s="9" t="n">
        <v>16</v>
      </c>
      <c r="B1855" s="9" t="inlineStr">
        <is>
          <t>Cost and service level are primary factors in vendor selection.</t>
        </is>
      </c>
      <c r="C1855" s="9" t="inlineStr">
        <is>
          <t>Tire Agent_Franco Cappitta_1_2</t>
        </is>
      </c>
      <c r="D1855" s="9" t="n">
        <v>0.7630913936052393</v>
      </c>
      <c r="E1855" s="9" t="inlineStr">
        <is>
          <t>Tire Agent</t>
        </is>
      </c>
      <c r="F1855" s="9" t="inlineStr">
        <is>
          <t>Franco Cappitta</t>
        </is>
      </c>
      <c r="G1855" s="9" t="inlineStr">
        <is>
          <t>Do you have any questions for me before we get started on the interview?</t>
        </is>
      </c>
      <c r="H1855" s="9" t="inlineStr">
        <is>
          <t>neutral</t>
        </is>
      </c>
      <c r="I1855" s="9" t="inlineStr">
        <is>
          <t>ICP Target</t>
        </is>
      </c>
    </row>
    <row r="1856">
      <c r="A1856" s="9" t="n">
        <v>16</v>
      </c>
      <c r="B1856" s="9" t="inlineStr">
        <is>
          <t>Cost and service level are primary factors in vendor selection.</t>
        </is>
      </c>
      <c r="C1856" s="9" t="inlineStr">
        <is>
          <t>CTW Logistics_David Smith_6_4</t>
        </is>
      </c>
      <c r="D1856" s="9" t="n">
        <v>0.7627590848775764</v>
      </c>
      <c r="E1856" s="9" t="inlineStr">
        <is>
          <t>CTW Logistics</t>
        </is>
      </c>
      <c r="F1856" s="9" t="inlineStr">
        <is>
          <t>David Smith</t>
        </is>
      </c>
      <c r="G1856" s="9" t="inlineStr">
        <is>
          <t>Right? No, no, no, no. Correct. Yeah, we're not using.</t>
        </is>
      </c>
      <c r="H1856" s="9" t="inlineStr">
        <is>
          <t>negative</t>
        </is>
      </c>
      <c r="I1856" s="9" t="inlineStr">
        <is>
          <t>ICP Target</t>
        </is>
      </c>
    </row>
    <row r="1857">
      <c r="A1857" s="9" t="n">
        <v>16</v>
      </c>
      <c r="B1857" s="9" t="inlineStr">
        <is>
          <t>Cost and service level are primary factors in vendor selection.</t>
        </is>
      </c>
      <c r="C1857" s="9" t="inlineStr">
        <is>
          <t>Warehouse Republic_Mark Taylor_5_2</t>
        </is>
      </c>
      <c r="D1857" s="9" t="n">
        <v>0.7619467486636717</v>
      </c>
      <c r="E1857" s="9" t="inlineStr">
        <is>
          <t>Warehouse Republic</t>
        </is>
      </c>
      <c r="F1857" s="9" t="inlineStr">
        <is>
          <t>Mark Taylor</t>
        </is>
      </c>
      <c r="G1857" s="9" t="inlineStr">
        <is>
          <t>No, he's just, I mean, he's CEO business, you know, co founder, you know, kind of wears a bunch of different hats. When I say he doesn't take a big role. I mean, we have conversations about the business where I need his help two or three times a year at this point.</t>
        </is>
      </c>
      <c r="H1857" s="9" t="inlineStr">
        <is>
          <t>neutral</t>
        </is>
      </c>
      <c r="I1857" s="9" t="inlineStr">
        <is>
          <t>ICP Target</t>
        </is>
      </c>
    </row>
    <row r="1858">
      <c r="A1858" s="9" t="n">
        <v>16</v>
      </c>
      <c r="B1858" s="9" t="inlineStr">
        <is>
          <t>Cost and service level are primary factors in vendor selection.</t>
        </is>
      </c>
      <c r="C1858" s="9" t="inlineStr">
        <is>
          <t>CTW Logistics_David Smith_7_6</t>
        </is>
      </c>
      <c r="D1858" s="9" t="n">
        <v>0.7604379667015815</v>
      </c>
      <c r="E1858" s="9" t="inlineStr">
        <is>
          <t>CTW Logistics</t>
        </is>
      </c>
      <c r="F1858" s="9" t="inlineStr">
        <is>
          <t>David Smith</t>
        </is>
      </c>
      <c r="G1858" s="9" t="inlineStr">
        <is>
          <t>Yeah, we should expect to have more information on the 12th of this month. So.</t>
        </is>
      </c>
      <c r="H1858" s="9" t="inlineStr">
        <is>
          <t>neutral</t>
        </is>
      </c>
      <c r="I1858" s="9" t="inlineStr">
        <is>
          <t>ICP Target</t>
        </is>
      </c>
    </row>
    <row r="1859">
      <c r="A1859" s="9" t="n">
        <v>16</v>
      </c>
      <c r="B1859" s="9" t="inlineStr">
        <is>
          <t>Cost and service level are primary factors in vendor selection.</t>
        </is>
      </c>
      <c r="C1859" s="9" t="inlineStr">
        <is>
          <t>FORT_Jim McClellan_2_2</t>
        </is>
      </c>
      <c r="D1859" s="9" t="n">
        <v>0.7602554367770678</v>
      </c>
      <c r="E1859" s="9" t="inlineStr">
        <is>
          <t>FORT</t>
        </is>
      </c>
      <c r="F1859" s="9" t="inlineStr">
        <is>
          <t>Jim McClellan</t>
        </is>
      </c>
      <c r="G1859" s="9" t="inlineStr">
        <is>
          <t>No real questions from me, I just, no, I just sort of thought, you know, I, to the extent that I can help provide, you know, commentary and hopefully maybe some insights that will help with this. I was happy to respond to the email last week. So.</t>
        </is>
      </c>
      <c r="H1859" s="9" t="inlineStr">
        <is>
          <t>neutral</t>
        </is>
      </c>
      <c r="I1859" s="9" t="inlineStr">
        <is>
          <t>ICP Target</t>
        </is>
      </c>
    </row>
    <row r="1860">
      <c r="A1860" s="9" t="n">
        <v>16</v>
      </c>
      <c r="B1860" s="9" t="inlineStr">
        <is>
          <t>Cost and service level are primary factors in vendor selection.</t>
        </is>
      </c>
      <c r="C1860" s="9" t="inlineStr">
        <is>
          <t>UrbanStems_Milton Johnson_4_4</t>
        </is>
      </c>
      <c r="D1860" s="9" t="n">
        <v>0.7601754836247537</v>
      </c>
      <c r="E1860" s="9" t="inlineStr">
        <is>
          <t>UrbanStems</t>
        </is>
      </c>
      <c r="F1860" s="9" t="inlineStr">
        <is>
          <t>Milton Johnson</t>
        </is>
      </c>
      <c r="G1860" s="9" t="inlineStr">
        <is>
          <t>At least there was talks about it. I'm talking. I started with the organization over six years ago, so almost seven years ago. So the name just rings. Sounds really familiar to me. Like they Used to talk about it when I first started.</t>
        </is>
      </c>
      <c r="H1860" s="9" t="inlineStr">
        <is>
          <t>neutral</t>
        </is>
      </c>
      <c r="I1860" s="9" t="inlineStr">
        <is>
          <t>ICP Target</t>
        </is>
      </c>
    </row>
    <row r="1861">
      <c r="A1861" s="9" t="n">
        <v>16</v>
      </c>
      <c r="B1861" s="9" t="inlineStr">
        <is>
          <t>Cost and service level are primary factors in vendor selection.</t>
        </is>
      </c>
      <c r="C1861" s="9" t="inlineStr">
        <is>
          <t>UrbanStems_Milton Johnson_9_5</t>
        </is>
      </c>
      <c r="D1861" s="9" t="n">
        <v>0.7598322707484479</v>
      </c>
      <c r="E1861" s="9" t="inlineStr">
        <is>
          <t>UrbanStems</t>
        </is>
      </c>
      <c r="F1861" s="9" t="inlineStr">
        <is>
          <t>Milton Johnson</t>
        </is>
      </c>
      <c r="G1861" s="9" t="inlineStr">
        <is>
          <t>No, not that I've seen over the last six months or a year.</t>
        </is>
      </c>
      <c r="H1861" s="9" t="inlineStr">
        <is>
          <t>neutral</t>
        </is>
      </c>
      <c r="I1861" s="9" t="inlineStr">
        <is>
          <t>ICP Target</t>
        </is>
      </c>
    </row>
    <row r="1862">
      <c r="A1862" s="9" t="n">
        <v>16</v>
      </c>
      <c r="B1862" s="9" t="inlineStr">
        <is>
          <t>Cost and service level are primary factors in vendor selection.</t>
        </is>
      </c>
      <c r="C1862" s="9" t="inlineStr">
        <is>
          <t>Fossil Group_Inga Holmes_6_10</t>
        </is>
      </c>
      <c r="D1862" s="9" t="n">
        <v>0.7591811798676497</v>
      </c>
      <c r="E1862" s="9" t="inlineStr">
        <is>
          <t>Fossil Group</t>
        </is>
      </c>
      <c r="F1862" s="9" t="inlineStr">
        <is>
          <t>Inga Holmes</t>
        </is>
      </c>
      <c r="G1862" s="9" t="inlineStr">
        <is>
          <t>And you can then go, oh, and then, by the way, then I want the tool to do something for me about that and tell me what it did.</t>
        </is>
      </c>
      <c r="H1862" s="9" t="inlineStr">
        <is>
          <t>positive</t>
        </is>
      </c>
      <c r="I1862" s="9" t="inlineStr">
        <is>
          <t>ICP Target</t>
        </is>
      </c>
    </row>
    <row r="1863">
      <c r="A1863" s="9" t="n">
        <v>16</v>
      </c>
      <c r="B1863" s="9" t="inlineStr">
        <is>
          <t>Cost and service level are primary factors in vendor selection.</t>
        </is>
      </c>
      <c r="C1863" s="9" t="inlineStr">
        <is>
          <t>Fossil Group_Inga Holmes_6_9</t>
        </is>
      </c>
      <c r="D1863" s="9" t="n">
        <v>0.7579949634608326</v>
      </c>
      <c r="E1863" s="9" t="inlineStr">
        <is>
          <t>Fossil Group</t>
        </is>
      </c>
      <c r="F1863" s="9" t="inlineStr">
        <is>
          <t>Inga Holmes</t>
        </is>
      </c>
      <c r="G1863" s="9" t="inlineStr">
        <is>
          <t>Because every week, every month, something will shift and change. And by the time you figure it out, it's already been months. Unless something prompts you and tells you that this is happening.</t>
        </is>
      </c>
      <c r="H1863" s="9" t="inlineStr">
        <is>
          <t>negative</t>
        </is>
      </c>
      <c r="I1863" s="9" t="inlineStr">
        <is>
          <t>ICP Target</t>
        </is>
      </c>
    </row>
    <row r="1864">
      <c r="A1864" s="9" t="n">
        <v>16</v>
      </c>
      <c r="B1864" s="9" t="inlineStr">
        <is>
          <t>Cost and service level are primary factors in vendor selection.</t>
        </is>
      </c>
      <c r="C1864" s="9" t="inlineStr">
        <is>
          <t>UrbanStems_Milton Johnson_2_3</t>
        </is>
      </c>
      <c r="D1864" s="9" t="n">
        <v>0.7536472843471692</v>
      </c>
      <c r="E1864" s="9" t="inlineStr">
        <is>
          <t>UrbanStems</t>
        </is>
      </c>
      <c r="F1864" s="9" t="inlineStr">
        <is>
          <t>Milton Johnson</t>
        </is>
      </c>
      <c r="G1864" s="9"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H1864" s="9" t="inlineStr">
        <is>
          <t>positive</t>
        </is>
      </c>
      <c r="I1864" s="9" t="inlineStr">
        <is>
          <t>ICP Target</t>
        </is>
      </c>
    </row>
    <row r="1865">
      <c r="A1865" s="9" t="n">
        <v>16</v>
      </c>
      <c r="B1865" s="9" t="inlineStr">
        <is>
          <t>Cost and service level are primary factors in vendor selection.</t>
        </is>
      </c>
      <c r="C1865" s="9" t="inlineStr">
        <is>
          <t>Fossil Group_Inga Holmes_11_4</t>
        </is>
      </c>
      <c r="D1865" s="9" t="n">
        <v>0.7506177702276525</v>
      </c>
      <c r="E1865" s="9" t="inlineStr">
        <is>
          <t>Fossil Group</t>
        </is>
      </c>
      <c r="F1865" s="9" t="inlineStr">
        <is>
          <t>Inga Holmes</t>
        </is>
      </c>
      <c r="G1865" s="9" t="inlineStr">
        <is>
          <t>Not that I know of. Or at least if they did, it was never memorable. I mean, I don't remember anybody from Shipstation, but maybe I'm wrong. Maybe it was in my inbox. And I just, you know, I try and I try and respond to people, but sometimes I miss it. So maybe they did and I just don't remember it.</t>
        </is>
      </c>
      <c r="H1865" s="9" t="inlineStr">
        <is>
          <t>neutral</t>
        </is>
      </c>
      <c r="I1865" s="9" t="inlineStr">
        <is>
          <t>ICP Target</t>
        </is>
      </c>
    </row>
    <row r="1866">
      <c r="A1866" s="9" t="n">
        <v>16</v>
      </c>
      <c r="B1866" s="9" t="inlineStr">
        <is>
          <t>Cost and service level are primary factors in vendor selection.</t>
        </is>
      </c>
      <c r="C1866" s="9" t="inlineStr">
        <is>
          <t>Merit_Todd Brower_8_2</t>
        </is>
      </c>
      <c r="D1866" s="9" t="n">
        <v>0.7506010717611883</v>
      </c>
      <c r="E1866" s="9" t="inlineStr">
        <is>
          <t>Merit</t>
        </is>
      </c>
      <c r="F1866" s="9" t="inlineStr">
        <is>
          <t>Todd Brower</t>
        </is>
      </c>
      <c r="G1866" s="9" t="inlineStr">
        <is>
          <t>Yeah, no, it was just like people use it, not that it was bad or good.</t>
        </is>
      </c>
      <c r="H1866" s="9" t="inlineStr">
        <is>
          <t>neutral</t>
        </is>
      </c>
      <c r="I1866" s="9" t="inlineStr">
        <is>
          <t>ICP Target</t>
        </is>
      </c>
    </row>
    <row r="1867">
      <c r="A1867" s="9" t="n">
        <v>16</v>
      </c>
      <c r="B1867" s="9" t="inlineStr">
        <is>
          <t>Cost and service level are primary factors in vendor selection.</t>
        </is>
      </c>
      <c r="C1867" s="9" t="inlineStr">
        <is>
          <t>Warehouse Republic_Mark Taylor_1_1</t>
        </is>
      </c>
      <c r="D1867" s="9" t="n">
        <v>0.7501805028061469</v>
      </c>
      <c r="E1867" s="9" t="inlineStr">
        <is>
          <t>Warehouse Republic</t>
        </is>
      </c>
      <c r="F1867" s="9" t="inlineStr">
        <is>
          <t>Mark Taylor</t>
        </is>
      </c>
      <c r="G1867" s="9" t="inlineStr">
        <is>
          <t>Let's bang right into it. What's. What can I help you with today?</t>
        </is>
      </c>
      <c r="H1867" s="9" t="inlineStr">
        <is>
          <t>neutral</t>
        </is>
      </c>
      <c r="I1867" s="9" t="inlineStr">
        <is>
          <t>ICP Target</t>
        </is>
      </c>
    </row>
    <row r="1868">
      <c r="A1868" s="9" t="n">
        <v>16</v>
      </c>
      <c r="B1868" s="9" t="inlineStr">
        <is>
          <t>Cost and service level are primary factors in vendor selection.</t>
        </is>
      </c>
      <c r="C1868" s="9" t="inlineStr">
        <is>
          <t>Titan Worldwide_Jerrod Black_2_4</t>
        </is>
      </c>
      <c r="D1868" s="9" t="n">
        <v>0.7489611196909075</v>
      </c>
      <c r="E1868" s="9" t="inlineStr">
        <is>
          <t>Titan Worldwide</t>
        </is>
      </c>
      <c r="F1868" s="9" t="inlineStr">
        <is>
          <t>Jerrod Black</t>
        </is>
      </c>
      <c r="G1868" s="9" t="inlineStr">
        <is>
          <t>Guy named Ryan. Who is my guy named Ryan? His name is Ryan is my partner.</t>
        </is>
      </c>
      <c r="H1868" s="9" t="inlineStr">
        <is>
          <t>neutral</t>
        </is>
      </c>
      <c r="I1868" s="9" t="inlineStr">
        <is>
          <t>ICP Target</t>
        </is>
      </c>
    </row>
    <row r="1869">
      <c r="A1869" s="9" t="n">
        <v>16</v>
      </c>
      <c r="B1869" s="9" t="inlineStr">
        <is>
          <t>Cost and service level are primary factors in vendor selection.</t>
        </is>
      </c>
      <c r="C1869" s="9" t="inlineStr">
        <is>
          <t>Warehouse Republic_Mark Taylor_1_2</t>
        </is>
      </c>
      <c r="D1869" s="9" t="n">
        <v>0.7360391580081065</v>
      </c>
      <c r="E1869" s="9" t="inlineStr">
        <is>
          <t>Warehouse Republic</t>
        </is>
      </c>
      <c r="F1869" s="9" t="inlineStr">
        <is>
          <t>Mark Taylor</t>
        </is>
      </c>
      <c r="G1869" s="9" t="inlineStr">
        <is>
          <t>Well now is. It's been. While it has been a very somewhat mild July, it's still hot and I would suggest sometime probably mid to late October or March and April are really magical here.</t>
        </is>
      </c>
      <c r="H1869" s="9" t="inlineStr">
        <is>
          <t>neutral</t>
        </is>
      </c>
      <c r="I1869" s="9" t="inlineStr">
        <is>
          <t>ICP Target</t>
        </is>
      </c>
    </row>
    <row r="1870">
      <c r="A1870" s="9" t="n">
        <v>16</v>
      </c>
      <c r="B1870" s="9" t="inlineStr">
        <is>
          <t>Cost and service level are primary factors in vendor selection.</t>
        </is>
      </c>
      <c r="C1870" s="9" t="inlineStr">
        <is>
          <t>UrbanStems_Milton Johnson_4_6</t>
        </is>
      </c>
      <c r="D1870" s="9" t="n">
        <v>0.734566912619947</v>
      </c>
      <c r="E1870" s="9" t="inlineStr">
        <is>
          <t>UrbanStems</t>
        </is>
      </c>
      <c r="F1870" s="9" t="inlineStr">
        <is>
          <t>Milton Johnson</t>
        </is>
      </c>
      <c r="G1870" s="9" t="inlineStr">
        <is>
          <t>I. I do not that I would say. I would have. Say it had to have been because they wouldn't have been talking about it if not. Right. So I would. I would. I would say yes, but I couldn't say for certain.</t>
        </is>
      </c>
      <c r="H1870" s="9" t="inlineStr">
        <is>
          <t>neutral</t>
        </is>
      </c>
      <c r="I1870" s="9" t="inlineStr">
        <is>
          <t>ICP Target</t>
        </is>
      </c>
    </row>
    <row r="1871">
      <c r="A1871" s="9" t="n">
        <v>19</v>
      </c>
      <c r="B1871" s="9" t="inlineStr">
        <is>
          <t>Shippo and Easyship are also considered, focusing on cost and API integration.</t>
        </is>
      </c>
      <c r="C1871" s="9" t="inlineStr">
        <is>
          <t>FORT_Jim McClellan_10_2</t>
        </is>
      </c>
      <c r="D1871" s="9" t="n">
        <v>0.9086629653628122</v>
      </c>
      <c r="E1871" s="9" t="inlineStr">
        <is>
          <t>FORT</t>
        </is>
      </c>
      <c r="F1871" s="9" t="inlineStr">
        <is>
          <t>Jim McClellan</t>
        </is>
      </c>
      <c r="G1871"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1871" s="9" t="inlineStr">
        <is>
          <t>positive</t>
        </is>
      </c>
      <c r="I1871" s="9" t="inlineStr">
        <is>
          <t>ICP Target</t>
        </is>
      </c>
    </row>
    <row r="1872">
      <c r="A1872" s="9" t="n">
        <v>19</v>
      </c>
      <c r="B1872" s="9" t="inlineStr">
        <is>
          <t>Shippo and Easyship are also considered, focusing on cost and API integration.</t>
        </is>
      </c>
      <c r="C1872" s="9" t="inlineStr">
        <is>
          <t>Fossil Group_Inga Holmes_1_2</t>
        </is>
      </c>
      <c r="D1872" s="9" t="n">
        <v>0.9062887831309976</v>
      </c>
      <c r="E1872" s="9" t="inlineStr">
        <is>
          <t>Fossil Group</t>
        </is>
      </c>
      <c r="F1872" s="9" t="inlineStr">
        <is>
          <t>Inga Holmes</t>
        </is>
      </c>
      <c r="G1872" s="9" t="inlineStr">
        <is>
          <t>We evaluated Shipstation as part of our logistics solutions to enhance our shipping processes. Our main criteria included ease of integration with our existing systems, cost-effectiveness, and the ability to handle our volume of shipments efficiently.</t>
        </is>
      </c>
      <c r="H1872" s="9" t="inlineStr">
        <is>
          <t>positive</t>
        </is>
      </c>
      <c r="I1872" s="9" t="inlineStr">
        <is>
          <t>ICP Target</t>
        </is>
      </c>
    </row>
    <row r="1873">
      <c r="A1873" s="9" t="n">
        <v>19</v>
      </c>
      <c r="B1873" s="9" t="inlineStr">
        <is>
          <t>Shippo and Easyship are also considered, focusing on cost and API integration.</t>
        </is>
      </c>
      <c r="C1873" s="9" t="inlineStr">
        <is>
          <t>AllTrails_Emmeline Wang_3_2</t>
        </is>
      </c>
      <c r="D1873" s="9" t="n">
        <v>0.9050256624290456</v>
      </c>
      <c r="E1873" s="9" t="inlineStr">
        <is>
          <t>AllTrails</t>
        </is>
      </c>
      <c r="F1873" s="9" t="inlineStr">
        <is>
          <t>Emmeline Wang</t>
        </is>
      </c>
      <c r="G1873" s="9" t="inlineStr">
        <is>
          <t>Yeah, I mean Shipstation was definitely one of them. They're a big player in the shipping arena you could say. And then yeah, like they provided a lot of the different like API for what works for them as well. So yeah, we did get a list from them and then ultimately like we're still in the decision making process for which one to go with.</t>
        </is>
      </c>
      <c r="H1873" s="9" t="inlineStr">
        <is>
          <t>neutral</t>
        </is>
      </c>
      <c r="I1873" s="9" t="inlineStr">
        <is>
          <t>ICP Target,ICP Target</t>
        </is>
      </c>
    </row>
    <row r="1874">
      <c r="A1874" s="9" t="n">
        <v>19</v>
      </c>
      <c r="B1874" s="9" t="inlineStr">
        <is>
          <t>Shippo and Easyship are also considered, focusing on cost and API integration.</t>
        </is>
      </c>
      <c r="C1874" s="9" t="inlineStr">
        <is>
          <t>AllTrails_Emmeline Wang_6_3</t>
        </is>
      </c>
      <c r="D1874" s="9" t="n">
        <v>0.9021530636069319</v>
      </c>
      <c r="E1874" s="9" t="inlineStr">
        <is>
          <t>AllTrails</t>
        </is>
      </c>
      <c r="F1874" s="9" t="inlineStr">
        <is>
          <t>Emmeline Wang</t>
        </is>
      </c>
      <c r="G1874" s="9" t="inlineStr">
        <is>
          <t>I think, like, when it comes to just like all the services offered, like I said, I think easypost and shipstation offered the most robust features for what we're looking for, especially around reporting and the API connection between our vendors.</t>
        </is>
      </c>
      <c r="H1874" s="9" t="inlineStr">
        <is>
          <t>positive</t>
        </is>
      </c>
      <c r="I1874" s="9" t="inlineStr">
        <is>
          <t>ICP Target,ICP Target</t>
        </is>
      </c>
    </row>
    <row r="1875">
      <c r="A1875" s="9" t="n">
        <v>19</v>
      </c>
      <c r="B1875" s="9" t="inlineStr">
        <is>
          <t>Shippo and Easyship are also considered, focusing on cost and API integration.</t>
        </is>
      </c>
      <c r="C1875" s="9" t="inlineStr">
        <is>
          <t>Tire Agent_Franco Cappitta_4_4</t>
        </is>
      </c>
      <c r="D1875" s="9" t="n">
        <v>0.8972251390068626</v>
      </c>
      <c r="E1875" s="9" t="inlineStr">
        <is>
          <t>Tire Agent</t>
        </is>
      </c>
      <c r="F1875" s="9" t="inlineStr">
        <is>
          <t>Franco Cappitta</t>
        </is>
      </c>
      <c r="G1875" s="9" t="inlineStr">
        <is>
          <t>So what could ShipStation API, or any other vendor for that matter offer? Do you feel that could potentially make you change providers?</t>
        </is>
      </c>
      <c r="H1875" s="9" t="inlineStr">
        <is>
          <t>neutral</t>
        </is>
      </c>
      <c r="I1875" s="9" t="inlineStr">
        <is>
          <t>ICP Target</t>
        </is>
      </c>
    </row>
    <row r="1876">
      <c r="A1876" s="9" t="n">
        <v>19</v>
      </c>
      <c r="B1876" s="9" t="inlineStr">
        <is>
          <t>Shippo and Easyship are also considered, focusing on cost and API integration.</t>
        </is>
      </c>
      <c r="C1876" s="9" t="inlineStr">
        <is>
          <t>Tire Agent_Franco Cappitta_5_2</t>
        </is>
      </c>
      <c r="D1876" s="9" t="n">
        <v>0.8927857306853947</v>
      </c>
      <c r="E1876" s="9" t="inlineStr">
        <is>
          <t>Tire Agent</t>
        </is>
      </c>
      <c r="F1876" s="9" t="inlineStr">
        <is>
          <t>Franco Cappitta</t>
        </is>
      </c>
      <c r="G1876" s="9" t="inlineStr">
        <is>
          <t>So what could ShipStation API, or any other vendor for that matter offer? Do you feel that could potentially make you change providers? Oh, well, we do a lot of Last Mile delivery.</t>
        </is>
      </c>
      <c r="H1876" s="9" t="inlineStr">
        <is>
          <t>neutral</t>
        </is>
      </c>
      <c r="I1876" s="9" t="inlineStr">
        <is>
          <t>ICP Target</t>
        </is>
      </c>
    </row>
    <row r="1877">
      <c r="A1877" s="9" t="n">
        <v>19</v>
      </c>
      <c r="B1877" s="9" t="inlineStr">
        <is>
          <t>Shippo and Easyship are also considered, focusing on cost and API integration.</t>
        </is>
      </c>
      <c r="C1877" s="9" t="inlineStr">
        <is>
          <t>AllTrails_Emmeline Wang_4_8</t>
        </is>
      </c>
      <c r="D1877" s="9" t="n">
        <v>0.8913630874698037</v>
      </c>
      <c r="E1877" s="9" t="inlineStr">
        <is>
          <t>AllTrails</t>
        </is>
      </c>
      <c r="F1877" s="9" t="inlineStr">
        <is>
          <t>Emmeline Wang</t>
        </is>
      </c>
      <c r="G1877" s="9" t="inlineStr">
        <is>
          <t>Yeah, the other ones were easyship and Shippo. Those are like the other two. I know Shippo is another key competitor, so we're just evaluating those options.</t>
        </is>
      </c>
      <c r="H1877" s="9" t="inlineStr">
        <is>
          <t>neutral</t>
        </is>
      </c>
      <c r="I1877" s="9" t="inlineStr">
        <is>
          <t>ICP Target,ICP Target</t>
        </is>
      </c>
    </row>
    <row r="1878">
      <c r="A1878" s="9" t="n">
        <v>19</v>
      </c>
      <c r="B1878" s="9" t="inlineStr">
        <is>
          <t>Shippo and Easyship are also considered, focusing on cost and API integration.</t>
        </is>
      </c>
      <c r="C1878" s="9" t="inlineStr">
        <is>
          <t>Warehouse Republic_Mark Taylor_9_3</t>
        </is>
      </c>
      <c r="D1878" s="9" t="n">
        <v>0.8886137080122232</v>
      </c>
      <c r="E1878" s="9" t="inlineStr">
        <is>
          <t>Warehouse Republic</t>
        </is>
      </c>
      <c r="F1878" s="9" t="inlineStr">
        <is>
          <t>Mark Taylor</t>
        </is>
      </c>
      <c r="G1878" s="9" t="inlineStr">
        <is>
          <t>Yeah, of course. We've I mean, as I said at the beginning, like we had, we've had integrations with shipstation on behalf of some of our customers.</t>
        </is>
      </c>
      <c r="H1878" s="9" t="inlineStr">
        <is>
          <t>positive</t>
        </is>
      </c>
      <c r="I1878" s="9" t="inlineStr">
        <is>
          <t>ICP Target</t>
        </is>
      </c>
    </row>
    <row r="1879">
      <c r="A1879" s="9" t="n">
        <v>19</v>
      </c>
      <c r="B1879" s="9" t="inlineStr">
        <is>
          <t>Shippo and Easyship are also considered, focusing on cost and API integration.</t>
        </is>
      </c>
      <c r="C1879" s="9" t="inlineStr">
        <is>
          <t>AllTrails_Emmeline Wang_3_3</t>
        </is>
      </c>
      <c r="D1879" s="9" t="n">
        <v>0.8884369708844472</v>
      </c>
      <c r="E1879" s="9" t="inlineStr">
        <is>
          <t>AllTrails</t>
        </is>
      </c>
      <c r="F1879" s="9" t="inlineStr">
        <is>
          <t>Emmeline Wang</t>
        </is>
      </c>
      <c r="G1879" s="9" t="inlineStr">
        <is>
          <t>Yeah, well, so shipstation was one and then there's like Shipo and then easyship. I think there's like Ship Engine as well. So there was like quite a bit that we had to work with and I think that's what's like right now. We're like evaluating like pros and cons of each.</t>
        </is>
      </c>
      <c r="H1879" s="9" t="inlineStr">
        <is>
          <t>neutral</t>
        </is>
      </c>
      <c r="I1879" s="9" t="inlineStr">
        <is>
          <t>ICP Target,ICP Target</t>
        </is>
      </c>
    </row>
    <row r="1880">
      <c r="A1880" s="9" t="n">
        <v>19</v>
      </c>
      <c r="B1880" s="9" t="inlineStr">
        <is>
          <t>Shippo and Easyship are also considered, focusing on cost and API integration.</t>
        </is>
      </c>
      <c r="C1880" s="9" t="inlineStr">
        <is>
          <t>FORT_Jim McClellan_7_2</t>
        </is>
      </c>
      <c r="D1880" s="9" t="n">
        <v>0.8857582042423463</v>
      </c>
      <c r="E1880" s="9" t="inlineStr">
        <is>
          <t>FORT</t>
        </is>
      </c>
      <c r="F1880" s="9" t="inlineStr">
        <is>
          <t>Jim McClellan</t>
        </is>
      </c>
      <c r="G1880"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H1880" s="9" t="inlineStr">
        <is>
          <t>positive</t>
        </is>
      </c>
      <c r="I1880" s="9" t="inlineStr">
        <is>
          <t>ICP Target</t>
        </is>
      </c>
    </row>
    <row r="1881">
      <c r="A1881" s="9" t="n">
        <v>19</v>
      </c>
      <c r="B1881" s="9" t="inlineStr">
        <is>
          <t>Shippo and Easyship are also considered, focusing on cost and API integration.</t>
        </is>
      </c>
      <c r="C1881" s="9" t="inlineStr">
        <is>
          <t>Primary.com_Alex Kazickas_5_2</t>
        </is>
      </c>
      <c r="D1881" s="9" t="n">
        <v>0.882248730762867</v>
      </c>
      <c r="E1881" s="9" t="inlineStr">
        <is>
          <t>Primary.com</t>
        </is>
      </c>
      <c r="F1881" s="9" t="inlineStr">
        <is>
          <t>Alex Kazickas</t>
        </is>
      </c>
      <c r="G1881"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H1881" s="9" t="inlineStr">
        <is>
          <t>positive</t>
        </is>
      </c>
      <c r="I1881" s="9" t="inlineStr">
        <is>
          <t>ICP Target</t>
        </is>
      </c>
    </row>
    <row r="1882">
      <c r="A1882" s="9" t="n">
        <v>19</v>
      </c>
      <c r="B1882" s="9" t="inlineStr">
        <is>
          <t>Shippo and Easyship are also considered, focusing on cost and API integration.</t>
        </is>
      </c>
      <c r="C1882" s="9" t="inlineStr">
        <is>
          <t>Warehouse Republic_Mark Taylor_10_2</t>
        </is>
      </c>
      <c r="D1882" s="9" t="n">
        <v>0.8821034537674989</v>
      </c>
      <c r="E1882" s="9" t="inlineStr">
        <is>
          <t>Warehouse Republic</t>
        </is>
      </c>
      <c r="F1882" s="9" t="inlineStr">
        <is>
          <t>Mark Taylor</t>
        </is>
      </c>
      <c r="G1882" s="9" t="inlineStr">
        <is>
          <t>I think ShipStation was first mover in, in this, I mean, maybe not first Mover, but they were one of the early ones that really caught traction with label generation, allowing you to, what they did really, really well was they built these integrations for all these different platforms to then generate label creation, translate label creation from those platforms. And they really stayed in their lane. They said, we're not going to screw with being a source of truth for inventory levels. We're simply going to say if we believe that it's, that you have the inventory, like then it can sell, but you're going to be responsible for transmitting that all back to your platforms. And so they were the original, I think, I mean since I've been doing this for the last seven, seven and a half years, they were one of the original companies out there that just understood we're going to build, we're going to learn how to translate from all these different sites. And it was very, very, very, very smart. They stayed in their lane. They said, we're not going to be a WMS, we're not going to track inventory on your behalf. And I think they've done a great job of, you know, making a ton of money sitting in their lane. I haven't looked at, I don't know if they're public, I haven't looked at their thing but I mean my interpretation is like they have, they've, they've maintained decent overhead and what I'm gathering by this even being prompted on this call is they've been too comfortable on their laurels for too long and now they've looked up and a bunch of other people offer the exact same thing. Don't have the, the market dominance, don't have the market, you know, the, they're not. Nobody else is the Coca Cola of the industry quite like ShipStation maybe, but they got an innovator. They're just, you know, or they've got to milk it until it dies.</t>
        </is>
      </c>
      <c r="H1882" s="9" t="inlineStr">
        <is>
          <t>positive</t>
        </is>
      </c>
      <c r="I1882" s="9" t="inlineStr">
        <is>
          <t>ICP Target</t>
        </is>
      </c>
    </row>
    <row r="1883">
      <c r="A1883" s="9" t="n">
        <v>19</v>
      </c>
      <c r="B1883" s="9" t="inlineStr">
        <is>
          <t>Shippo and Easyship are also considered, focusing on cost and API integration.</t>
        </is>
      </c>
      <c r="C1883" s="9" t="inlineStr">
        <is>
          <t>Tire Agent_Franco Cappitta_5_1</t>
        </is>
      </c>
      <c r="D1883" s="9" t="n">
        <v>0.882072050688894</v>
      </c>
      <c r="E1883" s="9" t="inlineStr">
        <is>
          <t>Tire Agent</t>
        </is>
      </c>
      <c r="F1883" s="9" t="inlineStr">
        <is>
          <t>Franco Cappitta</t>
        </is>
      </c>
      <c r="G1883" s="9"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H1883" s="9" t="inlineStr">
        <is>
          <t>negative</t>
        </is>
      </c>
      <c r="I1883" s="9" t="inlineStr">
        <is>
          <t>ICP Target</t>
        </is>
      </c>
    </row>
    <row r="1884">
      <c r="A1884" s="9" t="n">
        <v>19</v>
      </c>
      <c r="B1884" s="9" t="inlineStr">
        <is>
          <t>Shippo and Easyship are also considered, focusing on cost and API integration.</t>
        </is>
      </c>
      <c r="C1884" s="9" t="inlineStr">
        <is>
          <t>Primary.com_Alex Kazickas_5_3</t>
        </is>
      </c>
      <c r="D1884" s="9" t="n">
        <v>0.8811364387294243</v>
      </c>
      <c r="E1884" s="9" t="inlineStr">
        <is>
          <t>Primary.com</t>
        </is>
      </c>
      <c r="F1884" s="9" t="inlineStr">
        <is>
          <t>Alex Kazickas</t>
        </is>
      </c>
      <c r="G1884" s="9" t="inlineStr">
        <is>
          <t>Okay, so that means like currently you wouldn't necessarily see your company having a need for that type of solution. Would that be fair to say? 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H1884" s="9" t="inlineStr">
        <is>
          <t>neutral</t>
        </is>
      </c>
      <c r="I1884" s="9" t="inlineStr">
        <is>
          <t>ICP Target</t>
        </is>
      </c>
    </row>
    <row r="1885">
      <c r="A1885" s="9" t="n">
        <v>19</v>
      </c>
      <c r="B1885" s="9" t="inlineStr">
        <is>
          <t>Shippo and Easyship are also considered, focusing on cost and API integration.</t>
        </is>
      </c>
      <c r="C1885" s="9" t="inlineStr">
        <is>
          <t>Warehouse Republic_Mark Taylor_10_3</t>
        </is>
      </c>
      <c r="D1885" s="9" t="n">
        <v>0.8790770366238873</v>
      </c>
      <c r="E1885" s="9" t="inlineStr">
        <is>
          <t>Warehouse Republic</t>
        </is>
      </c>
      <c r="F1885" s="9" t="inlineStr">
        <is>
          <t>Mark Taylor</t>
        </is>
      </c>
      <c r="G1885" s="9"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H1885" s="9" t="inlineStr">
        <is>
          <t>positive</t>
        </is>
      </c>
      <c r="I1885" s="9" t="inlineStr">
        <is>
          <t>ICP Target</t>
        </is>
      </c>
    </row>
    <row r="1886">
      <c r="A1886" s="9" t="n">
        <v>19</v>
      </c>
      <c r="B1886" s="9" t="inlineStr">
        <is>
          <t>Shippo and Easyship are also considered, focusing on cost and API integration.</t>
        </is>
      </c>
      <c r="C1886" s="9" t="inlineStr">
        <is>
          <t>AllTrails_Emmeline Wang_5_6</t>
        </is>
      </c>
      <c r="D1886" s="9" t="n">
        <v>0.8783876631209628</v>
      </c>
      <c r="E1886" s="9" t="inlineStr">
        <is>
          <t>AllTrails</t>
        </is>
      </c>
      <c r="F1886" s="9" t="inlineStr">
        <is>
          <t>Emmeline Wang</t>
        </is>
      </c>
      <c r="G1886" s="9"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H1886" s="9" t="inlineStr">
        <is>
          <t>positive</t>
        </is>
      </c>
      <c r="I1886" s="9" t="inlineStr">
        <is>
          <t>ICP Target,ICP Target</t>
        </is>
      </c>
    </row>
    <row r="1887">
      <c r="A1887" s="9" t="n">
        <v>19</v>
      </c>
      <c r="B1887" s="9" t="inlineStr">
        <is>
          <t>Shippo and Easyship are also considered, focusing on cost and API integration.</t>
        </is>
      </c>
      <c r="C1887" s="9" t="inlineStr">
        <is>
          <t>FORT_Jim McClellan_8_1</t>
        </is>
      </c>
      <c r="D1887" s="9" t="n">
        <v>0.8783338265010014</v>
      </c>
      <c r="E1887" s="9" t="inlineStr">
        <is>
          <t>FORT</t>
        </is>
      </c>
      <c r="F1887" s="9" t="inlineStr">
        <is>
          <t>Jim McClellan</t>
        </is>
      </c>
      <c r="G1887" s="9" t="inlineStr">
        <is>
          <t>We've. Let's see. We're quite familiar with shippo. Which I'm sure you know, and there are, you know, OMS platforms that we're integrated with that also are integrated with Shippo. Thinking specifically of Commerce 7. A lot of their users use Shippo. And I should know this. I'm not sure, But I think Commerce 7 also has an integration with ShipStation, so they may have clients that use ShipStation also. So we're one of a number of integrated partners that they have. But yeah, so we've. I would say Shippo would be my main answer to that.</t>
        </is>
      </c>
      <c r="H1887" s="9" t="inlineStr">
        <is>
          <t>neutral</t>
        </is>
      </c>
      <c r="I1887" s="9" t="inlineStr">
        <is>
          <t>ICP Target</t>
        </is>
      </c>
    </row>
    <row r="1888">
      <c r="A1888" s="9" t="n">
        <v>19</v>
      </c>
      <c r="B1888" s="9" t="inlineStr">
        <is>
          <t>Shippo and Easyship are also considered, focusing on cost and API integration.</t>
        </is>
      </c>
      <c r="C1888" s="9" t="inlineStr">
        <is>
          <t>FORT_Jim McClellan_6_2</t>
        </is>
      </c>
      <c r="D1888" s="9" t="n">
        <v>0.8777789002353639</v>
      </c>
      <c r="E1888" s="9" t="inlineStr">
        <is>
          <t>FORT</t>
        </is>
      </c>
      <c r="F1888" s="9" t="inlineStr">
        <is>
          <t>Jim McClellan</t>
        </is>
      </c>
      <c r="G1888" s="9"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H1888" s="9" t="inlineStr">
        <is>
          <t>positive</t>
        </is>
      </c>
      <c r="I1888" s="9" t="inlineStr">
        <is>
          <t>ICP Target</t>
        </is>
      </c>
    </row>
    <row r="1889">
      <c r="A1889" s="9" t="n">
        <v>19</v>
      </c>
      <c r="B1889" s="9" t="inlineStr">
        <is>
          <t>Shippo and Easyship are also considered, focusing on cost and API integration.</t>
        </is>
      </c>
      <c r="C1889" s="9" t="inlineStr">
        <is>
          <t>FORT_Jim McClellan_3_3</t>
        </is>
      </c>
      <c r="D1889" s="9" t="n">
        <v>0.8775688142013808</v>
      </c>
      <c r="E1889" s="9" t="inlineStr">
        <is>
          <t>FORT</t>
        </is>
      </c>
      <c r="F1889" s="9" t="inlineStr">
        <is>
          <t>Jim McClellan</t>
        </is>
      </c>
      <c r="G1889"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H1889" s="9" t="inlineStr">
        <is>
          <t>positive</t>
        </is>
      </c>
      <c r="I1889" s="9" t="inlineStr">
        <is>
          <t>ICP Target</t>
        </is>
      </c>
    </row>
    <row r="1890">
      <c r="A1890" s="9" t="n">
        <v>19</v>
      </c>
      <c r="B1890" s="9" t="inlineStr">
        <is>
          <t>Shippo and Easyship are also considered, focusing on cost and API integration.</t>
        </is>
      </c>
      <c r="C1890" s="9" t="inlineStr">
        <is>
          <t>Tire Agent_Franco Cappitta_7_1</t>
        </is>
      </c>
      <c r="D1890" s="9" t="n">
        <v>0.8769858566032102</v>
      </c>
      <c r="E1890" s="9" t="inlineStr">
        <is>
          <t>Tire Agent</t>
        </is>
      </c>
      <c r="F1890" s="9" t="inlineStr">
        <is>
          <t>Franco Cappitta</t>
        </is>
      </c>
      <c r="G1890" s="9" t="inlineStr">
        <is>
          <t>So it really fits your needs at the moment. Yep, yep. 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 Maybe some. You know, the thing is we don't actually have anybody who's like, dedicated at being at the forefront of like FedEx and UPS features. So maybe some sort of like, I don't know, quarterly meeting to discuss, you know, actual features we could take advantage of with the major carriers that we may not be even like aware of to utilize.</t>
        </is>
      </c>
      <c r="H1890" s="9" t="inlineStr">
        <is>
          <t>neutral</t>
        </is>
      </c>
      <c r="I1890" s="9" t="inlineStr">
        <is>
          <t>ICP Target</t>
        </is>
      </c>
    </row>
    <row r="1891">
      <c r="A1891" s="9" t="n">
        <v>19</v>
      </c>
      <c r="B1891" s="9" t="inlineStr">
        <is>
          <t>Shippo and Easyship are also considered, focusing on cost and API integration.</t>
        </is>
      </c>
      <c r="C1891" s="9" t="inlineStr">
        <is>
          <t>FORT_Jim McClellan_6_1</t>
        </is>
      </c>
      <c r="D1891" s="9" t="n">
        <v>0.8768235847418573</v>
      </c>
      <c r="E1891" s="9" t="inlineStr">
        <is>
          <t>FORT</t>
        </is>
      </c>
      <c r="F1891" s="9" t="inlineStr">
        <is>
          <t>Jim McClellan</t>
        </is>
      </c>
      <c r="G1891" s="9"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H1891" s="9" t="inlineStr">
        <is>
          <t>positive</t>
        </is>
      </c>
      <c r="I1891" s="9" t="inlineStr">
        <is>
          <t>ICP Target</t>
        </is>
      </c>
    </row>
    <row r="1892">
      <c r="A1892" s="9" t="n">
        <v>19</v>
      </c>
      <c r="B1892" s="9" t="inlineStr">
        <is>
          <t>Shippo and Easyship are also considered, focusing on cost and API integration.</t>
        </is>
      </c>
      <c r="C1892" s="9" t="inlineStr">
        <is>
          <t>Primary.com_Alex Kazickas_2_1</t>
        </is>
      </c>
      <c r="D1892" s="9" t="n">
        <v>0.8755552373163957</v>
      </c>
      <c r="E1892" s="9" t="inlineStr">
        <is>
          <t>Primary.com</t>
        </is>
      </c>
      <c r="F1892" s="9" t="inlineStr">
        <is>
          <t>Alex Kazickas</t>
        </is>
      </c>
      <c r="G1892"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1892" s="9" t="inlineStr">
        <is>
          <t>mixed</t>
        </is>
      </c>
      <c r="I1892" s="9" t="inlineStr">
        <is>
          <t>ICP Target</t>
        </is>
      </c>
    </row>
    <row r="1893">
      <c r="A1893" s="9" t="n">
        <v>19</v>
      </c>
      <c r="B1893" s="9" t="inlineStr">
        <is>
          <t>Shippo and Easyship are also considered, focusing on cost and API integration.</t>
        </is>
      </c>
      <c r="C1893" s="9" t="inlineStr">
        <is>
          <t>Warehouse Republic_Mark Taylor_1_3</t>
        </is>
      </c>
      <c r="D1893" s="9" t="n">
        <v>0.8749058284531175</v>
      </c>
      <c r="E1893" s="9" t="inlineStr">
        <is>
          <t>Warehouse Republic</t>
        </is>
      </c>
      <c r="F1893" s="9" t="inlineStr">
        <is>
          <t>Mark Taylor</t>
        </is>
      </c>
      <c r="G1893" s="9" t="inlineStr">
        <is>
          <t>So I'm with Berry Wins and we're a third party research firm working with shipstation API to basically improve how they serve their prospects and customers.</t>
        </is>
      </c>
      <c r="H1893" s="9" t="inlineStr">
        <is>
          <t>positive</t>
        </is>
      </c>
      <c r="I1893" s="9" t="inlineStr">
        <is>
          <t>ICP Target</t>
        </is>
      </c>
    </row>
    <row r="1894">
      <c r="A1894" s="9" t="n">
        <v>19</v>
      </c>
      <c r="B1894" s="9" t="inlineStr">
        <is>
          <t>Shippo and Easyship are also considered, focusing on cost and API integration.</t>
        </is>
      </c>
      <c r="C1894" s="9" t="inlineStr">
        <is>
          <t>CTW Logistics_David Smith_5_5</t>
        </is>
      </c>
      <c r="D1894" s="9" t="n">
        <v>0.8741160840332082</v>
      </c>
      <c r="E1894" s="9" t="inlineStr">
        <is>
          <t>CTW Logistics</t>
        </is>
      </c>
      <c r="F1894" s="9" t="inlineStr">
        <is>
          <t>David Smith</t>
        </is>
      </c>
      <c r="G1894" s="9"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H1894" s="9" t="inlineStr">
        <is>
          <t>neutral</t>
        </is>
      </c>
      <c r="I1894" s="9" t="inlineStr">
        <is>
          <t>ICP Target</t>
        </is>
      </c>
    </row>
    <row r="1895">
      <c r="A1895" s="9" t="n">
        <v>19</v>
      </c>
      <c r="B1895" s="9" t="inlineStr">
        <is>
          <t>Shippo and Easyship are also considered, focusing on cost and API integration.</t>
        </is>
      </c>
      <c r="C1895" s="9" t="inlineStr">
        <is>
          <t>FORT_Jim McClellan_5_2</t>
        </is>
      </c>
      <c r="D1895" s="9" t="n">
        <v>0.874010842152911</v>
      </c>
      <c r="E1895" s="9" t="inlineStr">
        <is>
          <t>FORT</t>
        </is>
      </c>
      <c r="F1895" s="9" t="inlineStr">
        <is>
          <t>Jim McClellan</t>
        </is>
      </c>
      <c r="G1895" s="9"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H1895" s="9" t="inlineStr">
        <is>
          <t>positive</t>
        </is>
      </c>
      <c r="I1895" s="9" t="inlineStr">
        <is>
          <t>ICP Target</t>
        </is>
      </c>
    </row>
    <row r="1896">
      <c r="A1896" s="9" t="n">
        <v>19</v>
      </c>
      <c r="B1896" s="9" t="inlineStr">
        <is>
          <t>Shippo and Easyship are also considered, focusing on cost and API integration.</t>
        </is>
      </c>
      <c r="C1896" s="9" t="inlineStr">
        <is>
          <t>Primary.com_Alex Kazickas_6_1</t>
        </is>
      </c>
      <c r="D1896" s="9" t="n">
        <v>0.8736457646520527</v>
      </c>
      <c r="E1896" s="9" t="inlineStr">
        <is>
          <t>Primary.com</t>
        </is>
      </c>
      <c r="F1896" s="9" t="inlineStr">
        <is>
          <t>Alex Kazickas</t>
        </is>
      </c>
      <c r="G1896" s="9" t="inlineStr">
        <is>
          <t>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H1896" s="9" t="inlineStr">
        <is>
          <t>mixed</t>
        </is>
      </c>
      <c r="I1896" s="9" t="inlineStr">
        <is>
          <t>ICP Target</t>
        </is>
      </c>
    </row>
    <row r="1897">
      <c r="A1897" s="9" t="n">
        <v>19</v>
      </c>
      <c r="B1897" s="9" t="inlineStr">
        <is>
          <t>Shippo and Easyship are also considered, focusing on cost and API integration.</t>
        </is>
      </c>
      <c r="C1897" s="9" t="inlineStr">
        <is>
          <t>Fossil Group_Inga Holmes_3_2</t>
        </is>
      </c>
      <c r="D1897" s="9" t="n">
        <v>0.873116763670538</v>
      </c>
      <c r="E1897" s="9" t="inlineStr">
        <is>
          <t>Fossil Group</t>
        </is>
      </c>
      <c r="F1897" s="9" t="inlineStr">
        <is>
          <t>Inga Holmes</t>
        </is>
      </c>
      <c r="G1897" s="9" t="inlineStr">
        <is>
          <t>So I think from an industry perspective, you know, again, we're not shopping, but certainly, I think what I have noticed is, you know, every vendor that does this type of offering and service and you know, feed is usually very narrow to the mode. Right. It's either small package or it's this service or it's that service. And what I think is lacking in the industry, and maybe Shipstation intends to fulfill that gap. So if you think about it from a shipper's perspective, we have stuff going out the door every day, Right. And it's a variety of stuff. Right. Some is small parcel, some becomes ltl. And then of course, people have full truckload. And what I. Because each of these vendors are offering just for that particular small segment of the service, there doesn't appear to be any intelligence behind those offerings to automatically shift modes from an economical standpoint. So if I had, you know, I don't know, let's call it 100 cartons, and I in my mind think it should go small parcel because of where it's going to. There's no offering that says, hey, wait a minute, when you hit that 110th carton, you really should go through this LTL provider and have some intelligence behind it. Now Shipstation is intending to look at that on a broader scale. I think there's a huge opportunity to offer something that is, you know, agnostic across all modes and do that intelligence for you.</t>
        </is>
      </c>
      <c r="H1897" s="9" t="inlineStr">
        <is>
          <t>neutral</t>
        </is>
      </c>
      <c r="I1897" s="9" t="inlineStr">
        <is>
          <t>ICP Target</t>
        </is>
      </c>
    </row>
    <row r="1898">
      <c r="A1898" s="9" t="n">
        <v>19</v>
      </c>
      <c r="B1898" s="9" t="inlineStr">
        <is>
          <t>Shippo and Easyship are also considered, focusing on cost and API integration.</t>
        </is>
      </c>
      <c r="C1898" s="9" t="inlineStr">
        <is>
          <t>AllTrails_Emmeline Wang_2_2</t>
        </is>
      </c>
      <c r="D1898" s="9" t="n">
        <v>0.8728616836715828</v>
      </c>
      <c r="E1898" s="9" t="inlineStr">
        <is>
          <t>AllTrails</t>
        </is>
      </c>
      <c r="F1898" s="9" t="inlineStr">
        <is>
          <t>Emmeline Wang</t>
        </is>
      </c>
      <c r="G1898" s="9"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H1898" s="9" t="inlineStr">
        <is>
          <t>neutral</t>
        </is>
      </c>
      <c r="I1898" s="9" t="inlineStr">
        <is>
          <t>ICP Target,ICP Target</t>
        </is>
      </c>
    </row>
    <row r="1899">
      <c r="A1899" s="9" t="n">
        <v>19</v>
      </c>
      <c r="B1899" s="9" t="inlineStr">
        <is>
          <t>Shippo and Easyship are also considered, focusing on cost and API integration.</t>
        </is>
      </c>
      <c r="C1899" s="9" t="inlineStr">
        <is>
          <t>Tire Agent_Franco Cappitta_3_4</t>
        </is>
      </c>
      <c r="D1899" s="9" t="n">
        <v>0.8727738584189922</v>
      </c>
      <c r="E1899" s="9" t="inlineStr">
        <is>
          <t>Tire Agent</t>
        </is>
      </c>
      <c r="F1899" s="9" t="inlineStr">
        <is>
          <t>Franco Cappitta</t>
        </is>
      </c>
      <c r="G1899" s="9" t="inlineStr">
        <is>
          <t>Well, I mean in Ship Station's case, I've never even considered it because there is one important thing that's a requirement for me that they don't have, which is the ability to support multi piece shipments.</t>
        </is>
      </c>
      <c r="H1899" s="9" t="inlineStr">
        <is>
          <t>negative</t>
        </is>
      </c>
      <c r="I1899" s="9" t="inlineStr">
        <is>
          <t>ICP Target</t>
        </is>
      </c>
    </row>
    <row r="1900">
      <c r="A1900" s="9" t="n">
        <v>19</v>
      </c>
      <c r="B1900" s="9" t="inlineStr">
        <is>
          <t>Shippo and Easyship are also considered, focusing on cost and API integration.</t>
        </is>
      </c>
      <c r="C1900" s="9" t="inlineStr">
        <is>
          <t>FORT_Jim McClellan_7_3</t>
        </is>
      </c>
      <c r="D1900" s="9" t="n">
        <v>0.8724583608669493</v>
      </c>
      <c r="E1900" s="9" t="inlineStr">
        <is>
          <t>FORT</t>
        </is>
      </c>
      <c r="F1900" s="9" t="inlineStr">
        <is>
          <t>Jim McClellan</t>
        </is>
      </c>
      <c r="G1900" s="9" t="inlineStr">
        <is>
          <t>Sure. If a customer of ours were looking for a shipping solution from, say, their own tasting room for not shipping wine, but for shipping all the other merchandise, then shipstation would certainly be on the table for them. And yeah, we would be. So in that case, they were on Fort for their warehouse. It would be helpful for us to be integrated with shipstation. We've actually presented to a few winery. One in particular, I remember in the East Coast. I think they were in Virginia. They were a relatively big winery that used Ship Station to manage their shipments of wine. So I'm not suggesting that wineries don't use Shipstation for wine. It's just that when they do that, they need other systems to manage the compliance aspects of shipping wine. Right. It's not embedded in the shipping solution. And so that winery, I believe, is still using ShipStation.</t>
        </is>
      </c>
      <c r="H1900" s="9" t="inlineStr">
        <is>
          <t>positive</t>
        </is>
      </c>
      <c r="I1900" s="9" t="inlineStr">
        <is>
          <t>ICP Target</t>
        </is>
      </c>
    </row>
    <row r="1901">
      <c r="A1901" s="9" t="n">
        <v>19</v>
      </c>
      <c r="B1901" s="9" t="inlineStr">
        <is>
          <t>Shippo and Easyship are also considered, focusing on cost and API integration.</t>
        </is>
      </c>
      <c r="C1901" s="9" t="inlineStr">
        <is>
          <t>AllTrails_Emmeline Wang_4_2</t>
        </is>
      </c>
      <c r="D1901" s="9" t="n">
        <v>0.8719356120959315</v>
      </c>
      <c r="E1901" s="9" t="inlineStr">
        <is>
          <t>AllTrails</t>
        </is>
      </c>
      <c r="F1901" s="9" t="inlineStr">
        <is>
          <t>Emmeline Wang</t>
        </is>
      </c>
      <c r="G1901"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H1901" s="9" t="inlineStr">
        <is>
          <t>positive</t>
        </is>
      </c>
      <c r="I1901" s="9" t="inlineStr">
        <is>
          <t>ICP Target,ICP Target</t>
        </is>
      </c>
    </row>
    <row r="1902">
      <c r="A1902" s="9" t="n">
        <v>19</v>
      </c>
      <c r="B1902" s="9" t="inlineStr">
        <is>
          <t>Shippo and Easyship are also considered, focusing on cost and API integration.</t>
        </is>
      </c>
      <c r="C1902" s="9" t="inlineStr">
        <is>
          <t>Merit_Todd Brower_6_4</t>
        </is>
      </c>
      <c r="D1902" s="9" t="n">
        <v>0.8713825535344615</v>
      </c>
      <c r="E1902" s="9" t="inlineStr">
        <is>
          <t>Merit</t>
        </is>
      </c>
      <c r="F1902" s="9" t="inlineStr">
        <is>
          <t>Todd Brower</t>
        </is>
      </c>
      <c r="G1902" s="9" t="inlineStr">
        <is>
          <t>When do you think in your opinion a brand will engage and interact with a making shipping decisions like hey, a solution. So we're going to go use ShipStation, they're going to choose to intentionally use Substation and then partner versus going straight to the 3 PL. Is it just a matter if they have their own warehouse or not? Or are there situations in which they would use it otherwise?</t>
        </is>
      </c>
      <c r="H1902" s="9" t="inlineStr">
        <is>
          <t>neutral</t>
        </is>
      </c>
      <c r="I1902" s="9" t="inlineStr">
        <is>
          <t>ICP Target</t>
        </is>
      </c>
    </row>
    <row r="1903">
      <c r="A1903" s="9" t="n">
        <v>19</v>
      </c>
      <c r="B1903" s="9" t="inlineStr">
        <is>
          <t>Shippo and Easyship are also considered, focusing on cost and API integration.</t>
        </is>
      </c>
      <c r="C1903" s="9" t="inlineStr">
        <is>
          <t>FORT_Jim McClellan_7_1</t>
        </is>
      </c>
      <c r="D1903" s="9" t="n">
        <v>0.8710068157068431</v>
      </c>
      <c r="E1903" s="9" t="inlineStr">
        <is>
          <t>FORT</t>
        </is>
      </c>
      <c r="F1903" s="9" t="inlineStr">
        <is>
          <t>Jim McClellan</t>
        </is>
      </c>
      <c r="G1903" s="9" t="inlineStr">
        <is>
          <t>So the instance I was referring to about eight months ago that it turns out they were actually looking for a WMS solution. So no, for that we did not. They ended up not using ShipStation, although they saw the great benefit of Shipstation, but they really needed sort of deeper WMS related functionality. However, for wineries like the one I just mentioned, where they actually will use ShipStation in the tasting room. We often would recommend a solution like ShipStation for that purpose. If they're shipping just products that are not regulated merchandise or food or whatever, they can very efficiently manage that with ShipStation.</t>
        </is>
      </c>
      <c r="H1903" s="9" t="inlineStr">
        <is>
          <t>mixed</t>
        </is>
      </c>
      <c r="I1903" s="9" t="inlineStr">
        <is>
          <t>ICP Target</t>
        </is>
      </c>
    </row>
    <row r="1904">
      <c r="A1904" s="9" t="n">
        <v>19</v>
      </c>
      <c r="B1904" s="9" t="inlineStr">
        <is>
          <t>Shippo and Easyship are also considered, focusing on cost and API integration.</t>
        </is>
      </c>
      <c r="C1904" s="9" t="inlineStr">
        <is>
          <t>CTW Logistics_David Smith_10_2</t>
        </is>
      </c>
      <c r="D1904" s="9" t="n">
        <v>0.8696499905205909</v>
      </c>
      <c r="E1904" s="9" t="inlineStr">
        <is>
          <t>CTW Logistics</t>
        </is>
      </c>
      <c r="F1904" s="9" t="inlineStr">
        <is>
          <t>David Smith</t>
        </is>
      </c>
      <c r="G1904" s="9" t="inlineStr">
        <is>
          <t>And are there any, like, look, I know you've looked at Heartland and Ship Hub, I mean, from your experience of looking at API vendors, are there any kind of gaps, do you think, in the types of services or, you know, aspects of the tool that are currently being provided that it would be helpful to, to you to have plugged, perhaps? Yeah, gaps in the use cases. I'd say a big thing, big difference between them is the, the integration. Like I said, being able to Integrate with the other systems that we use so our teams don't necessarily have to get retrained on everything. And then the other one, a big gap is just not being able to, to compare rates from, you know, current vendors that they do use, whether it's a FedEx, a UPS, a USPS, anything like that. I know that's a big gap, especially between the two. We looked at between those two that we didn't see that if maybe we did, we would have gone with one of them.</t>
        </is>
      </c>
      <c r="H1904" s="9" t="inlineStr">
        <is>
          <t>neutral</t>
        </is>
      </c>
      <c r="I1904" s="9" t="inlineStr">
        <is>
          <t>ICP Target</t>
        </is>
      </c>
    </row>
    <row r="1905">
      <c r="A1905" s="9" t="n">
        <v>19</v>
      </c>
      <c r="B1905" s="9" t="inlineStr">
        <is>
          <t>Shippo and Easyship are also considered, focusing on cost and API integration.</t>
        </is>
      </c>
      <c r="C1905" s="9" t="inlineStr">
        <is>
          <t>CTW Logistics_David Smith_10_1</t>
        </is>
      </c>
      <c r="D1905" s="9" t="n">
        <v>0.8692306180263839</v>
      </c>
      <c r="E1905" s="9" t="inlineStr">
        <is>
          <t>CTW Logistics</t>
        </is>
      </c>
      <c r="F1905" s="9" t="inlineStr">
        <is>
          <t>David Smith</t>
        </is>
      </c>
      <c r="G1905" s="9" t="inlineStr">
        <is>
          <t>Is there anything else, first of all, that you can think of that we haven't covered that might be relevant to enabling Shipstation API to better understand your possible needs as a company? We touched on just use cases. I mean, I think that's, you know, the, the biggest thing that I, you know, if they're looking for constructive feedback on how to get, you know, more users brought onto their, their systems is, is really, you know, highlighting their three key offerings and then showcasing those offerings in use cases that, from, from live customers. Yeah, like that's. I think the biggest thing is if they can get permission from any of their current customers that are in the industries they're trying to break into and saying this is how, you know, X company has saved or generated or, you know, whether it's time, money, whatever it might be, helps, you know, reduce headache even. I mean, that's, that's a huge thing. I've been, I know for myself, if I can reduce my headache with certain things, I will happily pay for them. So I think we touched on that a little bit, but I would just like to just hit on that again that, that's definitely, definitely what I would recommend they do.</t>
        </is>
      </c>
      <c r="H1905" s="9" t="inlineStr">
        <is>
          <t>neutral</t>
        </is>
      </c>
      <c r="I1905" s="9" t="inlineStr">
        <is>
          <t>ICP Target</t>
        </is>
      </c>
    </row>
    <row r="1906">
      <c r="A1906" s="9" t="n">
        <v>19</v>
      </c>
      <c r="B1906" s="9" t="inlineStr">
        <is>
          <t>Shippo and Easyship are also considered, focusing on cost and API integration.</t>
        </is>
      </c>
      <c r="C1906" s="9" t="inlineStr">
        <is>
          <t>CTW Logistics_David Smith_8_3</t>
        </is>
      </c>
      <c r="D1906" s="9" t="n">
        <v>0.8683381638676307</v>
      </c>
      <c r="E1906" s="9" t="inlineStr">
        <is>
          <t>CTW Logistics</t>
        </is>
      </c>
      <c r="F1906" s="9" t="inlineStr">
        <is>
          <t>David Smith</t>
        </is>
      </c>
      <c r="G1906" s="9" t="inlineStr">
        <is>
          <t>As far as API shipping APIs go? Not necessarily with them, but with, definitely with other, other software. Especially as it goes for a CRM, a WMS system? Yeah, definitely, definitely for those.</t>
        </is>
      </c>
      <c r="H1906" s="9" t="inlineStr">
        <is>
          <t>neutral</t>
        </is>
      </c>
      <c r="I1906" s="9" t="inlineStr">
        <is>
          <t>ICP Target</t>
        </is>
      </c>
    </row>
    <row r="1907">
      <c r="A1907" s="9" t="n">
        <v>19</v>
      </c>
      <c r="B1907" s="9" t="inlineStr">
        <is>
          <t>Shippo and Easyship are also considered, focusing on cost and API integration.</t>
        </is>
      </c>
      <c r="C1907" s="9" t="inlineStr">
        <is>
          <t>Warehouse Republic_Mark Taylor_1_5</t>
        </is>
      </c>
      <c r="D1907" s="9" t="n">
        <v>0.8656437817872826</v>
      </c>
      <c r="E1907" s="9" t="inlineStr">
        <is>
          <t>Warehouse Republic</t>
        </is>
      </c>
      <c r="F1907" s="9" t="inlineStr">
        <is>
          <t>Mark Taylor</t>
        </is>
      </c>
      <c r="G1907" s="9" t="inlineStr">
        <is>
          <t>Absolutely, absolutely perfect. It's only going to be shared with Shipstation to basically help them and then further understand the needs.</t>
        </is>
      </c>
      <c r="H1907" s="9" t="inlineStr">
        <is>
          <t>positive</t>
        </is>
      </c>
      <c r="I1907" s="9" t="inlineStr">
        <is>
          <t>ICP Target</t>
        </is>
      </c>
    </row>
    <row r="1908">
      <c r="A1908" s="9" t="n">
        <v>19</v>
      </c>
      <c r="B1908" s="9" t="inlineStr">
        <is>
          <t>Shippo and Easyship are also considered, focusing on cost and API integration.</t>
        </is>
      </c>
      <c r="C1908" s="9" t="inlineStr">
        <is>
          <t>Fossil Group_Inga Holmes_5_1</t>
        </is>
      </c>
      <c r="D1908" s="9" t="n">
        <v>0.8653877422834202</v>
      </c>
      <c r="E1908" s="9" t="inlineStr">
        <is>
          <t>Fossil Group</t>
        </is>
      </c>
      <c r="F1908" s="9" t="inlineStr">
        <is>
          <t>Inga Holmes</t>
        </is>
      </c>
      <c r="G1908"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H1908" s="9" t="inlineStr">
        <is>
          <t>positive</t>
        </is>
      </c>
      <c r="I1908" s="9" t="inlineStr">
        <is>
          <t>ICP Target</t>
        </is>
      </c>
    </row>
    <row r="1909">
      <c r="A1909" s="9" t="n">
        <v>19</v>
      </c>
      <c r="B1909" s="9" t="inlineStr">
        <is>
          <t>Shippo and Easyship are also considered, focusing on cost and API integration.</t>
        </is>
      </c>
      <c r="C1909" s="9" t="inlineStr">
        <is>
          <t>FORT_Jim McClellan_8_3</t>
        </is>
      </c>
      <c r="D1909" s="9" t="n">
        <v>0.8652353900126638</v>
      </c>
      <c r="E1909" s="9" t="inlineStr">
        <is>
          <t>FORT</t>
        </is>
      </c>
      <c r="F1909" s="9" t="inlineStr">
        <is>
          <t>Jim McClellan</t>
        </is>
      </c>
      <c r="G1909" s="9" t="inlineStr">
        <is>
          <t>I suppose there's a similar question to the last one, but what factors would make a shipping API stand out to you? Stand out? I suppose.</t>
        </is>
      </c>
      <c r="H1909" s="9" t="inlineStr">
        <is>
          <t>neutral</t>
        </is>
      </c>
      <c r="I1909" s="9" t="inlineStr">
        <is>
          <t>ICP Target</t>
        </is>
      </c>
    </row>
    <row r="1910">
      <c r="A1910" s="9" t="n">
        <v>19</v>
      </c>
      <c r="B1910" s="9" t="inlineStr">
        <is>
          <t>Shippo and Easyship are also considered, focusing on cost and API integration.</t>
        </is>
      </c>
      <c r="C1910" s="9" t="inlineStr">
        <is>
          <t>Fossil Group_Inga Holmes_2_2</t>
        </is>
      </c>
      <c r="D1910" s="9" t="n">
        <v>0.8652157327864105</v>
      </c>
      <c r="E1910" s="9" t="inlineStr">
        <is>
          <t>Fossil Group</t>
        </is>
      </c>
      <c r="F1910" s="9" t="inlineStr">
        <is>
          <t>Inga Holmes</t>
        </is>
      </c>
      <c r="G1910" s="9" t="inlineStr">
        <is>
          <t>No, I was contacted but no, we haven't recently evaluated Shipstation.</t>
        </is>
      </c>
      <c r="H1910" s="9" t="inlineStr">
        <is>
          <t>neutral</t>
        </is>
      </c>
      <c r="I1910" s="9" t="inlineStr">
        <is>
          <t>ICP Target</t>
        </is>
      </c>
    </row>
    <row r="1911">
      <c r="A1911" s="9" t="n">
        <v>19</v>
      </c>
      <c r="B1911" s="9" t="inlineStr">
        <is>
          <t>Shippo and Easyship are also considered, focusing on cost and API integration.</t>
        </is>
      </c>
      <c r="C1911" s="9" t="inlineStr">
        <is>
          <t>AllTrails_Emmeline Wang_5_8</t>
        </is>
      </c>
      <c r="D1911" s="9" t="n">
        <v>0.8646206630190727</v>
      </c>
      <c r="E1911" s="9" t="inlineStr">
        <is>
          <t>AllTrails</t>
        </is>
      </c>
      <c r="F1911" s="9" t="inlineStr">
        <is>
          <t>Emmeline Wang</t>
        </is>
      </c>
      <c r="G1911" s="9" t="inlineStr">
        <is>
          <t>Yeah, I mean I think right now it's just more so understanding like our brand and like what we're moving so that when that comes to the communication between like our online system to our warehouse to the ship station, like, there is nothing that really breaks in between because there's still some manual effort to be done, I think with just like making sure, like, while the API is connected like that the warehouse is also getting the message and they have access to, you know, the shipping and logistics as well.</t>
        </is>
      </c>
      <c r="H1911" s="9" t="inlineStr">
        <is>
          <t>neutral</t>
        </is>
      </c>
      <c r="I1911" s="9" t="inlineStr">
        <is>
          <t>ICP Target,ICP Target</t>
        </is>
      </c>
    </row>
    <row r="1912">
      <c r="A1912" s="9" t="n">
        <v>19</v>
      </c>
      <c r="B1912" s="9" t="inlineStr">
        <is>
          <t>Shippo and Easyship are also considered, focusing on cost and API integration.</t>
        </is>
      </c>
      <c r="C1912" s="9" t="inlineStr">
        <is>
          <t>FORT_Jim McClellan_4_2</t>
        </is>
      </c>
      <c r="D1912" s="9" t="n">
        <v>0.8644410341752075</v>
      </c>
      <c r="E1912" s="9" t="inlineStr">
        <is>
          <t>FORT</t>
        </is>
      </c>
      <c r="F1912" s="9" t="inlineStr">
        <is>
          <t>Jim McClellan</t>
        </is>
      </c>
      <c r="G1912" s="9" t="inlineStr">
        <is>
          <t>Yeah, there was a customer, it was about eight or nine months ago actually, that looked at ShipStation. And so we actually were able to log into ShipStation and see the interface and what would be required and the sort of operational flow in terms of getting data in. So, yeah, I assume that's why I was contacted about this.</t>
        </is>
      </c>
      <c r="H1912" s="9" t="inlineStr">
        <is>
          <t>neutral</t>
        </is>
      </c>
      <c r="I1912" s="9" t="inlineStr">
        <is>
          <t>ICP Target</t>
        </is>
      </c>
    </row>
    <row r="1913">
      <c r="A1913" s="9" t="n">
        <v>19</v>
      </c>
      <c r="B1913" s="9" t="inlineStr">
        <is>
          <t>Shippo and Easyship are also considered, focusing on cost and API integration.</t>
        </is>
      </c>
      <c r="C1913" s="9" t="inlineStr">
        <is>
          <t>AllTrails_Emmeline Wang_3_4</t>
        </is>
      </c>
      <c r="D1913" s="9" t="n">
        <v>0.8638539540975253</v>
      </c>
      <c r="E1913" s="9" t="inlineStr">
        <is>
          <t>AllTrails</t>
        </is>
      </c>
      <c r="F1913" s="9" t="inlineStr">
        <is>
          <t>Emmeline Wang</t>
        </is>
      </c>
      <c r="G1913" s="9" t="inlineStr">
        <is>
          <t>I had to look some of them. Like Ship Engine, I haven't heard of. I've heard of easypost and shipstation. Yeah, got it.</t>
        </is>
      </c>
      <c r="H1913" s="9" t="inlineStr">
        <is>
          <t>neutral</t>
        </is>
      </c>
      <c r="I1913" s="9" t="inlineStr">
        <is>
          <t>ICP Target,ICP Target</t>
        </is>
      </c>
    </row>
    <row r="1914">
      <c r="A1914" s="9" t="n">
        <v>19</v>
      </c>
      <c r="B1914" s="9" t="inlineStr">
        <is>
          <t>Shippo and Easyship are also considered, focusing on cost and API integration.</t>
        </is>
      </c>
      <c r="C1914" s="9" t="inlineStr">
        <is>
          <t>CTW Logistics_David Smith_11_3</t>
        </is>
      </c>
      <c r="D1914" s="9" t="n">
        <v>0.8638214070108615</v>
      </c>
      <c r="E1914" s="9" t="inlineStr">
        <is>
          <t>CTW Logistics</t>
        </is>
      </c>
      <c r="F1914" s="9" t="inlineStr">
        <is>
          <t>David Smith</t>
        </is>
      </c>
      <c r="G1914" s="9" t="inlineStr">
        <is>
          <t>They're Easy Post. Yeah, Pro Ship. I haven't other ones. Shippo. I've heard of Shippo. Easy Post. Trying to think.</t>
        </is>
      </c>
      <c r="H1914" s="9" t="inlineStr">
        <is>
          <t>neutral</t>
        </is>
      </c>
      <c r="I1914" s="9" t="inlineStr">
        <is>
          <t>ICP Target</t>
        </is>
      </c>
    </row>
    <row r="1915">
      <c r="A1915" s="9" t="n">
        <v>19</v>
      </c>
      <c r="B1915" s="9" t="inlineStr">
        <is>
          <t>Shippo and Easyship are also considered, focusing on cost and API integration.</t>
        </is>
      </c>
      <c r="C1915" s="9" t="inlineStr">
        <is>
          <t>Warehouse Republic_Mark Taylor_4_1</t>
        </is>
      </c>
      <c r="D1915" s="9" t="n">
        <v>0.8614624049100792</v>
      </c>
      <c r="E1915" s="9" t="inlineStr">
        <is>
          <t>Warehouse Republic</t>
        </is>
      </c>
      <c r="F1915" s="9" t="inlineStr">
        <is>
          <t>Mark Taylor</t>
        </is>
      </c>
      <c r="G1915"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H1915" s="9" t="inlineStr">
        <is>
          <t>positive</t>
        </is>
      </c>
      <c r="I1915" s="9" t="inlineStr">
        <is>
          <t>ICP Target</t>
        </is>
      </c>
    </row>
    <row r="1916">
      <c r="A1916" s="9" t="n">
        <v>19</v>
      </c>
      <c r="B1916" s="9" t="inlineStr">
        <is>
          <t>Shippo and Easyship are also considered, focusing on cost and API integration.</t>
        </is>
      </c>
      <c r="C1916" s="9" t="inlineStr">
        <is>
          <t>AllTrails_Emmeline Wang_4_6</t>
        </is>
      </c>
      <c r="D1916" s="9" t="n">
        <v>0.8602233178482966</v>
      </c>
      <c r="E1916" s="9" t="inlineStr">
        <is>
          <t>AllTrails</t>
        </is>
      </c>
      <c r="F1916" s="9" t="inlineStr">
        <is>
          <t>Emmeline Wang</t>
        </is>
      </c>
      <c r="G1916" s="9" t="inlineStr">
        <is>
          <t>Yeah, I mean I think it's mainly just like well known brand API. And also I think it's one of the friendliest integrations with Shopify. Like it just makes it really easy to plug play.</t>
        </is>
      </c>
      <c r="H1916" s="9" t="inlineStr">
        <is>
          <t>positive</t>
        </is>
      </c>
      <c r="I1916" s="9" t="inlineStr">
        <is>
          <t>ICP Target,ICP Target</t>
        </is>
      </c>
    </row>
    <row r="1917">
      <c r="A1917" s="9" t="n">
        <v>19</v>
      </c>
      <c r="B1917" s="9" t="inlineStr">
        <is>
          <t>Shippo and Easyship are also considered, focusing on cost and API integration.</t>
        </is>
      </c>
      <c r="C1917" s="9" t="inlineStr">
        <is>
          <t>Merit_Todd Brower_5_1</t>
        </is>
      </c>
      <c r="D1917" s="9" t="n">
        <v>0.8602143599429432</v>
      </c>
      <c r="E1917" s="9" t="inlineStr">
        <is>
          <t>Merit</t>
        </is>
      </c>
      <c r="F1917" s="9" t="inlineStr">
        <is>
          <t>Todd Brower</t>
        </is>
      </c>
      <c r="G1917" s="9"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H1917" s="9" t="inlineStr">
        <is>
          <t>neutral</t>
        </is>
      </c>
      <c r="I1917" s="9" t="inlineStr">
        <is>
          <t>ICP Target</t>
        </is>
      </c>
    </row>
    <row r="1918">
      <c r="A1918" s="9" t="n">
        <v>19</v>
      </c>
      <c r="B1918" s="9" t="inlineStr">
        <is>
          <t>Shippo and Easyship are also considered, focusing on cost and API integration.</t>
        </is>
      </c>
      <c r="C1918" s="9" t="inlineStr">
        <is>
          <t>CTW Logistics_David Smith_11_4</t>
        </is>
      </c>
      <c r="D1918" s="9" t="n">
        <v>0.8594528440175057</v>
      </c>
      <c r="E1918" s="9" t="inlineStr">
        <is>
          <t>CTW Logistics</t>
        </is>
      </c>
      <c r="F1918" s="9" t="inlineStr">
        <is>
          <t>David Smith</t>
        </is>
      </c>
      <c r="G1918" s="9" t="inlineStr">
        <is>
          <t>Shippo looked like they had the most affordable rates. I didn't do a whole lot of research into to either of them. Watched, I think, a YouTube video that highlighted them. I'll be honest, they didn't have anything remarkable enough to stand out and remember. And I think that that speaks a lot to their systems if they're not rememberable. Right. So. Yeah.</t>
        </is>
      </c>
      <c r="H1918" s="9" t="inlineStr">
        <is>
          <t>negative</t>
        </is>
      </c>
      <c r="I1918" s="9" t="inlineStr">
        <is>
          <t>ICP Target</t>
        </is>
      </c>
    </row>
    <row r="1919">
      <c r="A1919" s="9" t="n">
        <v>19</v>
      </c>
      <c r="B1919" s="9" t="inlineStr">
        <is>
          <t>Shippo and Easyship are also considered, focusing on cost and API integration.</t>
        </is>
      </c>
      <c r="C1919" s="9" t="inlineStr">
        <is>
          <t>Warehouse Republic_Mark Taylor_11_1</t>
        </is>
      </c>
      <c r="D1919" s="9" t="n">
        <v>0.8593847915494089</v>
      </c>
      <c r="E1919" s="9" t="inlineStr">
        <is>
          <t>Warehouse Republic</t>
        </is>
      </c>
      <c r="F1919" s="9" t="inlineStr">
        <is>
          <t>Mark Taylor</t>
        </is>
      </c>
      <c r="G1919" s="9" t="inlineStr">
        <is>
          <t>No, because it's a little clunky to add them and run all the API calls basically through them to our WMS and then basically write everything back. And then also it doesn't align with. As far as I know you can get some negotiated rates through them, but you can't get the negotiated rates like I've got, like they were. I don't think they would have brought me Amazon Shipping with the, with a pre negotiated contract. I don't think I'd have the discounts I have with UPS with us, sorry, UPS or FedEx. And then they don't seem to have an outbound like we're negotiating these contracts on your behalf really aggressively every single quarter.</t>
        </is>
      </c>
      <c r="H1919" s="9" t="inlineStr">
        <is>
          <t>negative</t>
        </is>
      </c>
      <c r="I1919" s="9" t="inlineStr">
        <is>
          <t>ICP Target</t>
        </is>
      </c>
    </row>
    <row r="1920">
      <c r="A1920" s="9" t="n">
        <v>19</v>
      </c>
      <c r="B1920" s="9" t="inlineStr">
        <is>
          <t>Shippo and Easyship are also considered, focusing on cost and API integration.</t>
        </is>
      </c>
      <c r="C1920" s="9" t="inlineStr">
        <is>
          <t>Tire Agent_Franco Cappitta_6_2</t>
        </is>
      </c>
      <c r="D1920" s="9" t="n">
        <v>0.8590439251495906</v>
      </c>
      <c r="E1920" s="9" t="inlineStr">
        <is>
          <t>Tire Agent</t>
        </is>
      </c>
      <c r="F1920" s="9" t="inlineStr">
        <is>
          <t>Franco Cappitta</t>
        </is>
      </c>
      <c r="G1920"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1920" s="9" t="inlineStr">
        <is>
          <t>positive</t>
        </is>
      </c>
      <c r="I1920" s="9" t="inlineStr">
        <is>
          <t>ICP Target</t>
        </is>
      </c>
    </row>
    <row r="1921">
      <c r="A1921" s="9" t="n">
        <v>19</v>
      </c>
      <c r="B1921" s="9" t="inlineStr">
        <is>
          <t>Shippo and Easyship are also considered, focusing on cost and API integration.</t>
        </is>
      </c>
      <c r="C1921" s="9" t="inlineStr">
        <is>
          <t>CTW Logistics_David Smith_7_2</t>
        </is>
      </c>
      <c r="D1921" s="9" t="n">
        <v>0.858901673526229</v>
      </c>
      <c r="E1921" s="9" t="inlineStr">
        <is>
          <t>CTW Logistics</t>
        </is>
      </c>
      <c r="F1921" s="9" t="inlineStr">
        <is>
          <t>David Smith</t>
        </is>
      </c>
      <c r="G1921" s="9" t="inlineStr">
        <is>
          <t>Anything else that would make them stand out potentially? You know, being able to provide rate comparisons across the different markets, that would be nice. I don't think either Ship Hub or Heartland had either of those. Had that. That'd probably be the next. Next thing we'd be looking for is a true. Being able to say, hey, here's a rate Comparison for our clients to see and for us to possibly get a little bit better margin on our, on our partial shipping outbound. So.</t>
        </is>
      </c>
      <c r="H1921" s="9" t="inlineStr">
        <is>
          <t>neutral</t>
        </is>
      </c>
      <c r="I1921" s="9" t="inlineStr">
        <is>
          <t>ICP Target</t>
        </is>
      </c>
    </row>
    <row r="1922">
      <c r="A1922" s="9" t="n">
        <v>19</v>
      </c>
      <c r="B1922" s="9" t="inlineStr">
        <is>
          <t>Shippo and Easyship are also considered, focusing on cost and API integration.</t>
        </is>
      </c>
      <c r="C1922" s="9" t="inlineStr">
        <is>
          <t>Warehouse Republic_Mark Taylor_6_1</t>
        </is>
      </c>
      <c r="D1922" s="9" t="n">
        <v>0.8588911575415904</v>
      </c>
      <c r="E1922" s="9" t="inlineStr">
        <is>
          <t>Warehouse Republic</t>
        </is>
      </c>
      <c r="F1922" s="9" t="inlineStr">
        <is>
          <t>Mark Taylor</t>
        </is>
      </c>
      <c r="G1922" s="9" t="inlineStr">
        <is>
          <t>Well, I mean, let's talk about where we're at right now. I mean, right, right now Tech Ship has gotten, you know, they were great, they were a great option for a long time. They enabled rate shopping, they enabled us to use our own, our own accounts. Like we could just plug in our account numbers. We could mark it up customer to customer, we could mark it up service. You know, they've now enabled to enable it to where if you have a data scientist on your, on your payroll, you can tweak, you know, 20 facets of every single customer profile in shipping and you can rate shop and you can write preferences and rules and this and that. I don't have, I don't have the capacity for a data scientist or somebody like, you know, somebody who can be that into the shipping aspect of it. So, you know, part, part of why I, you know, moved away from Tech ship was because we were our, our fair clients. Basically the way you have to do it with fair is like whenever you ship something, the, the shipping software writes back like what the cost is. And as soon as the tracking numbers relayed back to fair's platform, it's also relaying back the shipping information. And what 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t>
        </is>
      </c>
      <c r="H1922" s="9" t="inlineStr">
        <is>
          <t>positive</t>
        </is>
      </c>
      <c r="I1922" s="9" t="inlineStr">
        <is>
          <t>ICP Target</t>
        </is>
      </c>
    </row>
    <row r="1923">
      <c r="A1923" s="9" t="n">
        <v>19</v>
      </c>
      <c r="B1923" s="9" t="inlineStr">
        <is>
          <t>Shippo and Easyship are also considered, focusing on cost and API integration.</t>
        </is>
      </c>
      <c r="C1923" s="9" t="inlineStr">
        <is>
          <t>AllTrails_Emmeline Wang_2_4</t>
        </is>
      </c>
      <c r="D1923" s="9" t="n">
        <v>0.8582657205881491</v>
      </c>
      <c r="E1923" s="9" t="inlineStr">
        <is>
          <t>AllTrails</t>
        </is>
      </c>
      <c r="F1923" s="9" t="inlineStr">
        <is>
          <t>Emmeline Wang</t>
        </is>
      </c>
      <c r="G1923"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H1923" s="9" t="inlineStr">
        <is>
          <t>positive</t>
        </is>
      </c>
      <c r="I1923" s="9" t="inlineStr">
        <is>
          <t>ICP Target,ICP Target</t>
        </is>
      </c>
    </row>
    <row r="1924">
      <c r="A1924" s="9" t="n">
        <v>19</v>
      </c>
      <c r="B1924" s="9" t="inlineStr">
        <is>
          <t>Shippo and Easyship are also considered, focusing on cost and API integration.</t>
        </is>
      </c>
      <c r="C1924" s="9" t="inlineStr">
        <is>
          <t>Tire Agent_Franco Cappitta_6_3</t>
        </is>
      </c>
      <c r="D1924" s="9" t="n">
        <v>0.8575453827079734</v>
      </c>
      <c r="E1924" s="9" t="inlineStr">
        <is>
          <t>Tire Agent</t>
        </is>
      </c>
      <c r="F1924" s="9" t="inlineStr">
        <is>
          <t>Franco Cappitta</t>
        </is>
      </c>
      <c r="G1924" s="9" t="inlineStr">
        <is>
          <t>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t>
        </is>
      </c>
      <c r="H1924" s="9" t="inlineStr">
        <is>
          <t>neutral</t>
        </is>
      </c>
      <c r="I1924" s="9" t="inlineStr">
        <is>
          <t>ICP Target</t>
        </is>
      </c>
    </row>
    <row r="1925">
      <c r="A1925" s="9" t="n">
        <v>19</v>
      </c>
      <c r="B1925" s="9" t="inlineStr">
        <is>
          <t>Shippo and Easyship are also considered, focusing on cost and API integration.</t>
        </is>
      </c>
      <c r="C1925" s="9" t="inlineStr">
        <is>
          <t>Fossil Group_Inga Holmes_6_2</t>
        </is>
      </c>
      <c r="D1925" s="9" t="n">
        <v>0.8568516108740065</v>
      </c>
      <c r="E1925" s="9" t="inlineStr">
        <is>
          <t>Fossil Group</t>
        </is>
      </c>
      <c r="F1925" s="9" t="inlineStr">
        <is>
          <t>Inga Holmes</t>
        </is>
      </c>
      <c r="G1925" s="9" t="inlineStr">
        <is>
          <t>And what kind of specific reporting or features, analytics, that kind of thing do you need or want from a shipping API kind of business or a solution?</t>
        </is>
      </c>
      <c r="H1925" s="9" t="inlineStr">
        <is>
          <t>neutral</t>
        </is>
      </c>
      <c r="I1925" s="9" t="inlineStr">
        <is>
          <t>ICP Target</t>
        </is>
      </c>
    </row>
    <row r="1926">
      <c r="A1926" s="9" t="n">
        <v>19</v>
      </c>
      <c r="B1926" s="9" t="inlineStr">
        <is>
          <t>Shippo and Easyship are also considered, focusing on cost and API integration.</t>
        </is>
      </c>
      <c r="C1926" s="9" t="inlineStr">
        <is>
          <t>AllTrails_Emmeline Wang_6_2</t>
        </is>
      </c>
      <c r="D1926" s="9" t="n">
        <v>0.8562868556506108</v>
      </c>
      <c r="E1926" s="9" t="inlineStr">
        <is>
          <t>AllTrails</t>
        </is>
      </c>
      <c r="F1926" s="9" t="inlineStr">
        <is>
          <t>Emmeline Wang</t>
        </is>
      </c>
      <c r="G1926"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H1926" s="9" t="inlineStr">
        <is>
          <t>negative</t>
        </is>
      </c>
      <c r="I1926" s="9" t="inlineStr">
        <is>
          <t>ICP Target,ICP Target</t>
        </is>
      </c>
    </row>
    <row r="1927">
      <c r="A1927" s="9" t="n">
        <v>19</v>
      </c>
      <c r="B1927" s="9" t="inlineStr">
        <is>
          <t>Shippo and Easyship are also considered, focusing on cost and API integration.</t>
        </is>
      </c>
      <c r="C1927" s="9" t="inlineStr">
        <is>
          <t>AllTrails_Emmeline Wang_3_1</t>
        </is>
      </c>
      <c r="D1927" s="9" t="n">
        <v>0.8553037792405724</v>
      </c>
      <c r="E1927" s="9" t="inlineStr">
        <is>
          <t>AllTrails</t>
        </is>
      </c>
      <c r="F1927" s="9" t="inlineStr">
        <is>
          <t>Emmeline Wang</t>
        </is>
      </c>
      <c r="G1927" s="9"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H1927" s="9" t="inlineStr">
        <is>
          <t>positive</t>
        </is>
      </c>
      <c r="I1927" s="9" t="inlineStr">
        <is>
          <t>ICP Target,ICP Target</t>
        </is>
      </c>
    </row>
    <row r="1928">
      <c r="A1928" s="9" t="n">
        <v>19</v>
      </c>
      <c r="B1928" s="9" t="inlineStr">
        <is>
          <t>Shippo and Easyship are also considered, focusing on cost and API integration.</t>
        </is>
      </c>
      <c r="C1928" s="9" t="inlineStr">
        <is>
          <t>Merit_Todd Brower_10_3</t>
        </is>
      </c>
      <c r="D1928" s="9" t="n">
        <v>0.8548113983016129</v>
      </c>
      <c r="E1928" s="9" t="inlineStr">
        <is>
          <t>Merit</t>
        </is>
      </c>
      <c r="F1928" s="9" t="inlineStr">
        <is>
          <t>Todd Brower</t>
        </is>
      </c>
      <c r="G1928" s="9" t="inlineStr">
        <is>
          <t>Well, I'm making an assumption that I know what shipstation does, which is that it's a software that a, you know, WMS or that, that a warehouse would use to, like, you know, which, like, different avenues to go. But, you know, I think it's always like, a good question to ask, like, what else should they incorporate into their, like, offering? Right. Like, if the software does this, like, what else should it do? So again, I, I don't know exactly what this software does. Besides, I'm assuming, like, Rate Shop and like, create, you know, the ability to, like, ship things out for a warehouse. But there's definitely, like, little additional things, like, it could do. Like, if it's a hazmat product, it will put Together, like different kinds of forms. Like, I would be curious, like, how does it do customs and like international shipping and stuff like that? Like, if I utilize ship station, like, what can it really do? Can I just do like really good North America stuff? Could we actually ship to Europe? How does it handle? Yeah, customs clearance, how does it handle? Like all these other things. So like, so for someone like me that is in charge of the operations of a growing brand that's like expanding globally, I'd like to know, like, okay, so list me all the things that you do and when are you going to do these things? Like can you ship to Asia? Um, yeah.</t>
        </is>
      </c>
      <c r="H1928" s="9" t="inlineStr">
        <is>
          <t>neutral</t>
        </is>
      </c>
      <c r="I1928" s="9" t="inlineStr">
        <is>
          <t>ICP Target</t>
        </is>
      </c>
    </row>
    <row r="1929">
      <c r="A1929" s="9" t="n">
        <v>19</v>
      </c>
      <c r="B1929" s="9" t="inlineStr">
        <is>
          <t>Shippo and Easyship are also considered, focusing on cost and API integration.</t>
        </is>
      </c>
      <c r="C1929" s="9" t="inlineStr">
        <is>
          <t>Warehouse Republic_Mark Taylor_12_1</t>
        </is>
      </c>
      <c r="D1929" s="9" t="n">
        <v>0.8544117275554406</v>
      </c>
      <c r="E1929" s="9" t="inlineStr">
        <is>
          <t>Warehouse Republic</t>
        </is>
      </c>
      <c r="F1929" s="9" t="inlineStr">
        <is>
          <t>Mark Taylor</t>
        </is>
      </c>
      <c r="G1929" s="9" t="inlineStr">
        <is>
          <t>I mean that's a, I don't know how many clients shipstation has, but I mean, you know, they have to have a massive banking relationship and be able to like basically take on the financial, the, the working capital aspect of it.</t>
        </is>
      </c>
      <c r="H1929" s="9" t="inlineStr">
        <is>
          <t>neutral</t>
        </is>
      </c>
      <c r="I1929" s="9" t="inlineStr">
        <is>
          <t>ICP Target</t>
        </is>
      </c>
    </row>
    <row r="1930">
      <c r="A1930" s="9" t="n">
        <v>19</v>
      </c>
      <c r="B1930" s="9" t="inlineStr">
        <is>
          <t>Shippo and Easyship are also considered, focusing on cost and API integration.</t>
        </is>
      </c>
      <c r="C1930" s="9" t="inlineStr">
        <is>
          <t>Titan Worldwide_Jerrod Black_2_5</t>
        </is>
      </c>
      <c r="D1930" s="9" t="n">
        <v>0.8524963205262888</v>
      </c>
      <c r="E1930" s="9" t="inlineStr">
        <is>
          <t>Titan Worldwide</t>
        </is>
      </c>
      <c r="F1930" s="9" t="inlineStr">
        <is>
          <t>Jerrod Black</t>
        </is>
      </c>
      <c r="G1930" s="9" t="inlineStr">
        <is>
          <t>Okay. All right, so and then what, what are the most important criteria do you think when you're choosing a shipping API vendor.</t>
        </is>
      </c>
      <c r="H1930" s="9" t="inlineStr">
        <is>
          <t>neutral</t>
        </is>
      </c>
      <c r="I1930" s="9" t="inlineStr">
        <is>
          <t>ICP Target</t>
        </is>
      </c>
    </row>
    <row r="1931">
      <c r="A1931" s="9" t="n">
        <v>19</v>
      </c>
      <c r="B1931" s="9" t="inlineStr">
        <is>
          <t>Shippo and Easyship are also considered, focusing on cost and API integration.</t>
        </is>
      </c>
      <c r="C1931" s="9" t="inlineStr">
        <is>
          <t>UrbanStems_Milton Johnson_6_2</t>
        </is>
      </c>
      <c r="D1931" s="9" t="n">
        <v>0.852276642375569</v>
      </c>
      <c r="E1931" s="9" t="inlineStr">
        <is>
          <t>UrbanStems</t>
        </is>
      </c>
      <c r="F1931" s="9" t="inlineStr">
        <is>
          <t>Milton Johnson</t>
        </is>
      </c>
      <c r="G1931" s="9" t="inlineStr">
        <is>
          <t>So I have heard of shippo. I don't have a lot of, like, working knowledge with them, though. We've never vetted them as an operation, so.</t>
        </is>
      </c>
      <c r="H1931" s="9" t="inlineStr">
        <is>
          <t>neutral</t>
        </is>
      </c>
      <c r="I1931" s="9" t="inlineStr">
        <is>
          <t>ICP Target</t>
        </is>
      </c>
    </row>
    <row r="1932">
      <c r="A1932" s="9" t="n">
        <v>19</v>
      </c>
      <c r="B1932" s="9" t="inlineStr">
        <is>
          <t>Shippo and Easyship are also considered, focusing on cost and API integration.</t>
        </is>
      </c>
      <c r="C1932" s="9" t="inlineStr">
        <is>
          <t>Warehouse Republic_Mark Taylor_9_1</t>
        </is>
      </c>
      <c r="D1932" s="9" t="n">
        <v>0.8519123905098535</v>
      </c>
      <c r="E1932" s="9" t="inlineStr">
        <is>
          <t>Warehouse Republic</t>
        </is>
      </c>
      <c r="F1932" s="9" t="inlineStr">
        <is>
          <t>Mark Taylor</t>
        </is>
      </c>
      <c r="G1932" s="9" t="inlineStr">
        <is>
          <t>Yeah, we had a relationship from Tech Ship a long time ago because I spoke with a guy who was very, very, very solid in the industry. We kind of subleased a portion of a building that he, that his company was in. And I mean, he was just smart and I didn't even know what APIs were at the time. And he said, look, we've evaluated a lot of providers. These are the guys to use. They're incredibly cheap, they give a great product.</t>
        </is>
      </c>
      <c r="H1932" s="9" t="inlineStr">
        <is>
          <t>positive</t>
        </is>
      </c>
      <c r="I1932" s="9" t="inlineStr">
        <is>
          <t>ICP Target</t>
        </is>
      </c>
    </row>
    <row r="1933">
      <c r="A1933" s="9" t="n">
        <v>19</v>
      </c>
      <c r="B1933" s="9" t="inlineStr">
        <is>
          <t>Shippo and Easyship are also considered, focusing on cost and API integration.</t>
        </is>
      </c>
      <c r="C1933" s="9" t="inlineStr">
        <is>
          <t>Fossil Group_Inga Holmes_8_3</t>
        </is>
      </c>
      <c r="D1933" s="9" t="n">
        <v>0.8518694483443718</v>
      </c>
      <c r="E1933" s="9" t="inlineStr">
        <is>
          <t>Fossil Group</t>
        </is>
      </c>
      <c r="F1933" s="9" t="inlineStr">
        <is>
          <t>Inga Holmes</t>
        </is>
      </c>
      <c r="G1933" s="9" t="inlineStr">
        <is>
          <t>It's been a while since I've had to look for that kind of stuff. Easy Ship I've heard of. Yeah, and of course, I mean an easy post, of course. And Pitney, of course. I don't know, do they, do they still offer that product? Because they're gone, I guess from a carrier standpoint. But there's. Are they still offering the software?</t>
        </is>
      </c>
      <c r="H1933" s="9" t="inlineStr">
        <is>
          <t>neutral</t>
        </is>
      </c>
      <c r="I1933" s="9" t="inlineStr">
        <is>
          <t>ICP Target</t>
        </is>
      </c>
    </row>
    <row r="1934">
      <c r="A1934" s="9" t="n">
        <v>19</v>
      </c>
      <c r="B1934" s="9" t="inlineStr">
        <is>
          <t>Shippo and Easyship are also considered, focusing on cost and API integration.</t>
        </is>
      </c>
      <c r="C1934" s="9" t="inlineStr">
        <is>
          <t>CTW Logistics_David Smith_6_7</t>
        </is>
      </c>
      <c r="D1934" s="9" t="n">
        <v>0.8515366655028523</v>
      </c>
      <c r="E1934" s="9" t="inlineStr">
        <is>
          <t>CTW Logistics</t>
        </is>
      </c>
      <c r="F1934" s="9" t="inlineStr">
        <is>
          <t>David Smith</t>
        </is>
      </c>
      <c r="G1934" s="9" t="inlineStr">
        <is>
          <t>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H1934" s="9" t="inlineStr">
        <is>
          <t>neutral</t>
        </is>
      </c>
      <c r="I1934" s="9" t="inlineStr">
        <is>
          <t>ICP Target</t>
        </is>
      </c>
    </row>
    <row r="1935">
      <c r="A1935" s="9" t="n">
        <v>19</v>
      </c>
      <c r="B1935" s="9" t="inlineStr">
        <is>
          <t>Shippo and Easyship are also considered, focusing on cost and API integration.</t>
        </is>
      </c>
      <c r="C1935" s="9" t="inlineStr">
        <is>
          <t>Titan Worldwide_Jerrod Black_7_4</t>
        </is>
      </c>
      <c r="D1935" s="9" t="n">
        <v>0.8512009961066064</v>
      </c>
      <c r="E1935" s="9" t="inlineStr">
        <is>
          <t>Titan Worldwide</t>
        </is>
      </c>
      <c r="F1935" s="9" t="inlineStr">
        <is>
          <t>Jerrod Black</t>
        </is>
      </c>
      <c r="G1935" s="9" t="inlineStr">
        <is>
          <t>What was Pro Ship was a while ago. I just remember them being just a. Who were you working with? It was maybe it was maybe a shirt company that we were working that use their system that were. That we were working with closely. And so from working with them they were not a mass producer but they had a good number of orders and they seem to be pretty dependent on the Pro Ship system. So from that I, you know, can't say I'm a a native user but I saw their software a lot and it seemed to have a lot of just for that specific industry a lot of good just information and data, just about what was actually going on on the day to day. The one thing I do remember is that their KPIs for everyday login were very, very sharp and up to date and just kept us very, very informed as to where they were, where they were every day. If there were any sort of task assigned to us. And also if they had, if they requested an order or anything like that, it was an instant notification. It wasn't anything. You know, sometimes it might send an email and then a notification come later. That seemed to be super streamlined and automated which almost like instantly which I thought was very nice.</t>
        </is>
      </c>
      <c r="H1935" s="9" t="inlineStr">
        <is>
          <t>neutral</t>
        </is>
      </c>
      <c r="I1935" s="9" t="inlineStr">
        <is>
          <t>ICP Target</t>
        </is>
      </c>
    </row>
    <row r="1936">
      <c r="A1936" s="9" t="n">
        <v>19</v>
      </c>
      <c r="B1936" s="9" t="inlineStr">
        <is>
          <t>Shippo and Easyship are also considered, focusing on cost and API integration.</t>
        </is>
      </c>
      <c r="C1936" s="9" t="inlineStr">
        <is>
          <t>UrbanStems_Milton Johnson_5_4</t>
        </is>
      </c>
      <c r="D1936" s="9" t="n">
        <v>0.8509662182618193</v>
      </c>
      <c r="E1936" s="9" t="inlineStr">
        <is>
          <t>UrbanStems</t>
        </is>
      </c>
      <c r="F1936" s="9" t="inlineStr">
        <is>
          <t>Milton Johnson</t>
        </is>
      </c>
      <c r="G1936" s="9"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H1936" s="9" t="inlineStr">
        <is>
          <t>positive</t>
        </is>
      </c>
      <c r="I1936" s="9" t="inlineStr">
        <is>
          <t>ICP Target</t>
        </is>
      </c>
    </row>
    <row r="1937">
      <c r="A1937" s="9" t="n">
        <v>19</v>
      </c>
      <c r="B1937" s="9" t="inlineStr">
        <is>
          <t>Shippo and Easyship are also considered, focusing on cost and API integration.</t>
        </is>
      </c>
      <c r="C1937" s="9" t="inlineStr">
        <is>
          <t>Titan Worldwide_Jerrod Black_7_3</t>
        </is>
      </c>
      <c r="D1937" s="9" t="n">
        <v>0.8509182338153256</v>
      </c>
      <c r="E1937" s="9" t="inlineStr">
        <is>
          <t>Titan Worldwide</t>
        </is>
      </c>
      <c r="F1937" s="9" t="inlineStr">
        <is>
          <t>Jerrod Black</t>
        </is>
      </c>
      <c r="G1937" s="9"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H1937" s="9" t="inlineStr">
        <is>
          <t>positive</t>
        </is>
      </c>
      <c r="I1937" s="9" t="inlineStr">
        <is>
          <t>ICP Target</t>
        </is>
      </c>
    </row>
    <row r="1938">
      <c r="A1938" s="9" t="n">
        <v>19</v>
      </c>
      <c r="B1938" s="9" t="inlineStr">
        <is>
          <t>Shippo and Easyship are also considered, focusing on cost and API integration.</t>
        </is>
      </c>
      <c r="C1938" s="9" t="inlineStr">
        <is>
          <t>UrbanStems_Milton Johnson_3_6</t>
        </is>
      </c>
      <c r="D1938" s="9" t="n">
        <v>0.8503850182852177</v>
      </c>
      <c r="E1938" s="9" t="inlineStr">
        <is>
          <t>UrbanStems</t>
        </is>
      </c>
      <c r="F1938" s="9" t="inlineStr">
        <is>
          <t>Milton Johnson</t>
        </is>
      </c>
      <c r="G1938"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H1938" s="9" t="inlineStr">
        <is>
          <t>neutral</t>
        </is>
      </c>
      <c r="I1938" s="9" t="inlineStr">
        <is>
          <t>ICP Target</t>
        </is>
      </c>
    </row>
    <row r="1939">
      <c r="A1939" s="9" t="n">
        <v>19</v>
      </c>
      <c r="B1939" s="9" t="inlineStr">
        <is>
          <t>Shippo and Easyship are also considered, focusing on cost and API integration.</t>
        </is>
      </c>
      <c r="C1939" s="9" t="inlineStr">
        <is>
          <t>Warehouse Republic_Mark Taylor_9_2</t>
        </is>
      </c>
      <c r="D1939" s="9" t="n">
        <v>0.850361730343039</v>
      </c>
      <c r="E1939" s="9" t="inlineStr">
        <is>
          <t>Warehouse Republic</t>
        </is>
      </c>
      <c r="F1939" s="9" t="inlineStr">
        <is>
          <t>Mark Taylor</t>
        </is>
      </c>
      <c r="G1939"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H1939" s="9" t="inlineStr">
        <is>
          <t>mixed</t>
        </is>
      </c>
      <c r="I1939" s="9" t="inlineStr">
        <is>
          <t>ICP Target</t>
        </is>
      </c>
    </row>
    <row r="1940">
      <c r="A1940" s="9" t="n">
        <v>19</v>
      </c>
      <c r="B1940" s="9" t="inlineStr">
        <is>
          <t>Shippo and Easyship are also considered, focusing on cost and API integration.</t>
        </is>
      </c>
      <c r="C1940" s="9" t="inlineStr">
        <is>
          <t>Merit_Todd Brower_4_2</t>
        </is>
      </c>
      <c r="D1940" s="9" t="n">
        <v>0.8490362092161394</v>
      </c>
      <c r="E1940" s="9" t="inlineStr">
        <is>
          <t>Merit</t>
        </is>
      </c>
      <c r="F1940" s="9" t="inlineStr">
        <is>
          <t>Todd Brower</t>
        </is>
      </c>
      <c r="G1940" s="9"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H1940" s="9" t="inlineStr">
        <is>
          <t>neutral</t>
        </is>
      </c>
      <c r="I1940" s="9" t="inlineStr">
        <is>
          <t>ICP Target</t>
        </is>
      </c>
    </row>
    <row r="1941">
      <c r="A1941" s="9" t="n">
        <v>19</v>
      </c>
      <c r="B1941" s="9" t="inlineStr">
        <is>
          <t>Shippo and Easyship are also considered, focusing on cost and API integration.</t>
        </is>
      </c>
      <c r="C1941" s="9" t="inlineStr">
        <is>
          <t>Merit_Todd Brower_7_2</t>
        </is>
      </c>
      <c r="D1941" s="9" t="n">
        <v>0.8485252909057304</v>
      </c>
      <c r="E1941" s="9" t="inlineStr">
        <is>
          <t>Merit</t>
        </is>
      </c>
      <c r="F1941" s="9" t="inlineStr">
        <is>
          <t>Todd Brower</t>
        </is>
      </c>
      <c r="G1941" s="9" t="inlineStr">
        <is>
          <t>I think I heard shipbob talk about it or so. So I will say, do I in general know about them? No. However, though, in the past like four months, I've gone on a lot of warehouse tours because we're, we're expanding where we just finalized our Canadian warehouse and we're expanding our European warehouse. So I've been on so many warehouse tours, I'm pretty sure multiple people have brought up that they use something like ShipStation. ShipStation is also a very generic name. So I Don't know if I heard like ship something else or something else Station, but I'm pretty sure I heard of a couple warehouses using Ship Station and then like you know, showing us how it worked and et cetera, et cetera. So I just like, I think I have heard of it but I don't think I directly am using it unless Ship Bob is in which case I am sure.</t>
        </is>
      </c>
      <c r="H1941" s="9" t="inlineStr">
        <is>
          <t>neutral</t>
        </is>
      </c>
      <c r="I1941" s="9" t="inlineStr">
        <is>
          <t>ICP Target</t>
        </is>
      </c>
    </row>
    <row r="1942">
      <c r="A1942" s="9" t="n">
        <v>19</v>
      </c>
      <c r="B1942" s="9" t="inlineStr">
        <is>
          <t>Shippo and Easyship are also considered, focusing on cost and API integration.</t>
        </is>
      </c>
      <c r="C1942" s="9" t="inlineStr">
        <is>
          <t>Tire Agent_Franco Cappitta_7_2</t>
        </is>
      </c>
      <c r="D1942" s="9" t="n">
        <v>0.8480343099905342</v>
      </c>
      <c r="E1942" s="9" t="inlineStr">
        <is>
          <t>Tire Agent</t>
        </is>
      </c>
      <c r="F1942" s="9" t="inlineStr">
        <is>
          <t>Franco Cappitta</t>
        </is>
      </c>
      <c r="G1942"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H1942" s="9" t="inlineStr">
        <is>
          <t>positive</t>
        </is>
      </c>
      <c r="I1942" s="9" t="inlineStr">
        <is>
          <t>ICP Target</t>
        </is>
      </c>
    </row>
    <row r="1943">
      <c r="A1943" s="9" t="n">
        <v>19</v>
      </c>
      <c r="B1943" s="9" t="inlineStr">
        <is>
          <t>Shippo and Easyship are also considered, focusing on cost and API integration.</t>
        </is>
      </c>
      <c r="C1943" s="9" t="inlineStr">
        <is>
          <t>Primary.com_Alex Kazickas_4_4</t>
        </is>
      </c>
      <c r="D1943" s="9" t="n">
        <v>0.8478464913709365</v>
      </c>
      <c r="E1943" s="9" t="inlineStr">
        <is>
          <t>Primary.com</t>
        </is>
      </c>
      <c r="F1943" s="9" t="inlineStr">
        <is>
          <t>Alex Kazickas</t>
        </is>
      </c>
      <c r="G1943" s="9" t="inlineStr">
        <is>
          <t>If you were to at some stage decide to look for a new vendor for a shipping API, how would you develop that list of possible vendors to evaluate?</t>
        </is>
      </c>
      <c r="H1943" s="9" t="inlineStr">
        <is>
          <t>neutral</t>
        </is>
      </c>
      <c r="I1943" s="9" t="inlineStr">
        <is>
          <t>ICP Target</t>
        </is>
      </c>
    </row>
    <row r="1944">
      <c r="A1944" s="9" t="n">
        <v>19</v>
      </c>
      <c r="B1944" s="9" t="inlineStr">
        <is>
          <t>Shippo and Easyship are also considered, focusing on cost and API integration.</t>
        </is>
      </c>
      <c r="C1944" s="9" t="inlineStr">
        <is>
          <t>Warehouse Republic_Mark Taylor_3_1</t>
        </is>
      </c>
      <c r="D1944" s="9" t="n">
        <v>0.8477254393390709</v>
      </c>
      <c r="E1944" s="9" t="inlineStr">
        <is>
          <t>Warehouse Republic</t>
        </is>
      </c>
      <c r="F1944" s="9" t="inlineStr">
        <is>
          <t>Mark Taylor</t>
        </is>
      </c>
      <c r="G1944"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H1944" s="9" t="inlineStr">
        <is>
          <t>neutral</t>
        </is>
      </c>
      <c r="I1944" s="9" t="inlineStr">
        <is>
          <t>ICP Target</t>
        </is>
      </c>
    </row>
    <row r="1945">
      <c r="A1945" s="9" t="n">
        <v>19</v>
      </c>
      <c r="B1945" s="9" t="inlineStr">
        <is>
          <t>Shippo and Easyship are also considered, focusing on cost and API integration.</t>
        </is>
      </c>
      <c r="C1945" s="9" t="inlineStr">
        <is>
          <t>Titan Worldwide_Jerrod Black_6_4</t>
        </is>
      </c>
      <c r="D1945" s="9" t="n">
        <v>0.8472426661751824</v>
      </c>
      <c r="E1945" s="9" t="inlineStr">
        <is>
          <t>Titan Worldwide</t>
        </is>
      </c>
      <c r="F1945" s="9" t="inlineStr">
        <is>
          <t>Jerrod Black</t>
        </is>
      </c>
      <c r="G1945" s="9" t="inlineStr">
        <is>
          <t>So Ship. Another one called Ship O. So S H I P P O. 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H1945" s="9" t="inlineStr">
        <is>
          <t>neutral</t>
        </is>
      </c>
      <c r="I1945" s="9" t="inlineStr">
        <is>
          <t>ICP Target</t>
        </is>
      </c>
    </row>
    <row r="1946">
      <c r="A1946" s="9" t="n">
        <v>19</v>
      </c>
      <c r="B1946" s="9" t="inlineStr">
        <is>
          <t>Shippo and Easyship are also considered, focusing on cost and API integration.</t>
        </is>
      </c>
      <c r="C1946" s="9" t="inlineStr">
        <is>
          <t>AllTrails_Emmeline Wang_5_4</t>
        </is>
      </c>
      <c r="D1946" s="9" t="n">
        <v>0.845324187886322</v>
      </c>
      <c r="E1946" s="9" t="inlineStr">
        <is>
          <t>AllTrails</t>
        </is>
      </c>
      <c r="F1946" s="9" t="inlineStr">
        <is>
          <t>Emmeline Wang</t>
        </is>
      </c>
      <c r="G1946" s="9" t="inlineStr">
        <is>
          <t>I think it's similar. Like I know that there's that seamless API integration, so I think one thing that we're looking at specifically like comes down to cost and like how much volume can they move. But ultimately like, I think volume is not something we're super concerned about just because like we don't, like we don't move a ton of volume. Like we move probably around like a million a year, 2 million worth of product. So I think ultimately it's just making sure that we're able to like get those solutions integrated seamlessly into our workflows.</t>
        </is>
      </c>
      <c r="H1946" s="9" t="inlineStr">
        <is>
          <t>neutral</t>
        </is>
      </c>
      <c r="I1946" s="9" t="inlineStr">
        <is>
          <t>ICP Target,ICP Target</t>
        </is>
      </c>
    </row>
    <row r="1947">
      <c r="A1947" s="9" t="n">
        <v>19</v>
      </c>
      <c r="B1947" s="9" t="inlineStr">
        <is>
          <t>Shippo and Easyship are also considered, focusing on cost and API integration.</t>
        </is>
      </c>
      <c r="C1947" s="9" t="inlineStr">
        <is>
          <t>Tire Agent_Franco Cappitta_6_1</t>
        </is>
      </c>
      <c r="D1947" s="9" t="n">
        <v>0.8452718350509572</v>
      </c>
      <c r="E1947" s="9" t="inlineStr">
        <is>
          <t>Tire Agent</t>
        </is>
      </c>
      <c r="F1947" s="9" t="inlineStr">
        <is>
          <t>Franco Cappitta</t>
        </is>
      </c>
      <c r="G1947" s="9"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H1947" s="9" t="inlineStr">
        <is>
          <t>negative</t>
        </is>
      </c>
      <c r="I1947" s="9" t="inlineStr">
        <is>
          <t>ICP Target</t>
        </is>
      </c>
    </row>
    <row r="1948">
      <c r="A1948" s="9" t="n">
        <v>19</v>
      </c>
      <c r="B1948" s="9" t="inlineStr">
        <is>
          <t>Shippo and Easyship are also considered, focusing on cost and API integration.</t>
        </is>
      </c>
      <c r="C1948" s="9" t="inlineStr">
        <is>
          <t>Primary.com_Alex Kazickas_6_3</t>
        </is>
      </c>
      <c r="D1948" s="9" t="n">
        <v>0.8448744216043012</v>
      </c>
      <c r="E1948" s="9" t="inlineStr">
        <is>
          <t>Primary.com</t>
        </is>
      </c>
      <c r="F1948" s="9" t="inlineStr">
        <is>
          <t>Alex Kazickas</t>
        </is>
      </c>
      <c r="G1948" s="9" t="inlineStr">
        <is>
          <t>I don't know if it does this but along with just implementing the best solutions for you to get the best pricing is like robust reporting on it. So I think one just retro reporting, like here's all your packages that you shipped, here's all the costs like which you know, there's very high level KPIs that we'll do. Like what's our average ship cost for standard shipping? Like just knowing that what's our cost by care? Which I think these are all probably basic things that they can do. But I think the other part would be intriguing to me is using that data to help create forecasting models going ahead. So that's like a appealing thing. Something I'm responsible for every year is putting together like forecasting budgets for shipping. And so I look at previous year's data, try to understand a gasser, see when the rates come out, like what does that impact and has impact our, our spend in our business? I look at like zones and like, like it's a distribution Changing is a, it's a core aspect of who we're shipping to changing or is that fluctuating? So I think being able to use that data and help forecast out some scenarios would be very helpful. I don't know if it does that, but that'd be something that's appealing. I'm always looking to avoid unknowns when I'm creating, you know, budgets and forecasting costs and shipping is a huge cost for any E commerce business. So I would say that's, that's a, that'd be an intriguing thing if they do something like that.</t>
        </is>
      </c>
      <c r="H1948" s="9" t="inlineStr">
        <is>
          <t>neutral</t>
        </is>
      </c>
      <c r="I1948" s="9" t="inlineStr">
        <is>
          <t>ICP Target</t>
        </is>
      </c>
    </row>
    <row r="1949">
      <c r="A1949" s="9" t="n">
        <v>19</v>
      </c>
      <c r="B1949" s="9" t="inlineStr">
        <is>
          <t>Shippo and Easyship are also considered, focusing on cost and API integration.</t>
        </is>
      </c>
      <c r="C1949" s="9" t="inlineStr">
        <is>
          <t>Merit_Todd Brower_10_4</t>
        </is>
      </c>
      <c r="D1949" s="9" t="n">
        <v>0.8448549582399723</v>
      </c>
      <c r="E1949" s="9" t="inlineStr">
        <is>
          <t>Merit</t>
        </is>
      </c>
      <c r="F1949" s="9" t="inlineStr">
        <is>
          <t>Todd Brower</t>
        </is>
      </c>
      <c r="G1949"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H1949" s="9" t="inlineStr">
        <is>
          <t>positive</t>
        </is>
      </c>
      <c r="I1949" s="9" t="inlineStr">
        <is>
          <t>ICP Target</t>
        </is>
      </c>
    </row>
    <row r="1950">
      <c r="A1950" s="9" t="n">
        <v>19</v>
      </c>
      <c r="B1950" s="9" t="inlineStr">
        <is>
          <t>Shippo and Easyship are also considered, focusing on cost and API integration.</t>
        </is>
      </c>
      <c r="C1950" s="9" t="inlineStr">
        <is>
          <t>FORT_Jim McClellan_4_4</t>
        </is>
      </c>
      <c r="D1950" s="9" t="n">
        <v>0.8445187700969491</v>
      </c>
      <c r="E1950" s="9" t="inlineStr">
        <is>
          <t>FORT</t>
        </is>
      </c>
      <c r="F1950" s="9" t="inlineStr">
        <is>
          <t>Jim McClellan</t>
        </is>
      </c>
      <c r="G1950" s="9" t="inlineStr">
        <is>
          <t>I think that's certainly those would be in the realm of very important criteria. The other I think would be, of course, the range of information that's actually captured in the API. Some APIs, for example, don't cover delivery attempts or so in other words, the API simply grabs the tracking number from the shipping platform. And once that tracking number is provided, that's the end of the story as far as the order management system goes. So the order isn't of course complete until the package is actually delivered to the recipient. So that sort of thing really needs to be covered in an API. You know, was there a delivery attempt? Did it fail again? What happened subsequently? Was the package returned to the shipper? Was, is it at a FedEx hub somewhere? What's the current status of that package?</t>
        </is>
      </c>
      <c r="H1950" s="9" t="inlineStr">
        <is>
          <t>neutral</t>
        </is>
      </c>
      <c r="I1950" s="9" t="inlineStr">
        <is>
          <t>ICP Target</t>
        </is>
      </c>
    </row>
    <row r="1951">
      <c r="A1951" s="9" t="n">
        <v>19</v>
      </c>
      <c r="B1951" s="9" t="inlineStr">
        <is>
          <t>Shippo and Easyship are also considered, focusing on cost and API integration.</t>
        </is>
      </c>
      <c r="C1951" s="9" t="inlineStr">
        <is>
          <t>Primary.com_Alex Kazickas_5_1</t>
        </is>
      </c>
      <c r="D1951" s="9" t="n">
        <v>0.844499564953521</v>
      </c>
      <c r="E1951" s="9" t="inlineStr">
        <is>
          <t>Primary.com</t>
        </is>
      </c>
      <c r="F1951" s="9" t="inlineStr">
        <is>
          <t>Alex Kazickas</t>
        </is>
      </c>
      <c r="G1951" s="9" t="inlineStr">
        <is>
          <t>And if you, if you were to at some stage decide to look for, for a new vendor for a shipping API, how, how would you develop that list of possible vendors to, to evaluate? I would say I've over my time in this, this, this, I guess this industry, I've made a lot of connections in groups with other operators. So my first, my first go to would be asking part of this group, hey, what do you guys use for shipping? You know, shiplogic solutions. What are some of the pros and cons that you experience? So I would see if there's a consensus, one or two or three that people really like and from there ask for introductions.</t>
        </is>
      </c>
      <c r="H1951" s="9" t="inlineStr">
        <is>
          <t>positive</t>
        </is>
      </c>
      <c r="I1951" s="9" t="inlineStr">
        <is>
          <t>ICP Target</t>
        </is>
      </c>
    </row>
    <row r="1952">
      <c r="A1952" s="9" t="n">
        <v>19</v>
      </c>
      <c r="B1952" s="9" t="inlineStr">
        <is>
          <t>Shippo and Easyship are also considered, focusing on cost and API integration.</t>
        </is>
      </c>
      <c r="C1952" s="9" t="inlineStr">
        <is>
          <t>FORT_Jim McClellan_4_3</t>
        </is>
      </c>
      <c r="D1952" s="9" t="n">
        <v>0.8439632594547531</v>
      </c>
      <c r="E1952" s="9" t="inlineStr">
        <is>
          <t>FORT</t>
        </is>
      </c>
      <c r="F1952" s="9" t="inlineStr">
        <is>
          <t>Jim McClellan</t>
        </is>
      </c>
      <c r="G1952" s="9" t="inlineStr">
        <is>
          <t>Well, it would be typically a team of people, but the two main members of the team would be the person who is responsible for strategic direction of the company, which would be probably me in our company's case. And then the other person would be the CTO or CIO or whoever is chiefly responsible for or technical development or integrations with other platforms. And so both of those people would be deeply involved. And so API integrations are, needless to say, they aren't really an option anymore. They're really required if you are going to be operating in this space. So the question is, really isn't so much are we going to do this? If you're in this business of providing shipping or needing shipping almost now, by definition you are involved in API exchanges of data. So the question is, how efficient is this API, how much is it going to weigh on our servers? How heavy is it? In other words, how often does it. Is, is this going to ping our server? How many data fields are actually required? You know, how much of a, of a load is this going to be for us, you know, going forward with all the other APIs that we have?</t>
        </is>
      </c>
      <c r="H1952" s="9" t="inlineStr">
        <is>
          <t>neutral</t>
        </is>
      </c>
      <c r="I1952" s="9" t="inlineStr">
        <is>
          <t>ICP Target</t>
        </is>
      </c>
    </row>
    <row r="1953">
      <c r="A1953" s="9" t="n">
        <v>19</v>
      </c>
      <c r="B1953" s="9" t="inlineStr">
        <is>
          <t>Shippo and Easyship are also considered, focusing on cost and API integration.</t>
        </is>
      </c>
      <c r="C1953" s="9" t="inlineStr">
        <is>
          <t>Tire Agent_Franco Cappitta_5_4</t>
        </is>
      </c>
      <c r="D1953" s="9" t="n">
        <v>0.8437777522093309</v>
      </c>
      <c r="E1953" s="9" t="inlineStr">
        <is>
          <t>Tire Agent</t>
        </is>
      </c>
      <c r="F1953" s="9" t="inlineStr">
        <is>
          <t>Franco Cappitta</t>
        </is>
      </c>
      <c r="G1953" s="9" t="inlineStr">
        <is>
          <t>So a lot of right now it's. It's kind of like the wild west, I'd say, where there's a lot of companies that offer these solutions and they all have custom tracking. And so it would be nice if there was one API that handled all of that and they're kind of standardized the different statuses as well as had all of these companies on board already. So that way it would make integration for me a whole lot easier in terms of tracking and customer notification.</t>
        </is>
      </c>
      <c r="H1953" s="9" t="inlineStr">
        <is>
          <t>negative</t>
        </is>
      </c>
      <c r="I1953" s="9" t="inlineStr">
        <is>
          <t>ICP Target</t>
        </is>
      </c>
    </row>
    <row r="1954">
      <c r="A1954" s="9" t="n">
        <v>19</v>
      </c>
      <c r="B1954" s="9" t="inlineStr">
        <is>
          <t>Shippo and Easyship are also considered, focusing on cost and API integration.</t>
        </is>
      </c>
      <c r="C1954" s="9" t="inlineStr">
        <is>
          <t>UrbanStems_Milton Johnson_7_2</t>
        </is>
      </c>
      <c r="D1954" s="9" t="n">
        <v>0.8434702978980572</v>
      </c>
      <c r="E1954" s="9" t="inlineStr">
        <is>
          <t>UrbanStems</t>
        </is>
      </c>
      <c r="F1954" s="9" t="inlineStr">
        <is>
          <t>Milton Johnson</t>
        </is>
      </c>
      <c r="G1954" s="9"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H1954" s="9" t="inlineStr">
        <is>
          <t>positive</t>
        </is>
      </c>
      <c r="I1954" s="9" t="inlineStr">
        <is>
          <t>ICP Target</t>
        </is>
      </c>
    </row>
    <row r="1955">
      <c r="A1955" s="9" t="n">
        <v>19</v>
      </c>
      <c r="B1955" s="9" t="inlineStr">
        <is>
          <t>Shippo and Easyship are also considered, focusing on cost and API integration.</t>
        </is>
      </c>
      <c r="C1955" s="9" t="inlineStr">
        <is>
          <t>Warehouse Republic_Mark Taylor_8_2</t>
        </is>
      </c>
      <c r="D1955" s="9" t="n">
        <v>0.8431682033757855</v>
      </c>
      <c r="E1955" s="9" t="inlineStr">
        <is>
          <t>Warehouse Republic</t>
        </is>
      </c>
      <c r="F1955" s="9" t="inlineStr">
        <is>
          <t>Mark Taylor</t>
        </is>
      </c>
      <c r="G1955"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H1955" s="9" t="inlineStr">
        <is>
          <t>negative</t>
        </is>
      </c>
      <c r="I1955" s="9" t="inlineStr">
        <is>
          <t>ICP Target</t>
        </is>
      </c>
    </row>
    <row r="1956">
      <c r="A1956" s="9" t="n">
        <v>19</v>
      </c>
      <c r="B1956" s="9" t="inlineStr">
        <is>
          <t>Shippo and Easyship are also considered, focusing on cost and API integration.</t>
        </is>
      </c>
      <c r="C1956" s="9" t="inlineStr">
        <is>
          <t>FORT_Jim McClellan_3_2</t>
        </is>
      </c>
      <c r="D1956" s="9" t="n">
        <v>0.8429154817088826</v>
      </c>
      <c r="E1956" s="9" t="inlineStr">
        <is>
          <t>FORT</t>
        </is>
      </c>
      <c r="F1956" s="9" t="inlineStr">
        <is>
          <t>Jim McClellan</t>
        </is>
      </c>
      <c r="G1956" s="9" t="inlineStr">
        <is>
          <t>Well, so we are, and I can speak either. As you know ourselves, we're the software platform provider, but we work of course very closely with our core clients who themselves are three PLs. So it might be more helpful if I answer as if I'm a 3 PL, in other words, as if I'm one of our clients who is actually the one who's doing the printing of the label and the, and the pick and pack and shipping. So they all need APIs for multiple reasons really. The main reason is for getting order data from OMS platforms or order management system platforms. Platforms like Shopify or Commerce 7 or a host of others. Bottle360. And so all of that data needs to come to the place that's printing out the shipping label for the package. Right. So all of that needs to come there. And it's the most efficient way to get that data in is through APIs, of course. And then once the label is printed at the warehouse or 3 PL or wherever, sometimes even at the winery itself, that data needs to be sent that tracking number. Data needs to be sent back to the order management system that the client themselves, you know, that the company that took the order needs to access. Right. So. And in some cases that data is made available to the actual consumer so they can see the progress of their package. Right. And that's all done through APIs.</t>
        </is>
      </c>
      <c r="H1956" s="9" t="inlineStr">
        <is>
          <t>neutral</t>
        </is>
      </c>
      <c r="I1956" s="9" t="inlineStr">
        <is>
          <t>ICP Target</t>
        </is>
      </c>
    </row>
    <row r="1957">
      <c r="A1957" s="9" t="n">
        <v>19</v>
      </c>
      <c r="B1957" s="9" t="inlineStr">
        <is>
          <t>Shippo and Easyship are also considered, focusing on cost and API integration.</t>
        </is>
      </c>
      <c r="C1957" s="9" t="inlineStr">
        <is>
          <t>Warehouse Republic_Mark Taylor_7_2</t>
        </is>
      </c>
      <c r="D1957" s="9" t="n">
        <v>0.8417226465978729</v>
      </c>
      <c r="E1957" s="9" t="inlineStr">
        <is>
          <t>Warehouse Republic</t>
        </is>
      </c>
      <c r="F1957" s="9" t="inlineStr">
        <is>
          <t>Mark Taylor</t>
        </is>
      </c>
      <c r="G1957" s="9"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H1957" s="9" t="inlineStr">
        <is>
          <t>positive</t>
        </is>
      </c>
      <c r="I1957" s="9" t="inlineStr">
        <is>
          <t>ICP Target</t>
        </is>
      </c>
    </row>
    <row r="1958">
      <c r="A1958" s="9" t="n">
        <v>19</v>
      </c>
      <c r="B1958" s="9" t="inlineStr">
        <is>
          <t>Shippo and Easyship are also considered, focusing on cost and API integration.</t>
        </is>
      </c>
      <c r="C1958" s="9" t="inlineStr">
        <is>
          <t>Warehouse Republic_Mark Taylor_2_1</t>
        </is>
      </c>
      <c r="D1958" s="9" t="n">
        <v>0.8401247957113861</v>
      </c>
      <c r="E1958" s="9" t="inlineStr">
        <is>
          <t>Warehouse Republic</t>
        </is>
      </c>
      <c r="F1958" s="9" t="inlineStr">
        <is>
          <t>Mark Taylor</t>
        </is>
      </c>
      <c r="G1958" s="9"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H1958" s="9" t="inlineStr">
        <is>
          <t>positive</t>
        </is>
      </c>
      <c r="I1958" s="9" t="inlineStr">
        <is>
          <t>ICP Target</t>
        </is>
      </c>
    </row>
    <row r="1959">
      <c r="A1959" s="9" t="n">
        <v>19</v>
      </c>
      <c r="B1959" s="9" t="inlineStr">
        <is>
          <t>Shippo and Easyship are also considered, focusing on cost and API integration.</t>
        </is>
      </c>
      <c r="C1959" s="9" t="inlineStr">
        <is>
          <t>CTW Logistics_David Smith_7_7</t>
        </is>
      </c>
      <c r="D1959" s="9" t="n">
        <v>0.8400186017884614</v>
      </c>
      <c r="E1959" s="9" t="inlineStr">
        <is>
          <t>CTW Logistics</t>
        </is>
      </c>
      <c r="F1959" s="9" t="inlineStr">
        <is>
          <t>David Smith</t>
        </is>
      </c>
      <c r="G1959" s="9" t="inlineStr">
        <is>
          <t>Right. Okay. What else do I have here? So in terms of sales and support expectations, I mean you did mention obviously the, the customer service angle. So what, what do you wish that shipping API vendors understood better about your company and its evaluation process? If you're looking at vendors to actually make that more effective from your perspective.</t>
        </is>
      </c>
      <c r="H1959" s="9" t="inlineStr">
        <is>
          <t>neutral</t>
        </is>
      </c>
      <c r="I1959" s="9" t="inlineStr">
        <is>
          <t>ICP Target</t>
        </is>
      </c>
    </row>
    <row r="1960">
      <c r="A1960" s="9" t="n">
        <v>19</v>
      </c>
      <c r="B1960" s="9" t="inlineStr">
        <is>
          <t>Shippo and Easyship are also considered, focusing on cost and API integration.</t>
        </is>
      </c>
      <c r="C1960" s="9" t="inlineStr">
        <is>
          <t>Primary.com_Alex Kazickas_4_3</t>
        </is>
      </c>
      <c r="D1960" s="9" t="n">
        <v>0.8390890812153642</v>
      </c>
      <c r="E1960" s="9" t="inlineStr">
        <is>
          <t>Primary.com</t>
        </is>
      </c>
      <c r="F1960" s="9" t="inlineStr">
        <is>
          <t>Alex Kazickas</t>
        </is>
      </c>
      <c r="G1960" s="9"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H1960" s="9" t="inlineStr">
        <is>
          <t>mixed</t>
        </is>
      </c>
      <c r="I1960" s="9" t="inlineStr">
        <is>
          <t>ICP Target</t>
        </is>
      </c>
    </row>
    <row r="1961">
      <c r="A1961" s="9" t="n">
        <v>19</v>
      </c>
      <c r="B1961" s="9" t="inlineStr">
        <is>
          <t>Shippo and Easyship are also considered, focusing on cost and API integration.</t>
        </is>
      </c>
      <c r="C1961" s="9" t="inlineStr">
        <is>
          <t>CTW Logistics_David Smith_6_3</t>
        </is>
      </c>
      <c r="D1961" s="9" t="n">
        <v>0.8383461855303648</v>
      </c>
      <c r="E1961" s="9" t="inlineStr">
        <is>
          <t>CTW Logistics</t>
        </is>
      </c>
      <c r="F1961" s="9" t="inlineStr">
        <is>
          <t>David Smith</t>
        </is>
      </c>
      <c r="G1961" s="9"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H1961" s="9" t="inlineStr">
        <is>
          <t>positive</t>
        </is>
      </c>
      <c r="I1961" s="9" t="inlineStr">
        <is>
          <t>ICP Target</t>
        </is>
      </c>
    </row>
    <row r="1962">
      <c r="A1962" s="9" t="n">
        <v>19</v>
      </c>
      <c r="B1962" s="9" t="inlineStr">
        <is>
          <t>Shippo and Easyship are also considered, focusing on cost and API integration.</t>
        </is>
      </c>
      <c r="C1962" s="9" t="inlineStr">
        <is>
          <t>Titan Worldwide_Jerrod Black_6_3</t>
        </is>
      </c>
      <c r="D1962" s="9" t="n">
        <v>0.8379535685388821</v>
      </c>
      <c r="E1962" s="9" t="inlineStr">
        <is>
          <t>Titan Worldwide</t>
        </is>
      </c>
      <c r="F1962" s="9" t="inlineStr">
        <is>
          <t>Jerrod Black</t>
        </is>
      </c>
      <c r="G1962" s="9"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H1962" s="9" t="inlineStr">
        <is>
          <t>neutral</t>
        </is>
      </c>
      <c r="I1962" s="9" t="inlineStr">
        <is>
          <t>ICP Target</t>
        </is>
      </c>
    </row>
    <row r="1963">
      <c r="A1963" s="9" t="n">
        <v>19</v>
      </c>
      <c r="B1963" s="9" t="inlineStr">
        <is>
          <t>Shippo and Easyship are also considered, focusing on cost and API integration.</t>
        </is>
      </c>
      <c r="C1963" s="9" t="inlineStr">
        <is>
          <t>CTW Logistics_David Smith_7_1</t>
        </is>
      </c>
      <c r="D1963" s="9" t="n">
        <v>0.8376731063461419</v>
      </c>
      <c r="E1963" s="9" t="inlineStr">
        <is>
          <t>CTW Logistics</t>
        </is>
      </c>
      <c r="F1963" s="9" t="inlineStr">
        <is>
          <t>David Smith</t>
        </is>
      </c>
      <c r="G1963" s="9" t="inlineStr">
        <is>
          <t>Okay. I mean, were there any other factors that you mentioned there? 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H1963" s="9" t="inlineStr">
        <is>
          <t>neutral</t>
        </is>
      </c>
      <c r="I1963" s="9" t="inlineStr">
        <is>
          <t>ICP Target</t>
        </is>
      </c>
    </row>
    <row r="1964">
      <c r="A1964" s="9" t="n">
        <v>19</v>
      </c>
      <c r="B1964" s="9" t="inlineStr">
        <is>
          <t>Shippo and Easyship are also considered, focusing on cost and API integration.</t>
        </is>
      </c>
      <c r="C1964" s="9" t="inlineStr">
        <is>
          <t>Tire Agent_Franco Cappitta_5_6</t>
        </is>
      </c>
      <c r="D1964" s="9" t="n">
        <v>0.8376485504792155</v>
      </c>
      <c r="E1964" s="9" t="inlineStr">
        <is>
          <t>Tire Agent</t>
        </is>
      </c>
      <c r="F1964" s="9" t="inlineStr">
        <is>
          <t>Franco Cappitta</t>
        </is>
      </c>
      <c r="G1964" s="9"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H1964" s="9" t="inlineStr">
        <is>
          <t>positive</t>
        </is>
      </c>
      <c r="I1964" s="9" t="inlineStr">
        <is>
          <t>ICP Target</t>
        </is>
      </c>
    </row>
    <row r="1965">
      <c r="A1965" s="9" t="n">
        <v>19</v>
      </c>
      <c r="B1965" s="9" t="inlineStr">
        <is>
          <t>Shippo and Easyship are also considered, focusing on cost and API integration.</t>
        </is>
      </c>
      <c r="C1965" s="9" t="inlineStr">
        <is>
          <t>Titan Worldwide_Jerrod Black_4_2</t>
        </is>
      </c>
      <c r="D1965" s="9" t="n">
        <v>0.8367678735172784</v>
      </c>
      <c r="E1965" s="9" t="inlineStr">
        <is>
          <t>Titan Worldwide</t>
        </is>
      </c>
      <c r="F1965" s="9" t="inlineStr">
        <is>
          <t>Jerrod Black</t>
        </is>
      </c>
      <c r="G1965" s="9" t="inlineStr">
        <is>
          <t>I think what it is, is, it seems like it is making once again streamlining the service but also keeping just everything cost wise, being cost efficient and also just being able to have your information stored inside in one place. I think we call it one source of truth or something like, I don't forget they always making fun of me but, but yeah, one source of truth for everything. And being able to keep and also being able to integrate all of this system into your other systems as well. So that's what I took from it first initially. I actually checked it out a few days ago and I had to pull it up this morning, but that's what I got from it. And helping out with just those shipments and keeping everything in order.</t>
        </is>
      </c>
      <c r="H1965" s="9" t="inlineStr">
        <is>
          <t>positive</t>
        </is>
      </c>
      <c r="I1965" s="9" t="inlineStr">
        <is>
          <t>ICP Target</t>
        </is>
      </c>
    </row>
    <row r="1966">
      <c r="A1966" s="9" t="n">
        <v>19</v>
      </c>
      <c r="B1966" s="9" t="inlineStr">
        <is>
          <t>Shippo and Easyship are also considered, focusing on cost and API integration.</t>
        </is>
      </c>
      <c r="C1966" s="9" t="inlineStr">
        <is>
          <t>CTW Logistics_David Smith_3_3</t>
        </is>
      </c>
      <c r="D1966" s="9" t="n">
        <v>0.8366299612452301</v>
      </c>
      <c r="E1966" s="9" t="inlineStr">
        <is>
          <t>CTW Logistics</t>
        </is>
      </c>
      <c r="F1966" s="9" t="inlineStr">
        <is>
          <t>David Smith</t>
        </is>
      </c>
      <c r="G1966"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1966" s="9" t="inlineStr">
        <is>
          <t>positive</t>
        </is>
      </c>
      <c r="I1966" s="9" t="inlineStr">
        <is>
          <t>ICP Target</t>
        </is>
      </c>
    </row>
    <row r="1967">
      <c r="A1967" s="9" t="n">
        <v>19</v>
      </c>
      <c r="B1967" s="9" t="inlineStr">
        <is>
          <t>Shippo and Easyship are also considered, focusing on cost and API integration.</t>
        </is>
      </c>
      <c r="C1967" s="9" t="inlineStr">
        <is>
          <t>Warehouse Republic_Mark Taylor_7_1</t>
        </is>
      </c>
      <c r="D1967" s="9" t="n">
        <v>0.8361520553163576</v>
      </c>
      <c r="E1967" s="9" t="inlineStr">
        <is>
          <t>Warehouse Republic</t>
        </is>
      </c>
      <c r="F1967" s="9" t="inlineStr">
        <is>
          <t>Mark Taylor</t>
        </is>
      </c>
      <c r="G1967"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H1967" s="9" t="inlineStr">
        <is>
          <t>negative</t>
        </is>
      </c>
      <c r="I1967" s="9" t="inlineStr">
        <is>
          <t>ICP Target</t>
        </is>
      </c>
    </row>
    <row r="1968">
      <c r="A1968" s="9" t="n">
        <v>19</v>
      </c>
      <c r="B1968" s="9" t="inlineStr">
        <is>
          <t>Shippo and Easyship are also considered, focusing on cost and API integration.</t>
        </is>
      </c>
      <c r="C1968" s="9" t="inlineStr">
        <is>
          <t>CTW Logistics_David Smith_4_1</t>
        </is>
      </c>
      <c r="D1968" s="9" t="n">
        <v>0.8360046133447001</v>
      </c>
      <c r="E1968" s="9" t="inlineStr">
        <is>
          <t>CTW Logistics</t>
        </is>
      </c>
      <c r="F1968" s="9" t="inlineStr">
        <is>
          <t>David Smith</t>
        </is>
      </c>
      <c r="G1968" s="9"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H1968" s="9" t="inlineStr">
        <is>
          <t>neutral</t>
        </is>
      </c>
      <c r="I1968" s="9" t="inlineStr">
        <is>
          <t>ICP Target</t>
        </is>
      </c>
    </row>
    <row r="1969">
      <c r="A1969" s="9" t="n">
        <v>19</v>
      </c>
      <c r="B1969" s="9" t="inlineStr">
        <is>
          <t>Shippo and Easyship are also considered, focusing on cost and API integration.</t>
        </is>
      </c>
      <c r="C1969" s="9" t="inlineStr">
        <is>
          <t>UrbanStems_Milton Johnson_7_1</t>
        </is>
      </c>
      <c r="D1969" s="9" t="n">
        <v>0.8351279017081343</v>
      </c>
      <c r="E1969" s="9" t="inlineStr">
        <is>
          <t>UrbanStems</t>
        </is>
      </c>
      <c r="F1969" s="9" t="inlineStr">
        <is>
          <t>Milton Johnson</t>
        </is>
      </c>
      <c r="G1969" s="9"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H1969" s="9" t="inlineStr">
        <is>
          <t>positive</t>
        </is>
      </c>
      <c r="I1969" s="9" t="inlineStr">
        <is>
          <t>ICP Target</t>
        </is>
      </c>
    </row>
    <row r="1970">
      <c r="A1970" s="9" t="n">
        <v>19</v>
      </c>
      <c r="B1970" s="9" t="inlineStr">
        <is>
          <t>Shippo and Easyship are also considered, focusing on cost and API integration.</t>
        </is>
      </c>
      <c r="C1970" s="9" t="inlineStr">
        <is>
          <t>UrbanStems_Milton Johnson_8_3</t>
        </is>
      </c>
      <c r="D1970" s="9" t="n">
        <v>0.8351196093658507</v>
      </c>
      <c r="E1970" s="9" t="inlineStr">
        <is>
          <t>UrbanStems</t>
        </is>
      </c>
      <c r="F1970" s="9" t="inlineStr">
        <is>
          <t>Milton Johnson</t>
        </is>
      </c>
      <c r="G1970" s="9"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H1970" s="9" t="inlineStr">
        <is>
          <t>negative</t>
        </is>
      </c>
      <c r="I1970" s="9" t="inlineStr">
        <is>
          <t>ICP Target</t>
        </is>
      </c>
    </row>
    <row r="1971">
      <c r="A1971" s="9" t="n">
        <v>19</v>
      </c>
      <c r="B1971" s="9" t="inlineStr">
        <is>
          <t>Shippo and Easyship are also considered, focusing on cost and API integration.</t>
        </is>
      </c>
      <c r="C1971" s="9" t="inlineStr">
        <is>
          <t>Titan Worldwide_Jerrod Black_6_5</t>
        </is>
      </c>
      <c r="D1971" s="9" t="n">
        <v>0.8349597177181022</v>
      </c>
      <c r="E1971" s="9" t="inlineStr">
        <is>
          <t>Titan Worldwide</t>
        </is>
      </c>
      <c r="F1971" s="9" t="inlineStr">
        <is>
          <t>Jerrod Black</t>
        </is>
      </c>
      <c r="G1971" s="9" t="inlineStr">
        <is>
          <t>Pro Ship, maybe Easy Post, I have not heard of.</t>
        </is>
      </c>
      <c r="H1971" s="9" t="inlineStr">
        <is>
          <t>neutral</t>
        </is>
      </c>
      <c r="I1971" s="9" t="inlineStr">
        <is>
          <t>ICP Target</t>
        </is>
      </c>
    </row>
    <row r="1972">
      <c r="A1972" s="9" t="n">
        <v>19</v>
      </c>
      <c r="B1972" s="9" t="inlineStr">
        <is>
          <t>Shippo and Easyship are also considered, focusing on cost and API integration.</t>
        </is>
      </c>
      <c r="C1972" s="9" t="inlineStr">
        <is>
          <t>FORT_Jim McClellan_3_1</t>
        </is>
      </c>
      <c r="D1972" s="9" t="n">
        <v>0.8346868994881206</v>
      </c>
      <c r="E1972" s="9" t="inlineStr">
        <is>
          <t>FORT</t>
        </is>
      </c>
      <c r="F1972" s="9" t="inlineStr">
        <is>
          <t>Jim McClellan</t>
        </is>
      </c>
      <c r="G1972" s="9" t="inlineStr">
        <is>
          <t>Yes, I'm Jim McClellan and I am the co founder of Fort Systems F O R T. We are a, we're basically a SaaS model. We're a, a fulfillment and shipping platform. Not terribly unlike shipstation itself actually. But we, we tend to, we focus number one on a specific industry which is beverage alcohol. So we basically enable three PL fulfillment and shipping for companies that store and ship mainly wine out on behalf of their clients who are wineries. So we've built in a lot of sort of industry specific functionality into our three plus SL WMS platform. And so it's that process and we've been around for a while. We're about, you know, we're over 20 years old, believe it or not.</t>
        </is>
      </c>
      <c r="H1972" s="9" t="inlineStr">
        <is>
          <t>positive</t>
        </is>
      </c>
      <c r="I1972" s="9" t="inlineStr">
        <is>
          <t>ICP Target</t>
        </is>
      </c>
    </row>
    <row r="1973">
      <c r="A1973" s="9" t="n">
        <v>19</v>
      </c>
      <c r="B1973" s="9" t="inlineStr">
        <is>
          <t>Shippo and Easyship are also considered, focusing on cost and API integration.</t>
        </is>
      </c>
      <c r="C1973" s="9" t="inlineStr">
        <is>
          <t>UrbanStems_Milton Johnson_2_4</t>
        </is>
      </c>
      <c r="D1973" s="9" t="n">
        <v>0.8342643961647013</v>
      </c>
      <c r="E1973" s="9" t="inlineStr">
        <is>
          <t>UrbanStems</t>
        </is>
      </c>
      <c r="F1973" s="9" t="inlineStr">
        <is>
          <t>Milton Johnson</t>
        </is>
      </c>
      <c r="G1973" s="9" t="inlineStr">
        <is>
          <t>We just needed a direct line into the delivery carrier that we were using, something to automate it through our system, and it would go through the motions of printing the labels, the rates, checking the rates. That's what prompted it.</t>
        </is>
      </c>
      <c r="H1973" s="9" t="inlineStr">
        <is>
          <t>positive</t>
        </is>
      </c>
      <c r="I1973" s="9" t="inlineStr">
        <is>
          <t>ICP Target</t>
        </is>
      </c>
    </row>
    <row r="1974">
      <c r="A1974" s="9" t="n">
        <v>19</v>
      </c>
      <c r="B1974" s="9" t="inlineStr">
        <is>
          <t>Shippo and Easyship are also considered, focusing on cost and API integration.</t>
        </is>
      </c>
      <c r="C1974" s="9" t="inlineStr">
        <is>
          <t>UrbanStems_Milton Johnson_6_1</t>
        </is>
      </c>
      <c r="D1974" s="9" t="n">
        <v>0.8337860689968546</v>
      </c>
      <c r="E1974" s="9" t="inlineStr">
        <is>
          <t>UrbanStems</t>
        </is>
      </c>
      <c r="F1974" s="9" t="inlineStr">
        <is>
          <t>Milton Johnson</t>
        </is>
      </c>
      <c r="G1974" s="9" t="inlineStr">
        <is>
          <t>Easypost is kind of like the big guy in the space.</t>
        </is>
      </c>
      <c r="H1974" s="9" t="inlineStr">
        <is>
          <t>positive</t>
        </is>
      </c>
      <c r="I1974" s="9" t="inlineStr">
        <is>
          <t>ICP Target</t>
        </is>
      </c>
    </row>
    <row r="1975">
      <c r="A1975" s="9" t="n">
        <v>19</v>
      </c>
      <c r="B1975" s="9" t="inlineStr">
        <is>
          <t>Shippo and Easyship are also considered, focusing on cost and API integration.</t>
        </is>
      </c>
      <c r="C1975" s="9" t="inlineStr">
        <is>
          <t>CTW Logistics_David Smith_5_4</t>
        </is>
      </c>
      <c r="D1975" s="9" t="n">
        <v>0.8335064993409343</v>
      </c>
      <c r="E1975" s="9" t="inlineStr">
        <is>
          <t>CTW Logistics</t>
        </is>
      </c>
      <c r="F1975" s="9" t="inlineStr">
        <is>
          <t>David Smith</t>
        </is>
      </c>
      <c r="G1975"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H1975" s="9" t="inlineStr">
        <is>
          <t>positive</t>
        </is>
      </c>
      <c r="I1975" s="9" t="inlineStr">
        <is>
          <t>ICP Target</t>
        </is>
      </c>
    </row>
    <row r="1976">
      <c r="A1976" s="9" t="n">
        <v>19</v>
      </c>
      <c r="B1976" s="9" t="inlineStr">
        <is>
          <t>Shippo and Easyship are also considered, focusing on cost and API integration.</t>
        </is>
      </c>
      <c r="C1976" s="9" t="inlineStr">
        <is>
          <t>Primary.com_Alex Kazickas_7_1</t>
        </is>
      </c>
      <c r="D1976" s="9" t="n">
        <v>0.8326361113239503</v>
      </c>
      <c r="E1976" s="9" t="inlineStr">
        <is>
          <t>Primary.com</t>
        </is>
      </c>
      <c r="F1976" s="9" t="inlineStr">
        <is>
          <t>Alex Kazickas</t>
        </is>
      </c>
      <c r="G1976" s="9" t="inlineStr">
        <is>
          <t>I think it's also just weighing the cost on the solution ultimately and what's the value prop of it. So again, I think it depends. Like if my business got to the point where we need to use like seven different carriers in a very complex and strategic way in different zones and states and times, like I think it's probably very well justified, but I think it just depends on what the ongoing costs are of something like that is the main thing. Again, we don't operate our own warehouse, we don't run our own warehouse management system. We work with three PL that does all that. So even in the confines of my decisions, I'm also just tied to like what they're doing in a lot of ways. So again, you know, I don't, I rely on a lot of their technologies around shipping too as well. So like we built their logic in their system which again doesn't mean we can't do it in ours. But I think, I'm sure they work with a lot of brands that don't operate their own fulfillment centers. And so I think it's just about how does this integrate also with our partners?</t>
        </is>
      </c>
      <c r="H1976" s="9" t="inlineStr">
        <is>
          <t>neutral</t>
        </is>
      </c>
      <c r="I1976" s="9" t="inlineStr">
        <is>
          <t>ICP Target</t>
        </is>
      </c>
    </row>
    <row r="1977">
      <c r="A1977" s="9" t="n">
        <v>19</v>
      </c>
      <c r="B1977" s="9" t="inlineStr">
        <is>
          <t>Shippo and Easyship are also considered, focusing on cost and API integration.</t>
        </is>
      </c>
      <c r="C1977" s="9" t="inlineStr">
        <is>
          <t>Titan Worldwide_Jerrod Black_5_2</t>
        </is>
      </c>
      <c r="D1977" s="9" t="n">
        <v>0.8324203493173854</v>
      </c>
      <c r="E1977" s="9" t="inlineStr">
        <is>
          <t>Titan Worldwide</t>
        </is>
      </c>
      <c r="F1977" s="9" t="inlineStr">
        <is>
          <t>Jerrod Black</t>
        </is>
      </c>
      <c r="G1977"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H1977" s="9" t="inlineStr">
        <is>
          <t>positive</t>
        </is>
      </c>
      <c r="I1977" s="9" t="inlineStr">
        <is>
          <t>ICP Target</t>
        </is>
      </c>
    </row>
    <row r="1978">
      <c r="A1978" s="9" t="n">
        <v>19</v>
      </c>
      <c r="B1978" s="9" t="inlineStr">
        <is>
          <t>Shippo and Easyship are also considered, focusing on cost and API integration.</t>
        </is>
      </c>
      <c r="C1978" s="9" t="inlineStr">
        <is>
          <t>Tire Agent_Franco Cappitta_7_3</t>
        </is>
      </c>
      <c r="D1978" s="9" t="n">
        <v>0.8320285365279054</v>
      </c>
      <c r="E1978" s="9" t="inlineStr">
        <is>
          <t>Tire Agent</t>
        </is>
      </c>
      <c r="F1978" s="9" t="inlineStr">
        <is>
          <t>Franco Cappitta</t>
        </is>
      </c>
      <c r="G1978" s="9"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H1978" s="9" t="inlineStr">
        <is>
          <t>neutral</t>
        </is>
      </c>
      <c r="I1978" s="9" t="inlineStr">
        <is>
          <t>ICP Target</t>
        </is>
      </c>
    </row>
    <row r="1979">
      <c r="A1979" s="9" t="n">
        <v>19</v>
      </c>
      <c r="B1979" s="9" t="inlineStr">
        <is>
          <t>Shippo and Easyship are also considered, focusing on cost and API integration.</t>
        </is>
      </c>
      <c r="C1979" s="9" t="inlineStr">
        <is>
          <t>Tire Agent_Franco Cappitta_9_1</t>
        </is>
      </c>
      <c r="D1979" s="9" t="n">
        <v>0.8319510965007312</v>
      </c>
      <c r="E1979" s="9" t="inlineStr">
        <is>
          <t>Tire Agent</t>
        </is>
      </c>
      <c r="F1979" s="9" t="inlineStr">
        <is>
          <t>Franco Cappitta</t>
        </is>
      </c>
      <c r="G1979" s="9" t="inlineStr">
        <is>
          <t>I mean to be fair, most of the like pricing is pretty, I want to say pretty close across the board. So something like you know, a, a penny per tracking number or under unsightly under that as you like really start to scale up to thousands and thousands per month. That seems pretty fair to me based on like the amount of API calls you'd probably make. Multiple API calls per per tracking number. Right. As it's in route and stuff like that. So you know, it's like I'm looking right now at, at the ship station pricing and it seems, you know, very in line with expectations.</t>
        </is>
      </c>
      <c r="H1979" s="9" t="inlineStr">
        <is>
          <t>positive</t>
        </is>
      </c>
      <c r="I1979" s="9" t="inlineStr">
        <is>
          <t>ICP Target</t>
        </is>
      </c>
    </row>
    <row r="1980">
      <c r="A1980" s="9" t="n">
        <v>19</v>
      </c>
      <c r="B1980" s="9" t="inlineStr">
        <is>
          <t>Shippo and Easyship are also considered, focusing on cost and API integration.</t>
        </is>
      </c>
      <c r="C1980" s="9" t="inlineStr">
        <is>
          <t>Merit_Todd Brower_4_3</t>
        </is>
      </c>
      <c r="D1980" s="9" t="n">
        <v>0.8315772706271938</v>
      </c>
      <c r="E1980" s="9" t="inlineStr">
        <is>
          <t>Merit</t>
        </is>
      </c>
      <c r="F1980" s="9" t="inlineStr">
        <is>
          <t>Todd Brower</t>
        </is>
      </c>
      <c r="G1980"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H1980" s="9" t="inlineStr">
        <is>
          <t>positive</t>
        </is>
      </c>
      <c r="I1980" s="9" t="inlineStr">
        <is>
          <t>ICP Target</t>
        </is>
      </c>
    </row>
    <row r="1981">
      <c r="A1981" s="9" t="n">
        <v>19</v>
      </c>
      <c r="B1981" s="9" t="inlineStr">
        <is>
          <t>Shippo and Easyship are also considered, focusing on cost and API integration.</t>
        </is>
      </c>
      <c r="C1981" s="9" t="inlineStr">
        <is>
          <t>Fossil Group_Inga Holmes_9_1</t>
        </is>
      </c>
      <c r="D1981" s="9" t="n">
        <v>0.8313748009568832</v>
      </c>
      <c r="E1981" s="9" t="inlineStr">
        <is>
          <t>Fossil Group</t>
        </is>
      </c>
      <c r="F1981" s="9" t="inlineStr">
        <is>
          <t>Inga Holmes</t>
        </is>
      </c>
      <c r="G1981" s="9"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H1981" s="9" t="inlineStr">
        <is>
          <t>positive</t>
        </is>
      </c>
      <c r="I1981" s="9" t="inlineStr">
        <is>
          <t>ICP Target</t>
        </is>
      </c>
    </row>
    <row r="1982">
      <c r="A1982" s="9" t="n">
        <v>19</v>
      </c>
      <c r="B1982" s="9" t="inlineStr">
        <is>
          <t>Shippo and Easyship are also considered, focusing on cost and API integration.</t>
        </is>
      </c>
      <c r="C1982" s="9" t="inlineStr">
        <is>
          <t>AllTrails_Emmeline Wang_4_3</t>
        </is>
      </c>
      <c r="D1982" s="9" t="n">
        <v>0.831369832016121</v>
      </c>
      <c r="E1982" s="9" t="inlineStr">
        <is>
          <t>AllTrails</t>
        </is>
      </c>
      <c r="F1982" s="9" t="inlineStr">
        <is>
          <t>Emmeline Wang</t>
        </is>
      </c>
      <c r="G1982" s="9" t="inlineStr">
        <is>
          <t>Yeah, I mean I think for some it's like just having in some ways a one stop shop. We have up to a certain number of users. I know the one we were looking at was up to 15 users across the company and then it could also help with inventory management and basic warehouse management as well. So having some assistance in that arena was helpful and like a potential pro.</t>
        </is>
      </c>
      <c r="H1982" s="9" t="inlineStr">
        <is>
          <t>positive</t>
        </is>
      </c>
      <c r="I1982" s="9" t="inlineStr">
        <is>
          <t>ICP Target,ICP Target</t>
        </is>
      </c>
    </row>
    <row r="1983">
      <c r="A1983" s="9" t="n">
        <v>19</v>
      </c>
      <c r="B1983" s="9" t="inlineStr">
        <is>
          <t>Shippo and Easyship are also considered, focusing on cost and API integration.</t>
        </is>
      </c>
      <c r="C1983" s="9" t="inlineStr">
        <is>
          <t>Fossil Group_Inga Holmes_2_5</t>
        </is>
      </c>
      <c r="D1983" s="9" t="n">
        <v>0.8311264766701548</v>
      </c>
      <c r="E1983" s="9" t="inlineStr">
        <is>
          <t>Fossil Group</t>
        </is>
      </c>
      <c r="F1983" s="9" t="inlineStr">
        <is>
          <t>Inga Holmes</t>
        </is>
      </c>
      <c r="G1983" s="9" t="inlineStr">
        <is>
          <t>Yeah, I mean, we definitely do API feeds with vendors.</t>
        </is>
      </c>
      <c r="H1983" s="9" t="inlineStr">
        <is>
          <t>neutral</t>
        </is>
      </c>
      <c r="I1983" s="9" t="inlineStr">
        <is>
          <t>ICP Target</t>
        </is>
      </c>
    </row>
    <row r="1984">
      <c r="A1984" s="9" t="n">
        <v>19</v>
      </c>
      <c r="B1984" s="9" t="inlineStr">
        <is>
          <t>Shippo and Easyship are also considered, focusing on cost and API integration.</t>
        </is>
      </c>
      <c r="C1984" s="9" t="inlineStr">
        <is>
          <t>Primary.com_Alex Kazickas_3_1</t>
        </is>
      </c>
      <c r="D1984" s="9" t="n">
        <v>0.830533487568493</v>
      </c>
      <c r="E1984" s="9" t="inlineStr">
        <is>
          <t>Primary.com</t>
        </is>
      </c>
      <c r="F1984" s="9" t="inlineStr">
        <is>
          <t>Alex Kazickas</t>
        </is>
      </c>
      <c r="G1984" s="9"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H1984" s="9" t="inlineStr">
        <is>
          <t>neutral</t>
        </is>
      </c>
      <c r="I1984" s="9" t="inlineStr">
        <is>
          <t>ICP Target</t>
        </is>
      </c>
    </row>
    <row r="1985">
      <c r="A1985" s="9" t="n">
        <v>19</v>
      </c>
      <c r="B1985" s="9" t="inlineStr">
        <is>
          <t>Shippo and Easyship are also considered, focusing on cost and API integration.</t>
        </is>
      </c>
      <c r="C1985" s="9" t="inlineStr">
        <is>
          <t>Primary.com_Alex Kazickas_8_2</t>
        </is>
      </c>
      <c r="D1985" s="9" t="n">
        <v>0.8304421972935447</v>
      </c>
      <c r="E1985" s="9" t="inlineStr">
        <is>
          <t>Primary.com</t>
        </is>
      </c>
      <c r="F1985" s="9" t="inlineStr">
        <is>
          <t>Alex Kazickas</t>
        </is>
      </c>
      <c r="G1985" s="9" t="inlineStr">
        <is>
          <t>Yeah, I probably touched about this a little bit, but I think it's just about like creating predictability in our business around this. Like especially in that time when peak surcharges are released every year and no one really knows how much it is or what's going to be or which carriers are using it. So I think along with just the API and I'm sure if they bring rates that are attractive that can get people on it. I think a level of service that would be attractive would be also them having close relationships to these cares and being able to help us forecast these things.</t>
        </is>
      </c>
      <c r="H1985" s="9" t="inlineStr">
        <is>
          <t>mixed</t>
        </is>
      </c>
      <c r="I1985" s="9" t="inlineStr">
        <is>
          <t>ICP Target</t>
        </is>
      </c>
    </row>
    <row r="1986">
      <c r="A1986" s="9" t="n">
        <v>19</v>
      </c>
      <c r="B1986" s="9" t="inlineStr">
        <is>
          <t>Shippo and Easyship are also considered, focusing on cost and API integration.</t>
        </is>
      </c>
      <c r="C1986" s="9" t="inlineStr">
        <is>
          <t>UrbanStems_Milton Johnson_2_7</t>
        </is>
      </c>
      <c r="D1986" s="9" t="n">
        <v>0.8300828981823268</v>
      </c>
      <c r="E1986" s="9" t="inlineStr">
        <is>
          <t>UrbanStems</t>
        </is>
      </c>
      <c r="F1986" s="9" t="inlineStr">
        <is>
          <t>Milton Johnson</t>
        </is>
      </c>
      <c r="G1986"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H1986" s="9" t="inlineStr">
        <is>
          <t>positive</t>
        </is>
      </c>
      <c r="I1986" s="9" t="inlineStr">
        <is>
          <t>ICP Target</t>
        </is>
      </c>
    </row>
    <row r="1987">
      <c r="A1987" s="9" t="n">
        <v>19</v>
      </c>
      <c r="B1987" s="9" t="inlineStr">
        <is>
          <t>Shippo and Easyship are also considered, focusing on cost and API integration.</t>
        </is>
      </c>
      <c r="C1987" s="9" t="inlineStr">
        <is>
          <t>Merit_Todd Brower_6_2</t>
        </is>
      </c>
      <c r="D1987" s="9" t="n">
        <v>0.8300613063001949</v>
      </c>
      <c r="E1987" s="9" t="inlineStr">
        <is>
          <t>Merit</t>
        </is>
      </c>
      <c r="F1987" s="9" t="inlineStr">
        <is>
          <t>Todd Brower</t>
        </is>
      </c>
      <c r="G1987" s="9" t="inlineStr">
        <is>
          <t>So capacity uses a software system that they're just rolling out now called Enveo I believe if you heard of Enveo before. I have not, so I hadn't either. But they're using this software and it's supposed to give us the shipping costs, the transit times, all that kind of stuff in a nice downloadable report. I haven't seen it work correctly yet but my person, the director of logistics, she's actually working on that to like give us like monthly reports so we can see like costing and stuff and basically see like did it make sense to use CDL and did it make sense to use you know, dhl? So we're using ENVEO there and then the UK warehouse I think is also going to use nvo and then I don't honestly know what Ship Bob is going to do for reporting. I'm assuming they have their like own reporting system but they're still pretty new. But we've been using the capacity system for quite some time. They had their own like reports and they realized it wasn't enough. So they're using Inveo now.</t>
        </is>
      </c>
      <c r="H1987" s="9" t="inlineStr">
        <is>
          <t>negative</t>
        </is>
      </c>
      <c r="I1987" s="9" t="inlineStr">
        <is>
          <t>ICP Target</t>
        </is>
      </c>
    </row>
    <row r="1988">
      <c r="A1988" s="9" t="n">
        <v>19</v>
      </c>
      <c r="B1988" s="9" t="inlineStr">
        <is>
          <t>Shippo and Easyship are also considered, focusing on cost and API integration.</t>
        </is>
      </c>
      <c r="C1988" s="9" t="inlineStr">
        <is>
          <t>CTW Logistics_David Smith_9_1</t>
        </is>
      </c>
      <c r="D1988" s="9" t="n">
        <v>0.8299509281779615</v>
      </c>
      <c r="E1988" s="9" t="inlineStr">
        <is>
          <t>CTW Logistics</t>
        </is>
      </c>
      <c r="F1988" s="9" t="inlineStr">
        <is>
          <t>David Smith</t>
        </is>
      </c>
      <c r="G1988" s="9" t="inlineStr">
        <is>
          <t>So has there been any sales experience that you've had with a shipping API vendor, either in this role or any other company you may have worked with that actually went exceptionally well or exceptionally badly? Can you think of any examples that you can describe? No, nothing really comes to mind. The last, last demo that we had, sales presentation, I should say, I mean that was probably about a year ago and I just, I don't remember it well enough to, to give any good constructive feedback on that.</t>
        </is>
      </c>
      <c r="H1988" s="9" t="inlineStr">
        <is>
          <t>neutral</t>
        </is>
      </c>
      <c r="I1988" s="9" t="inlineStr">
        <is>
          <t>ICP Target</t>
        </is>
      </c>
    </row>
    <row r="1989">
      <c r="A1989" s="9" t="n">
        <v>19</v>
      </c>
      <c r="B1989" s="9" t="inlineStr">
        <is>
          <t>Shippo and Easyship are also considered, focusing on cost and API integration.</t>
        </is>
      </c>
      <c r="C1989" s="9" t="inlineStr">
        <is>
          <t>Titan Worldwide_Jerrod Black_3_1</t>
        </is>
      </c>
      <c r="D1989" s="9" t="n">
        <v>0.829563032833355</v>
      </c>
      <c r="E1989" s="9" t="inlineStr">
        <is>
          <t>Titan Worldwide</t>
        </is>
      </c>
      <c r="F1989" s="9" t="inlineStr">
        <is>
          <t>Jerrod Black</t>
        </is>
      </c>
      <c r="G1989"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H1989" s="9" t="inlineStr">
        <is>
          <t>positive</t>
        </is>
      </c>
      <c r="I1989" s="9" t="inlineStr">
        <is>
          <t>ICP Target</t>
        </is>
      </c>
    </row>
    <row r="1990">
      <c r="A1990" s="9" t="n">
        <v>19</v>
      </c>
      <c r="B1990" s="9" t="inlineStr">
        <is>
          <t>Shippo and Easyship are also considered, focusing on cost and API integration.</t>
        </is>
      </c>
      <c r="C1990" s="9" t="inlineStr">
        <is>
          <t>Primary.com_Alex Kazickas_11_1</t>
        </is>
      </c>
      <c r="D1990" s="9" t="n">
        <v>0.8294395754031691</v>
      </c>
      <c r="E1990" s="9" t="inlineStr">
        <is>
          <t>Primary.com</t>
        </is>
      </c>
      <c r="F1990" s="9" t="inlineStr">
        <is>
          <t>Alex Kazickas</t>
        </is>
      </c>
      <c r="G1990" s="9"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H1990" s="9" t="inlineStr">
        <is>
          <t>negative</t>
        </is>
      </c>
      <c r="I1990" s="9" t="inlineStr">
        <is>
          <t>ICP Target</t>
        </is>
      </c>
    </row>
    <row r="1991">
      <c r="A1991" s="9" t="n">
        <v>19</v>
      </c>
      <c r="B1991" s="9" t="inlineStr">
        <is>
          <t>Shippo and Easyship are also considered, focusing on cost and API integration.</t>
        </is>
      </c>
      <c r="C1991" s="9" t="inlineStr">
        <is>
          <t>Fossil Group_Inga Holmes_8_2</t>
        </is>
      </c>
      <c r="D1991" s="9" t="n">
        <v>0.8291675578315433</v>
      </c>
      <c r="E1991" s="9" t="inlineStr">
        <is>
          <t>Fossil Group</t>
        </is>
      </c>
      <c r="F1991" s="9" t="inlineStr">
        <is>
          <t>Inga Holmes</t>
        </is>
      </c>
      <c r="G1991" s="9" t="inlineStr">
        <is>
          <t>Have you heard of besides Ship Station? I mean, you know, so obviously the main big providers that, you know, do stuff, I haven't shot for that stuff in a while. Let me try and think, I'm trying to remember the names but let me just do something real quick because I wanted to see something about who you're playing with in that space and because really, how do I say it, you know, it's. What is the name of it? Just one second. I mean it's Station. Let me just see something real quick.</t>
        </is>
      </c>
      <c r="H1991" s="9" t="inlineStr">
        <is>
          <t>neutral</t>
        </is>
      </c>
      <c r="I1991" s="9" t="inlineStr">
        <is>
          <t>ICP Target</t>
        </is>
      </c>
    </row>
    <row r="1992">
      <c r="A1992" s="9" t="n">
        <v>19</v>
      </c>
      <c r="B1992" s="9" t="inlineStr">
        <is>
          <t>Shippo and Easyship are also considered, focusing on cost and API integration.</t>
        </is>
      </c>
      <c r="C1992" s="9" t="inlineStr">
        <is>
          <t>Fossil Group_Inga Holmes_11_4</t>
        </is>
      </c>
      <c r="D1992" s="9" t="n">
        <v>0.8286701003193139</v>
      </c>
      <c r="E1992" s="9" t="inlineStr">
        <is>
          <t>Fossil Group</t>
        </is>
      </c>
      <c r="F1992" s="9" t="inlineStr">
        <is>
          <t>Inga Holmes</t>
        </is>
      </c>
      <c r="G1992" s="9" t="inlineStr">
        <is>
          <t>Not that I know of. Or at least if they did, it was never memorable. I mean, I don't remember anybody from Shipstation, but maybe I'm wrong. Maybe it was in my inbox. And I just, you know, I try and I try and respond to people, but sometimes I miss it. So maybe they did and I just don't remember it.</t>
        </is>
      </c>
      <c r="H1992" s="9" t="inlineStr">
        <is>
          <t>neutral</t>
        </is>
      </c>
      <c r="I1992" s="9" t="inlineStr">
        <is>
          <t>ICP Target</t>
        </is>
      </c>
    </row>
    <row r="1993">
      <c r="A1993" s="9" t="n">
        <v>19</v>
      </c>
      <c r="B1993" s="9" t="inlineStr">
        <is>
          <t>Shippo and Easyship are also considered, focusing on cost and API integration.</t>
        </is>
      </c>
      <c r="C1993" s="9" t="inlineStr">
        <is>
          <t>Warehouse Republic_Mark Taylor_12_2</t>
        </is>
      </c>
      <c r="D1993" s="9" t="n">
        <v>0.8285228169620668</v>
      </c>
      <c r="E1993" s="9" t="inlineStr">
        <is>
          <t>Warehouse Republic</t>
        </is>
      </c>
      <c r="F1993" s="9" t="inlineStr">
        <is>
          <t>Mark Taylor</t>
        </is>
      </c>
      <c r="G1993" s="9" t="inlineStr">
        <is>
          <t>Well, I mean at this point it's number of APIs and ease of connection and that's it. It's just like they're constantly more and more and more out there and I mean honestly I think the next big frontier is using all this tech enabled stuff that we've got and just killing edi, like figuring out what to do to absolutely just kill that dinosaur of a system.</t>
        </is>
      </c>
      <c r="H1993" s="9" t="inlineStr">
        <is>
          <t>mixed</t>
        </is>
      </c>
      <c r="I1993" s="9" t="inlineStr">
        <is>
          <t>ICP Target</t>
        </is>
      </c>
    </row>
    <row r="1994">
      <c r="A1994" s="9" t="n">
        <v>19</v>
      </c>
      <c r="B1994" s="9" t="inlineStr">
        <is>
          <t>Shippo and Easyship are also considered, focusing on cost and API integration.</t>
        </is>
      </c>
      <c r="C1994" s="9" t="inlineStr">
        <is>
          <t>UrbanStems_Milton Johnson_3_3</t>
        </is>
      </c>
      <c r="D1994" s="9" t="n">
        <v>0.8285155931536455</v>
      </c>
      <c r="E1994" s="9" t="inlineStr">
        <is>
          <t>UrbanStems</t>
        </is>
      </c>
      <c r="F1994" s="9" t="inlineStr">
        <is>
          <t>Milton Johnson</t>
        </is>
      </c>
      <c r="G1994"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H1994" s="9" t="inlineStr">
        <is>
          <t>neutral</t>
        </is>
      </c>
      <c r="I1994" s="9" t="inlineStr">
        <is>
          <t>ICP Target</t>
        </is>
      </c>
    </row>
    <row r="1995">
      <c r="A1995" s="9" t="n">
        <v>19</v>
      </c>
      <c r="B1995" s="9" t="inlineStr">
        <is>
          <t>Shippo and Easyship are also considered, focusing on cost and API integration.</t>
        </is>
      </c>
      <c r="C1995" s="9" t="inlineStr">
        <is>
          <t>CTW Logistics_David Smith_2_2</t>
        </is>
      </c>
      <c r="D1995" s="9" t="n">
        <v>0.8282763698382895</v>
      </c>
      <c r="E1995" s="9" t="inlineStr">
        <is>
          <t>CTW Logistics</t>
        </is>
      </c>
      <c r="F1995" s="9" t="inlineStr">
        <is>
          <t>David Smith</t>
        </is>
      </c>
      <c r="G1995"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1995" s="9" t="inlineStr">
        <is>
          <t>negative</t>
        </is>
      </c>
      <c r="I1995" s="9" t="inlineStr">
        <is>
          <t>ICP Target</t>
        </is>
      </c>
    </row>
    <row r="1996">
      <c r="A1996" s="9" t="n">
        <v>19</v>
      </c>
      <c r="B1996" s="9" t="inlineStr">
        <is>
          <t>Shippo and Easyship are also considered, focusing on cost and API integration.</t>
        </is>
      </c>
      <c r="C1996" s="9" t="inlineStr">
        <is>
          <t>Primary.com_Alex Kazickas_4_2</t>
        </is>
      </c>
      <c r="D1996" s="9" t="n">
        <v>0.8279307320266291</v>
      </c>
      <c r="E1996" s="9" t="inlineStr">
        <is>
          <t>Primary.com</t>
        </is>
      </c>
      <c r="F1996" s="9" t="inlineStr">
        <is>
          <t>Alex Kazickas</t>
        </is>
      </c>
      <c r="G1996" s="9" t="inlineStr">
        <is>
          <t>If it would, if like the logic would help us save money with shipping ultimately would be the biggest factor, I would say. And if it would help us also optimize the quickest way to get us get packages to our customers reliably staying in that pricing criteria would be, would be the evaluation for that.</t>
        </is>
      </c>
      <c r="H1996" s="9" t="inlineStr">
        <is>
          <t>positive</t>
        </is>
      </c>
      <c r="I1996" s="9" t="inlineStr">
        <is>
          <t>ICP Target</t>
        </is>
      </c>
    </row>
    <row r="1997">
      <c r="A1997" s="9" t="n">
        <v>19</v>
      </c>
      <c r="B1997" s="9" t="inlineStr">
        <is>
          <t>Shippo and Easyship are also considered, focusing on cost and API integration.</t>
        </is>
      </c>
      <c r="C1997" s="9" t="inlineStr">
        <is>
          <t>Titan Worldwide_Jerrod Black_9_1</t>
        </is>
      </c>
      <c r="D1997" s="9" t="n">
        <v>0.8274830272363428</v>
      </c>
      <c r="E1997" s="9" t="inlineStr">
        <is>
          <t>Titan Worldwide</t>
        </is>
      </c>
      <c r="F1997" s="9" t="inlineStr">
        <is>
          <t>Jerrod Black</t>
        </is>
      </c>
      <c r="G1997" s="9" t="inlineStr">
        <is>
          <t>I think that I mentioned reorder points at first because when I think about the shipping API, that was the biggest thing for me going back to Oracle. There is a company that makes small gift cards and trinkets and things. They're actually based out of Canada. This is one of my clients and they do two contracts a year, one at the beginning of the year and one for Christmas. Christmas is their big season. Okay. Now with this order, obviously because it's two a year, these orders are ginormous. Right. So that being said, each One of those SKUs has to be as accurate as possible just to make sure that they're shipping out to all their clients in the right portions. Because different clients obviously order different things to sell seasonal wise and just like popularity depending on region. So with that being said, Oracle at that time had actually picked up a critical, critical reorder point for to. I don't know if you ever. There's a store in America called Dollar General which is like just a dollar store.</t>
        </is>
      </c>
      <c r="H1997" s="9" t="inlineStr">
        <is>
          <t>neutral</t>
        </is>
      </c>
      <c r="I1997" s="9" t="inlineStr">
        <is>
          <t>ICP Target</t>
        </is>
      </c>
    </row>
    <row r="1998">
      <c r="A1998" s="9" t="n">
        <v>19</v>
      </c>
      <c r="B1998" s="9" t="inlineStr">
        <is>
          <t>Shippo and Easyship are also considered, focusing on cost and API integration.</t>
        </is>
      </c>
      <c r="C1998" s="9" t="inlineStr">
        <is>
          <t>Titan Worldwide_Jerrod Black_2_2</t>
        </is>
      </c>
      <c r="D1998" s="9" t="n">
        <v>0.8273795530463367</v>
      </c>
      <c r="E1998" s="9" t="inlineStr">
        <is>
          <t>Titan Worldwide</t>
        </is>
      </c>
      <c r="F1998" s="9" t="inlineStr">
        <is>
          <t>Jerrod Black</t>
        </is>
      </c>
      <c r="G1998" s="9"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H1998" s="9" t="inlineStr">
        <is>
          <t>positive</t>
        </is>
      </c>
      <c r="I1998" s="9" t="inlineStr">
        <is>
          <t>ICP Target</t>
        </is>
      </c>
    </row>
    <row r="1999">
      <c r="A1999" s="9" t="n">
        <v>19</v>
      </c>
      <c r="B1999" s="9" t="inlineStr">
        <is>
          <t>Shippo and Easyship are also considered, focusing on cost and API integration.</t>
        </is>
      </c>
      <c r="C1999" s="9" t="inlineStr">
        <is>
          <t>UrbanStems_Milton Johnson_6_5</t>
        </is>
      </c>
      <c r="D1999" s="9" t="n">
        <v>0.8264699683124963</v>
      </c>
      <c r="E1999" s="9" t="inlineStr">
        <is>
          <t>UrbanStems</t>
        </is>
      </c>
      <c r="F1999" s="9" t="inlineStr">
        <is>
          <t>Milton Johnson</t>
        </is>
      </c>
      <c r="G1999" s="9"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H1999" s="9" t="inlineStr">
        <is>
          <t>positive</t>
        </is>
      </c>
      <c r="I1999" s="9" t="inlineStr">
        <is>
          <t>ICP Target</t>
        </is>
      </c>
    </row>
    <row r="2000">
      <c r="A2000" s="9" t="n">
        <v>19</v>
      </c>
      <c r="B2000" s="9" t="inlineStr">
        <is>
          <t>Shippo and Easyship are also considered, focusing on cost and API integration.</t>
        </is>
      </c>
      <c r="C2000" s="9" t="inlineStr">
        <is>
          <t>Merit_Todd Brower_8_1</t>
        </is>
      </c>
      <c r="D2000" s="9" t="n">
        <v>0.8263640538155423</v>
      </c>
      <c r="E2000" s="9" t="inlineStr">
        <is>
          <t>Merit</t>
        </is>
      </c>
      <c r="F2000" s="9" t="inlineStr">
        <is>
          <t>Todd Brower</t>
        </is>
      </c>
      <c r="G2000"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H2000" s="9" t="inlineStr">
        <is>
          <t>negative</t>
        </is>
      </c>
      <c r="I2000" s="9" t="inlineStr">
        <is>
          <t>ICP Target</t>
        </is>
      </c>
    </row>
    <row r="2001">
      <c r="A2001" s="9" t="n">
        <v>19</v>
      </c>
      <c r="B2001" s="9" t="inlineStr">
        <is>
          <t>Shippo and Easyship are also considered, focusing on cost and API integration.</t>
        </is>
      </c>
      <c r="C2001" s="9" t="inlineStr">
        <is>
          <t>Merit_Todd Brower_7_1</t>
        </is>
      </c>
      <c r="D2001" s="9" t="n">
        <v>0.8262627509072363</v>
      </c>
      <c r="E2001" s="9" t="inlineStr">
        <is>
          <t>Merit</t>
        </is>
      </c>
      <c r="F2001" s="9" t="inlineStr">
        <is>
          <t>Todd Brower</t>
        </is>
      </c>
      <c r="G2001" s="9" t="inlineStr">
        <is>
          <t>Yeah, so I would say brands that are started are kind of divided into two different categories in my mind. The first one is a completely D2C brand that starts just direct to consumer. So that could start at like in someone's basement or someone has like a, a shop that in their town where they're like starting a brand inside their shop and they're like literally shipping stuff out of their shop and they have like a pickup every day of like 10 to 15 orders or something like that. So I could see like someone utilizing something like that in the back of a, the back of a store or even at like, your house. Like, I, I don't, I don't know how Shipstation is utilized, but if you can like download the software on your laptop, you can get a scan gun, you can literally like print labels. I think like a small brand could do that. Once you get past though, like having to do, let's call it 20 orders a day, it's just like too much for a person. So usually you find your way to like a 3PL and then a 3PL kind of handles everything like that. So I mean, you could bring like, you could be, you could say something like, I use Shipstation. I want you to use it because, like, I already have been doing it and I already like, am familiar with this. Um, so I could see like, like that happen. Um, but I think a lot of brands that have like a store and they have like a back room or a person that's starting a brand and they have like a basement and they're like trying to start something could probably use that and then, and then bring it. Our brand, for instance, didn't start that way. We started with like a capital injection and had money and we went straight to a warehouse and we also went straight to Sephora. So we kind of bypass that piece in like our brand history. So our kind of brand would probably go straight to a warehouse and say, you know, whatever you have, as long as it's good rates and you get the job done, I don't really care. But I think people who like, started in the beginning probably would. Would care more and if they had a physical space. Right.</t>
        </is>
      </c>
      <c r="H2001" s="9" t="inlineStr">
        <is>
          <t>neutral</t>
        </is>
      </c>
      <c r="I2001" s="9" t="inlineStr">
        <is>
          <t>ICP Target</t>
        </is>
      </c>
    </row>
    <row r="2002">
      <c r="A2002" s="9" t="n">
        <v>19</v>
      </c>
      <c r="B2002" s="9" t="inlineStr">
        <is>
          <t>Shippo and Easyship are also considered, focusing on cost and API integration.</t>
        </is>
      </c>
      <c r="C2002" s="9" t="inlineStr">
        <is>
          <t>Fossil Group_Inga Holmes_3_1</t>
        </is>
      </c>
      <c r="D2002" s="9" t="n">
        <v>0.8253398122565648</v>
      </c>
      <c r="E2002" s="9" t="inlineStr">
        <is>
          <t>Fossil Group</t>
        </is>
      </c>
      <c r="F2002" s="9" t="inlineStr">
        <is>
          <t>Inga Holmes</t>
        </is>
      </c>
      <c r="G2002" s="9" t="inlineStr">
        <is>
          <t>Yeah, I mean, we definitely do API feeds with vendors. Yeah.</t>
        </is>
      </c>
      <c r="H2002" s="9" t="inlineStr">
        <is>
          <t>neutral</t>
        </is>
      </c>
      <c r="I2002" s="9" t="inlineStr">
        <is>
          <t>ICP Target</t>
        </is>
      </c>
    </row>
    <row r="2003">
      <c r="A2003" s="9" t="n">
        <v>19</v>
      </c>
      <c r="B2003" s="9" t="inlineStr">
        <is>
          <t>Shippo and Easyship are also considered, focusing on cost and API integration.</t>
        </is>
      </c>
      <c r="C2003" s="9" t="inlineStr">
        <is>
          <t>Tire Agent_Franco Cappitta_2_2</t>
        </is>
      </c>
      <c r="D2003" s="9" t="n">
        <v>0.8252594550302902</v>
      </c>
      <c r="E2003" s="9" t="inlineStr">
        <is>
          <t>Tire Agent</t>
        </is>
      </c>
      <c r="F2003" s="9" t="inlineStr">
        <is>
          <t>Franco Cappitta</t>
        </is>
      </c>
      <c r="G2003" s="9" t="inlineStr">
        <is>
          <t>Well, we ship, you know, over a thousand tires per day, so a lot of them require shipping labels, so that's pretty much it.</t>
        </is>
      </c>
      <c r="H2003" s="9" t="inlineStr">
        <is>
          <t>neutral</t>
        </is>
      </c>
      <c r="I2003" s="9" t="inlineStr">
        <is>
          <t>ICP Target</t>
        </is>
      </c>
    </row>
    <row r="2004">
      <c r="A2004" s="9" t="n">
        <v>19</v>
      </c>
      <c r="B2004" s="9" t="inlineStr">
        <is>
          <t>Shippo and Easyship are also considered, focusing on cost and API integration.</t>
        </is>
      </c>
      <c r="C2004" s="9" t="inlineStr">
        <is>
          <t>Primary.com_Alex Kazickas_9_1</t>
        </is>
      </c>
      <c r="D2004" s="9" t="n">
        <v>0.823978415473943</v>
      </c>
      <c r="E2004" s="9" t="inlineStr">
        <is>
          <t>Primary.com</t>
        </is>
      </c>
      <c r="F2004" s="9" t="inlineStr">
        <is>
          <t>Alex Kazickas</t>
        </is>
      </c>
      <c r="G2004" s="9"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H2004" s="9" t="inlineStr">
        <is>
          <t>neutral</t>
        </is>
      </c>
      <c r="I2004" s="9" t="inlineStr">
        <is>
          <t>ICP Target</t>
        </is>
      </c>
    </row>
    <row r="2005">
      <c r="A2005" s="9" t="n">
        <v>19</v>
      </c>
      <c r="B2005" s="9" t="inlineStr">
        <is>
          <t>Shippo and Easyship are also considered, focusing on cost and API integration.</t>
        </is>
      </c>
      <c r="C2005" s="9" t="inlineStr">
        <is>
          <t>Tire Agent_Franco Cappitta_4_1</t>
        </is>
      </c>
      <c r="D2005" s="9" t="n">
        <v>0.8239181809923869</v>
      </c>
      <c r="E2005" s="9" t="inlineStr">
        <is>
          <t>Tire Agent</t>
        </is>
      </c>
      <c r="F2005" s="9" t="inlineStr">
        <is>
          <t>Franco Cappitta</t>
        </is>
      </c>
      <c r="G2005" s="9"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H2005" s="9" t="inlineStr">
        <is>
          <t>negative</t>
        </is>
      </c>
      <c r="I2005" s="9" t="inlineStr">
        <is>
          <t>ICP Target</t>
        </is>
      </c>
    </row>
    <row r="2006">
      <c r="A2006" s="9" t="n">
        <v>19</v>
      </c>
      <c r="B2006" s="9" t="inlineStr">
        <is>
          <t>Shippo and Easyship are also considered, focusing on cost and API integration.</t>
        </is>
      </c>
      <c r="C2006" s="9" t="inlineStr">
        <is>
          <t>CTW Logistics_David Smith_11_2</t>
        </is>
      </c>
      <c r="D2006" s="9" t="n">
        <v>0.8233271284356221</v>
      </c>
      <c r="E2006" s="9" t="inlineStr">
        <is>
          <t>CTW Logistics</t>
        </is>
      </c>
      <c r="F2006" s="9" t="inlineStr">
        <is>
          <t>David Smith</t>
        </is>
      </c>
      <c r="G2006" s="9"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H2006" s="9" t="inlineStr">
        <is>
          <t>neutral</t>
        </is>
      </c>
      <c r="I2006" s="9" t="inlineStr">
        <is>
          <t>ICP Target</t>
        </is>
      </c>
    </row>
    <row r="2007">
      <c r="A2007" s="9" t="n">
        <v>19</v>
      </c>
      <c r="B2007" s="9" t="inlineStr">
        <is>
          <t>Shippo and Easyship are also considered, focusing on cost and API integration.</t>
        </is>
      </c>
      <c r="C2007" s="9" t="inlineStr">
        <is>
          <t>UrbanStems_Milton Johnson_9_4</t>
        </is>
      </c>
      <c r="D2007" s="9" t="n">
        <v>0.8228719115089136</v>
      </c>
      <c r="E2007" s="9" t="inlineStr">
        <is>
          <t>UrbanStems</t>
        </is>
      </c>
      <c r="F2007" s="9" t="inlineStr">
        <is>
          <t>Milton Johnson</t>
        </is>
      </c>
      <c r="G2007" s="9" t="inlineStr">
        <is>
          <t>It doesn't really matter for us if they can help. For a lot of companies who use our packages standard. Right. But if they can recommend or they're pushing through the most efficient, cost effective packaging, that would go a long way too.</t>
        </is>
      </c>
      <c r="H2007" s="9" t="inlineStr">
        <is>
          <t>neutral</t>
        </is>
      </c>
      <c r="I2007" s="9" t="inlineStr">
        <is>
          <t>ICP Target</t>
        </is>
      </c>
    </row>
    <row r="2008">
      <c r="A2008" s="9" t="n">
        <v>19</v>
      </c>
      <c r="B2008" s="9" t="inlineStr">
        <is>
          <t>Shippo and Easyship are also considered, focusing on cost and API integration.</t>
        </is>
      </c>
      <c r="C2008" s="9" t="inlineStr">
        <is>
          <t>Primary.com_Alex Kazickas_8_3</t>
        </is>
      </c>
      <c r="D2008" s="9" t="n">
        <v>0.8226210434759784</v>
      </c>
      <c r="E2008" s="9" t="inlineStr">
        <is>
          <t>Primary.com</t>
        </is>
      </c>
      <c r="F2008" s="9" t="inlineStr">
        <is>
          <t>Alex Kazickas</t>
        </is>
      </c>
      <c r="G2008" s="9" t="inlineStr">
        <is>
          <t>No, I haven't. A lot of the companies again the two companies that I have the most experience that one it was yeah almost 1012 years ago and this shipping parts landscape was a lot different. People were just using one carrier at that time. I already feel old saying that but just one care and you put all your eggs in one basket and absolutely that was it. And again for. For primary because of our very distinct kind of baby kids clothing we sticked with kind of one for the most part but then again when we started doing jackets and things like that, we've started to use another. So again I, I actually have not need to use one that's I have not used had a complex business need that's needed something like that at this point.</t>
        </is>
      </c>
      <c r="H2008" s="9" t="inlineStr">
        <is>
          <t>neutral</t>
        </is>
      </c>
      <c r="I2008" s="9" t="inlineStr">
        <is>
          <t>ICP Target</t>
        </is>
      </c>
    </row>
    <row r="2009">
      <c r="A2009" s="9" t="n">
        <v>19</v>
      </c>
      <c r="B2009" s="9" t="inlineStr">
        <is>
          <t>Shippo and Easyship are also considered, focusing on cost and API integration.</t>
        </is>
      </c>
      <c r="C2009" s="9" t="inlineStr">
        <is>
          <t>Fossil Group_Inga Holmes_9_2</t>
        </is>
      </c>
      <c r="D2009" s="9" t="n">
        <v>0.8221964336766062</v>
      </c>
      <c r="E2009" s="9" t="inlineStr">
        <is>
          <t>Fossil Group</t>
        </is>
      </c>
      <c r="F2009" s="9" t="inlineStr">
        <is>
          <t>Inga Holmes</t>
        </is>
      </c>
      <c r="G2009" s="9"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H2009" s="9" t="inlineStr">
        <is>
          <t>negative</t>
        </is>
      </c>
      <c r="I2009" s="9" t="inlineStr">
        <is>
          <t>ICP Target</t>
        </is>
      </c>
    </row>
    <row r="2010">
      <c r="A2010" s="9" t="n">
        <v>19</v>
      </c>
      <c r="B2010" s="9" t="inlineStr">
        <is>
          <t>Shippo and Easyship are also considered, focusing on cost and API integration.</t>
        </is>
      </c>
      <c r="C2010" s="9" t="inlineStr">
        <is>
          <t>Primary.com_Alex Kazickas_3_2</t>
        </is>
      </c>
      <c r="D2010" s="9" t="n">
        <v>0.8218702790940475</v>
      </c>
      <c r="E2010" s="9" t="inlineStr">
        <is>
          <t>Primary.com</t>
        </is>
      </c>
      <c r="F2010" s="9" t="inlineStr">
        <is>
          <t>Alex Kazickas</t>
        </is>
      </c>
      <c r="G2010" s="9" t="inlineStr">
        <is>
          <t>Yeah, okay. So really you can't. You're able to develop that logic in house at the moment for the model that you're using. So. But if you were evaluating a new shipping solution for your company, who would, who would be involved in that process within your company? What kinds of roles would would influence or have a say in the, in the final decision?</t>
        </is>
      </c>
      <c r="H2010" s="9" t="inlineStr">
        <is>
          <t>neutral</t>
        </is>
      </c>
      <c r="I2010" s="9" t="inlineStr">
        <is>
          <t>ICP Target</t>
        </is>
      </c>
    </row>
    <row r="2011">
      <c r="A2011" s="9" t="n">
        <v>19</v>
      </c>
      <c r="B2011" s="9" t="inlineStr">
        <is>
          <t>Shippo and Easyship are also considered, focusing on cost and API integration.</t>
        </is>
      </c>
      <c r="C2011" s="9" t="inlineStr">
        <is>
          <t>Fossil Group_Inga Holmes_4_2</t>
        </is>
      </c>
      <c r="D2011" s="9" t="n">
        <v>0.8211748235716445</v>
      </c>
      <c r="E2011" s="9" t="inlineStr">
        <is>
          <t>Fossil Group</t>
        </is>
      </c>
      <c r="F2011" s="9" t="inlineStr">
        <is>
          <t>Inga Holmes</t>
        </is>
      </c>
      <c r="G2011" s="9" t="inlineStr">
        <is>
          <t>Yeah, no, yeah. I mean, we would, we would explore. I mean, I have, you know, support people that would do the number crunching and all of that, but I think, and, and be careful about the word API. Right. I think from your tech side, the use of the word API makes sense to you because it's like this great thing. It's an API feed, it's not edi, it's not the other side, it's the latest and greatest. But people on my side at the desk really don't care, like what version of tech you're using. Right. It's a feed, it's a feed of data, it's a push versus a pull. Right. I mean, it's a pull versus a push. Right. And so, I mean, how do I say it? I think API, most people understand that it's a form of data transfer. It's not so special. Right. It, I think it sounds, but it's not that big of a deal.</t>
        </is>
      </c>
      <c r="H2011" s="9" t="inlineStr">
        <is>
          <t>neutral</t>
        </is>
      </c>
      <c r="I2011" s="9" t="inlineStr">
        <is>
          <t>ICP Target</t>
        </is>
      </c>
    </row>
    <row r="2012">
      <c r="A2012" s="9" t="n">
        <v>19</v>
      </c>
      <c r="B2012" s="9" t="inlineStr">
        <is>
          <t>Shippo and Easyship are also considered, focusing on cost and API integration.</t>
        </is>
      </c>
      <c r="C2012" s="9" t="inlineStr">
        <is>
          <t>CTW Logistics_David Smith_7_4</t>
        </is>
      </c>
      <c r="D2012" s="9" t="n">
        <v>0.8211640986723633</v>
      </c>
      <c r="E2012" s="9" t="inlineStr">
        <is>
          <t>CTW Logistics</t>
        </is>
      </c>
      <c r="F2012" s="9" t="inlineStr">
        <is>
          <t>David Smith</t>
        </is>
      </c>
      <c r="G2012" s="9" t="inlineStr">
        <is>
          <t>Yeah, a big trigger is going to be just how everything plays out with the tariffs right now. That's a big thing. So we're customs bonded in our facilities and so a number of our clients are looking at bringing in their E commerce and direct to consumer fulfillment into our bonded space. And then if that happens, it's something that we're going to need to bring on to handle that increase in business. It's just an API system that can then help us manage that entire workflow.</t>
        </is>
      </c>
      <c r="H2012" s="9" t="inlineStr">
        <is>
          <t>neutral</t>
        </is>
      </c>
      <c r="I2012" s="9" t="inlineStr">
        <is>
          <t>ICP Target</t>
        </is>
      </c>
    </row>
    <row r="2013">
      <c r="A2013" s="9" t="n">
        <v>19</v>
      </c>
      <c r="B2013" s="9" t="inlineStr">
        <is>
          <t>Shippo and Easyship are also considered, focusing on cost and API integration.</t>
        </is>
      </c>
      <c r="C2013" s="9" t="inlineStr">
        <is>
          <t>UrbanStems_Milton Johnson_3_5</t>
        </is>
      </c>
      <c r="D2013" s="9" t="n">
        <v>0.8211544393002692</v>
      </c>
      <c r="E2013" s="9" t="inlineStr">
        <is>
          <t>UrbanStems</t>
        </is>
      </c>
      <c r="F2013" s="9" t="inlineStr">
        <is>
          <t>Milton Johnson</t>
        </is>
      </c>
      <c r="G2013" s="9" t="inlineStr">
        <is>
          <t>The integration process, as we started to get more lean with our dev team, the support we're going to get on the integration process and the level of support they're going to offer you after the post integration too. Right. Weigh pretty heavily.</t>
        </is>
      </c>
      <c r="H2013" s="9" t="inlineStr">
        <is>
          <t>positive</t>
        </is>
      </c>
      <c r="I2013" s="9" t="inlineStr">
        <is>
          <t>ICP Target</t>
        </is>
      </c>
    </row>
    <row r="2014">
      <c r="A2014" s="9" t="n">
        <v>19</v>
      </c>
      <c r="B2014" s="9" t="inlineStr">
        <is>
          <t>Shippo and Easyship are also considered, focusing on cost and API integration.</t>
        </is>
      </c>
      <c r="C2014" s="9" t="inlineStr">
        <is>
          <t>UrbanStems_Milton Johnson_3_4</t>
        </is>
      </c>
      <c r="D2014" s="9" t="n">
        <v>0.8207499931530047</v>
      </c>
      <c r="E2014" s="9" t="inlineStr">
        <is>
          <t>UrbanStems</t>
        </is>
      </c>
      <c r="F2014" s="9" t="inlineStr">
        <is>
          <t>Milton Johnson</t>
        </is>
      </c>
      <c r="G2014" s="9"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H2014" s="9" t="inlineStr">
        <is>
          <t>neutral</t>
        </is>
      </c>
      <c r="I2014" s="9" t="inlineStr">
        <is>
          <t>ICP Target</t>
        </is>
      </c>
    </row>
    <row r="2015">
      <c r="A2015" s="9" t="n">
        <v>19</v>
      </c>
      <c r="B2015" s="9" t="inlineStr">
        <is>
          <t>Shippo and Easyship are also considered, focusing on cost and API integration.</t>
        </is>
      </c>
      <c r="C2015" s="9" t="inlineStr">
        <is>
          <t>Merit_Todd Brower_3_2</t>
        </is>
      </c>
      <c r="D2015" s="9" t="n">
        <v>0.8200489278103339</v>
      </c>
      <c r="E2015" s="9" t="inlineStr">
        <is>
          <t>Merit</t>
        </is>
      </c>
      <c r="F2015" s="9" t="inlineStr">
        <is>
          <t>Todd Brower</t>
        </is>
      </c>
      <c r="G2015" s="9" t="inlineStr">
        <is>
          <t>Yeah, 3PL warehouse. Yes. So they use various softwares and shipping partners. So we had like, we used FedEx for a while, then we were using DHL and now I think we use a combination of DHL 3D max. Well a combination of three things. We use like DHL 3D max passport for like international stuff and then CDL, which is like very, very cost effective and fast but like only for the east coast. So it's important that like as we're expanding we're finding these three PLs that like can do all these things because you know, everybody can usually ship stuff, but can they ship it quickly? Can they ship it, you know, with a, with a cost reduction in mind or like a fair cost? And can they also handle like specialty things? So for instance, I'm a, I'm a beauty brand and we sell a perfume, we sell fragrance. So it's Hazmat. So I also need like the warehouse and the shipping abilities to be able to handle that kind of stuff. So anyway, to answer your first question, I think it's what causes us to look at these things is expansion into new territories and also expansion in like product line. So for instance like Hazmat and stuff.</t>
        </is>
      </c>
      <c r="H2015" s="9" t="inlineStr">
        <is>
          <t>neutral</t>
        </is>
      </c>
      <c r="I2015" s="9" t="inlineStr">
        <is>
          <t>ICP Target</t>
        </is>
      </c>
    </row>
    <row r="2016">
      <c r="A2016" s="9" t="n">
        <v>19</v>
      </c>
      <c r="B2016" s="9" t="inlineStr">
        <is>
          <t>Shippo and Easyship are also considered, focusing on cost and API integration.</t>
        </is>
      </c>
      <c r="C2016" s="9" t="inlineStr">
        <is>
          <t>UrbanStems_Milton Johnson_7_4</t>
        </is>
      </c>
      <c r="D2016" s="9" t="n">
        <v>0.8197509160496693</v>
      </c>
      <c r="E2016" s="9" t="inlineStr">
        <is>
          <t>UrbanStems</t>
        </is>
      </c>
      <c r="F2016" s="9" t="inlineStr">
        <is>
          <t>Milton Johnson</t>
        </is>
      </c>
      <c r="G2016" s="9" t="inlineStr">
        <is>
          <t>I mean, my interactions with easypost have been very positive. Through the negotiations there, it wasn't a whole lot of back and forth. We got pretty good rates coming in. And again, the few times that we've had, like, system issues, we've been able to reach out to them and it's been handled pretty Promptly.</t>
        </is>
      </c>
      <c r="H2016" s="9" t="inlineStr">
        <is>
          <t>positive</t>
        </is>
      </c>
      <c r="I2016" s="9" t="inlineStr">
        <is>
          <t>ICP Target</t>
        </is>
      </c>
    </row>
    <row r="2017">
      <c r="A2017" s="9" t="n">
        <v>19</v>
      </c>
      <c r="B2017" s="9" t="inlineStr">
        <is>
          <t>Shippo and Easyship are also considered, focusing on cost and API integration.</t>
        </is>
      </c>
      <c r="C2017" s="9" t="inlineStr">
        <is>
          <t>Warehouse Republic_Mark Taylor_4_2</t>
        </is>
      </c>
      <c r="D2017" s="9" t="n">
        <v>0.8193826640952698</v>
      </c>
      <c r="E2017" s="9" t="inlineStr">
        <is>
          <t>Warehouse Republic</t>
        </is>
      </c>
      <c r="F2017" s="9" t="inlineStr">
        <is>
          <t>Mark Taylor</t>
        </is>
      </c>
      <c r="G2017" s="9" t="inlineStr">
        <is>
          <t>Certainly. I mean I would have to think it's the accessibility of it, it's the flexibility of it and you know like even extensive has made. They've, they're not an open source platform but they do have several open APIs. Now EDI is also very legacy and this is just my opinion, EDI seems very very legacy and you've got the big boys really wanting to preserve their ability to control those workflows because I mean like even today in this incredibly tech enabled environment that we live in like this age with all the AI and all the, you know, all the, the predictive analytics that are coming in and you still, it takes, it is still a six week kind of best case scenario to engage with like an SBS Commerce and an extensive and you know, whoever is on the client side netsuite, whoever it may be to get an EDI integration built. So you know, for the three PL and you know you're talking about just on the development side of things and these are pre wired integrations. There's nothing new about this. There's the calls aren't custom but putting these things in place and making sure the testing works and the client's got all the correct pieces of data in. It's a $10,000 lift just to get SPS and extensive aligned. And that's just from our side, I don't know, it depends on what you know the component is. And then of course it's a, it's monthly maintenance fees of you know, SPS charges 625 a connection that you know, with the deal that we have, I mean I'm, I don't know if that's standard or what but. And then extensive of course requires us to pay an additional 200 bucks a month for the UCC Label Access, UCC 128 Label Access and then another few hundred dollars a month for the EDI enablement. So I mean it's you know, it's easily you know between 600 and $1,000 a month just to maintain that connection.</t>
        </is>
      </c>
      <c r="H2017" s="9" t="inlineStr">
        <is>
          <t>positive</t>
        </is>
      </c>
      <c r="I2017" s="9" t="inlineStr">
        <is>
          <t>ICP Target</t>
        </is>
      </c>
    </row>
    <row r="2018">
      <c r="A2018" s="9" t="n">
        <v>19</v>
      </c>
      <c r="B2018" s="9" t="inlineStr">
        <is>
          <t>Shippo and Easyship are also considered, focusing on cost and API integration.</t>
        </is>
      </c>
      <c r="C2018" s="9" t="inlineStr">
        <is>
          <t>Fossil Group_Inga Holmes_1_4</t>
        </is>
      </c>
      <c r="D2018" s="9" t="n">
        <v>0.8185513739056403</v>
      </c>
      <c r="E2018" s="9" t="inlineStr">
        <is>
          <t>Fossil Group</t>
        </is>
      </c>
      <c r="F2018" s="9" t="inlineStr">
        <is>
          <t>Inga Holmes</t>
        </is>
      </c>
      <c r="G2018" s="9" t="inlineStr">
        <is>
          <t>Cost was a significant factor for us, but we also prioritized the user experience and customer support. We wanted a solution that not only fit our budget but also provided reliable assistance when needed.</t>
        </is>
      </c>
      <c r="H2018" s="9" t="inlineStr">
        <is>
          <t>positive</t>
        </is>
      </c>
      <c r="I2018" s="9" t="inlineStr">
        <is>
          <t>ICP Target</t>
        </is>
      </c>
    </row>
    <row r="2019">
      <c r="A2019" s="9" t="n">
        <v>19</v>
      </c>
      <c r="B2019" s="9" t="inlineStr">
        <is>
          <t>Shippo and Easyship are also considered, focusing on cost and API integration.</t>
        </is>
      </c>
      <c r="C2019" s="9" t="inlineStr">
        <is>
          <t>Merit_Todd Brower_5_2</t>
        </is>
      </c>
      <c r="D2019" s="9" t="n">
        <v>0.8183680490041837</v>
      </c>
      <c r="E2019" s="9" t="inlineStr">
        <is>
          <t>Merit</t>
        </is>
      </c>
      <c r="F2019" s="9" t="inlineStr">
        <is>
          <t>Todd Brower</t>
        </is>
      </c>
      <c r="G2019" s="9" t="inlineStr">
        <is>
          <t>Yeah, yeah. So I think they, so our, our Ship Baba relationship is actually brand new. We're using them in Canada and we, we just started that. So yeah, I think they used that kind of software.</t>
        </is>
      </c>
      <c r="H2019" s="9" t="inlineStr">
        <is>
          <t>neutral</t>
        </is>
      </c>
      <c r="I2019" s="9" t="inlineStr">
        <is>
          <t>ICP Target</t>
        </is>
      </c>
    </row>
    <row r="2020">
      <c r="A2020" s="9" t="n">
        <v>19</v>
      </c>
      <c r="B2020" s="9" t="inlineStr">
        <is>
          <t>Shippo and Easyship are also considered, focusing on cost and API integration.</t>
        </is>
      </c>
      <c r="C2020" s="9" t="inlineStr">
        <is>
          <t>CTW Logistics_David Smith_11_1</t>
        </is>
      </c>
      <c r="D2020" s="9" t="n">
        <v>0.8182162154953968</v>
      </c>
      <c r="E2020" s="9" t="inlineStr">
        <is>
          <t>CTW Logistics</t>
        </is>
      </c>
      <c r="F2020" s="9" t="inlineStr">
        <is>
          <t>David Smith</t>
        </is>
      </c>
      <c r="G2020" s="9" t="inlineStr">
        <is>
          <t>We just ship outbound, domestically, inbound. We bring product in from, from all over the world.</t>
        </is>
      </c>
      <c r="H2020" s="9" t="inlineStr">
        <is>
          <t>neutral</t>
        </is>
      </c>
      <c r="I2020" s="9" t="inlineStr">
        <is>
          <t>ICP Target</t>
        </is>
      </c>
    </row>
    <row r="2021">
      <c r="A2021" s="9" t="n">
        <v>19</v>
      </c>
      <c r="B2021" s="9" t="inlineStr">
        <is>
          <t>Shippo and Easyship are also considered, focusing on cost and API integration.</t>
        </is>
      </c>
      <c r="C2021" s="9" t="inlineStr">
        <is>
          <t>Tire Agent_Franco Cappitta_8_1</t>
        </is>
      </c>
      <c r="D2021" s="9" t="n">
        <v>0.8174792679873192</v>
      </c>
      <c r="E2021" s="9" t="inlineStr">
        <is>
          <t>Tire Agent</t>
        </is>
      </c>
      <c r="F2021" s="9" t="inlineStr">
        <is>
          <t>Franco Cappitta</t>
        </is>
      </c>
      <c r="G2021" s="9" t="inlineStr">
        <is>
          <t>No, not really. I mean to be honest, I, I, at the beginning, you know, we, we were looking for a solution, trying to figure out how we could automate label creation and, and we needed this one feature, which is the multi piece. We found the software that does it and we kind of just have stuck with it through the years because I did, you know, reevaluate a few years ago and I still found like a complete lack of support across the board from, you know, the major players. And so I just haven't made any changes and you know, at this point don't necessarily see a need to.</t>
        </is>
      </c>
      <c r="H2021" s="9" t="inlineStr">
        <is>
          <t>negative</t>
        </is>
      </c>
      <c r="I2021" s="9" t="inlineStr">
        <is>
          <t>ICP Target</t>
        </is>
      </c>
    </row>
    <row r="2022">
      <c r="A2022" s="9" t="n">
        <v>19</v>
      </c>
      <c r="B2022" s="9" t="inlineStr">
        <is>
          <t>Shippo and Easyship are also considered, focusing on cost and API integration.</t>
        </is>
      </c>
      <c r="C2022" s="9" t="inlineStr">
        <is>
          <t>Primary.com_Alex Kazickas_11_2</t>
        </is>
      </c>
      <c r="D2022" s="9" t="n">
        <v>0.8172825245405629</v>
      </c>
      <c r="E2022" s="9" t="inlineStr">
        <is>
          <t>Primary.com</t>
        </is>
      </c>
      <c r="F2022" s="9" t="inlineStr">
        <is>
          <t>Alex Kazickas</t>
        </is>
      </c>
      <c r="G2022" s="9" t="inlineStr">
        <is>
          <t>Just starting it now. We are starting it now and so we're actually evaluating how we're going to do that in terms of like which carriers we're going to use and speeds we should offer and how we should price it. So I think like that could be a helpful thing as well. Like we, I think again understanding what it could potentially cost is like a, a big unknown for us. Like we have a rate card and it's in sample shipments but we don't know on a large scale and we don't also like to understand like what are the different speeds we can price out and customer can choose to pay them or not. Like could be helpful information but we're still pretty early in that.</t>
        </is>
      </c>
      <c r="H2022" s="9" t="inlineStr">
        <is>
          <t>neutral</t>
        </is>
      </c>
      <c r="I2022" s="9" t="inlineStr">
        <is>
          <t>ICP Target</t>
        </is>
      </c>
    </row>
    <row r="2023">
      <c r="A2023" s="9" t="n">
        <v>19</v>
      </c>
      <c r="B2023" s="9" t="inlineStr">
        <is>
          <t>Shippo and Easyship are also considered, focusing on cost and API integration.</t>
        </is>
      </c>
      <c r="C2023" s="9" t="inlineStr">
        <is>
          <t>Fossil Group_Inga Holmes_1_3</t>
        </is>
      </c>
      <c r="D2023" s="9" t="n">
        <v>0.8169513333014021</v>
      </c>
      <c r="E2023" s="9" t="inlineStr">
        <is>
          <t>Fossil Group</t>
        </is>
      </c>
      <c r="F2023" s="9" t="inlineStr">
        <is>
          <t>Inga Holmes</t>
        </is>
      </c>
      <c r="G2023"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H2023" s="9" t="inlineStr">
        <is>
          <t>mixed</t>
        </is>
      </c>
      <c r="I2023" s="9" t="inlineStr">
        <is>
          <t>ICP Target</t>
        </is>
      </c>
    </row>
    <row r="2024">
      <c r="A2024" s="9" t="n">
        <v>19</v>
      </c>
      <c r="B2024" s="9" t="inlineStr">
        <is>
          <t>Shippo and Easyship are also considered, focusing on cost and API integration.</t>
        </is>
      </c>
      <c r="C2024" s="9" t="inlineStr">
        <is>
          <t>CTW Logistics_David Smith_8_2</t>
        </is>
      </c>
      <c r="D2024" s="9" t="n">
        <v>0.8165418120064574</v>
      </c>
      <c r="E2024" s="9" t="inlineStr">
        <is>
          <t>CTW Logistics</t>
        </is>
      </c>
      <c r="F2024" s="9" t="inlineStr">
        <is>
          <t>David Smith</t>
        </is>
      </c>
      <c r="G2024" s="9" t="inlineStr">
        <is>
          <t>What are the actual things that we're going to be using on this? Yes, I get this one little feature. Super cool, but we're not going to use that. So like what is the, the bulk of what we're going to be using? What does it look like, how does it operate? And giving us some, some use cases in our industry, knowing like, hey, this is, you know, if you don't have a client like that at least researching and understanding this is what a third party warehouse would need it for and could use it for and showing us that.</t>
        </is>
      </c>
      <c r="H2024" s="9" t="inlineStr">
        <is>
          <t>neutral</t>
        </is>
      </c>
      <c r="I2024" s="9" t="inlineStr">
        <is>
          <t>ICP Target</t>
        </is>
      </c>
    </row>
    <row r="2025">
      <c r="A2025" s="9" t="n">
        <v>19</v>
      </c>
      <c r="B2025" s="9" t="inlineStr">
        <is>
          <t>Shippo and Easyship are also considered, focusing on cost and API integration.</t>
        </is>
      </c>
      <c r="C2025" s="9" t="inlineStr">
        <is>
          <t>CTW Logistics_David Smith_6_5</t>
        </is>
      </c>
      <c r="D2025" s="9" t="n">
        <v>0.8163015023345509</v>
      </c>
      <c r="E2025" s="9" t="inlineStr">
        <is>
          <t>CTW Logistics</t>
        </is>
      </c>
      <c r="F2025" s="9" t="inlineStr">
        <is>
          <t>David Smith</t>
        </is>
      </c>
      <c r="G2025" s="9" t="inlineStr">
        <is>
          <t>We're just using them either, right? Yeah, we just looked at it to see if it would. How they could improve our systems, and our terminal manager just made the decision that, you know, they wouldn't. The, the ROI on it just wasn't worth it for either of those systems. And I don't remember the pricing on them and what it was, but he just determined that it wasn't going to be a fit due to that.</t>
        </is>
      </c>
      <c r="H2025" s="9" t="inlineStr">
        <is>
          <t>negative</t>
        </is>
      </c>
      <c r="I2025" s="9" t="inlineStr">
        <is>
          <t>ICP Target</t>
        </is>
      </c>
    </row>
    <row r="2026">
      <c r="A2026" s="9" t="n">
        <v>19</v>
      </c>
      <c r="B2026" s="9" t="inlineStr">
        <is>
          <t>Shippo and Easyship are also considered, focusing on cost and API integration.</t>
        </is>
      </c>
      <c r="C2026" s="9" t="inlineStr">
        <is>
          <t>UrbanStems_Milton Johnson_1_2</t>
        </is>
      </c>
      <c r="D2026" s="9" t="n">
        <v>0.8140987381365165</v>
      </c>
      <c r="E2026" s="9" t="inlineStr">
        <is>
          <t>UrbanStems</t>
        </is>
      </c>
      <c r="F2026" s="9" t="inlineStr">
        <is>
          <t>Milton Johnson</t>
        </is>
      </c>
      <c r="G2026" s="9" t="inlineStr">
        <is>
          <t>Just a few ads. Want to make sure that I'm. So I don't currently I'm not responsible for the, the shipping in our company. Right. We restructured, I don't know, a year ago and now shipping sits with supply chain. I'm still heavily involved in the decisions, play a part in negotiations, involved in what we're looking for when we go with a company. And I, I managed it for the first two years I was with the company, so it looked like I met all the qualifications. So I sold that in. Right. But I just wanted to be upfront that I'm not the decision maker right now.</t>
        </is>
      </c>
      <c r="H2026" s="9" t="inlineStr">
        <is>
          <t>neutral</t>
        </is>
      </c>
      <c r="I2026" s="9" t="inlineStr">
        <is>
          <t>ICP Target</t>
        </is>
      </c>
    </row>
    <row r="2027">
      <c r="A2027" s="9" t="n">
        <v>19</v>
      </c>
      <c r="B2027" s="9" t="inlineStr">
        <is>
          <t>Shippo and Easyship are also considered, focusing on cost and API integration.</t>
        </is>
      </c>
      <c r="C2027" s="9" t="inlineStr">
        <is>
          <t>Warehouse Republic_Mark Taylor_11_2</t>
        </is>
      </c>
      <c r="D2027" s="9" t="n">
        <v>0.8139047309106835</v>
      </c>
      <c r="E2027" s="9" t="inlineStr">
        <is>
          <t>Warehouse Republic</t>
        </is>
      </c>
      <c r="F2027" s="9" t="inlineStr">
        <is>
          <t>Mark Taylor</t>
        </is>
      </c>
      <c r="G2027"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H2027" s="9" t="inlineStr">
        <is>
          <t>mixed</t>
        </is>
      </c>
      <c r="I2027" s="9" t="inlineStr">
        <is>
          <t>ICP Target</t>
        </is>
      </c>
    </row>
    <row r="2028">
      <c r="A2028" s="9" t="n">
        <v>19</v>
      </c>
      <c r="B2028" s="9" t="inlineStr">
        <is>
          <t>Shippo and Easyship are also considered, focusing on cost and API integration.</t>
        </is>
      </c>
      <c r="C2028" s="9" t="inlineStr">
        <is>
          <t>Fossil Group_Inga Holmes_6_11</t>
        </is>
      </c>
      <c r="D2028" s="9" t="n">
        <v>0.8119140737435608</v>
      </c>
      <c r="E2028" s="9" t="inlineStr">
        <is>
          <t>Fossil Group</t>
        </is>
      </c>
      <c r="F2028" s="9" t="inlineStr">
        <is>
          <t>Inga Holmes</t>
        </is>
      </c>
      <c r="G2028" s="9" t="inlineStr">
        <is>
          <t>I mean, I really do think that autonomous supply chain capabilities are certainly very, very capable and possible of today's technology.</t>
        </is>
      </c>
      <c r="H2028" s="9" t="inlineStr">
        <is>
          <t>positive</t>
        </is>
      </c>
      <c r="I2028" s="9" t="inlineStr">
        <is>
          <t>ICP Target</t>
        </is>
      </c>
    </row>
    <row r="2029">
      <c r="A2029" s="9" t="n">
        <v>19</v>
      </c>
      <c r="B2029" s="9" t="inlineStr">
        <is>
          <t>Shippo and Easyship are also considered, focusing on cost and API integration.</t>
        </is>
      </c>
      <c r="C2029" s="9" t="inlineStr">
        <is>
          <t>AllTrails_Emmeline Wang_7_2</t>
        </is>
      </c>
      <c r="D2029" s="9" t="n">
        <v>0.8115807488680289</v>
      </c>
      <c r="E2029" s="9" t="inlineStr">
        <is>
          <t>AllTrails</t>
        </is>
      </c>
      <c r="F2029" s="9" t="inlineStr">
        <is>
          <t>Emmeline Wang</t>
        </is>
      </c>
      <c r="G2029" s="9" t="inlineStr">
        <is>
          <t>Because I think both software programs provide, like, what we're looking for.</t>
        </is>
      </c>
      <c r="H2029" s="9" t="inlineStr">
        <is>
          <t>positive</t>
        </is>
      </c>
      <c r="I2029" s="9" t="inlineStr">
        <is>
          <t>ICP Target,ICP Target</t>
        </is>
      </c>
    </row>
    <row r="2030">
      <c r="A2030" s="9" t="n">
        <v>19</v>
      </c>
      <c r="B2030" s="9" t="inlineStr">
        <is>
          <t>Shippo and Easyship are also considered, focusing on cost and API integration.</t>
        </is>
      </c>
      <c r="C2030" s="9" t="inlineStr">
        <is>
          <t>Tire Agent_Franco Cappitta_5_3</t>
        </is>
      </c>
      <c r="D2030" s="9" t="n">
        <v>0.8105994405289366</v>
      </c>
      <c r="E2030" s="9" t="inlineStr">
        <is>
          <t>Tire Agent</t>
        </is>
      </c>
      <c r="F2030" s="9" t="inlineStr">
        <is>
          <t>Franco Cappitta</t>
        </is>
      </c>
      <c r="G2030" s="9" t="inlineStr">
        <is>
          <t>Not really. No. Can you explain that to me? Yeah. So Last Mile delivery is. Is more of a. Think of it as like a courier service. Right. So think of like uber eats and DoorDash, but for. For packages.</t>
        </is>
      </c>
      <c r="H2030" s="9" t="inlineStr">
        <is>
          <t>neutral</t>
        </is>
      </c>
      <c r="I2030" s="9" t="inlineStr">
        <is>
          <t>ICP Target</t>
        </is>
      </c>
    </row>
    <row r="2031">
      <c r="A2031" s="9" t="n">
        <v>19</v>
      </c>
      <c r="B2031" s="9" t="inlineStr">
        <is>
          <t>Shippo and Easyship are also considered, focusing on cost and API integration.</t>
        </is>
      </c>
      <c r="C2031" s="9" t="inlineStr">
        <is>
          <t>Fossil Group_Inga Holmes_4_1</t>
        </is>
      </c>
      <c r="D2031" s="9" t="n">
        <v>0.8103006394237986</v>
      </c>
      <c r="E2031" s="9" t="inlineStr">
        <is>
          <t>Fossil Group</t>
        </is>
      </c>
      <c r="F2031" s="9" t="inlineStr">
        <is>
          <t>Inga Holmes</t>
        </is>
      </c>
      <c r="G2031"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H2031" s="9" t="inlineStr">
        <is>
          <t>positive</t>
        </is>
      </c>
      <c r="I2031" s="9" t="inlineStr">
        <is>
          <t>ICP Target</t>
        </is>
      </c>
    </row>
    <row r="2032">
      <c r="A2032" s="9" t="n">
        <v>19</v>
      </c>
      <c r="B2032" s="9" t="inlineStr">
        <is>
          <t>Shippo and Easyship are also considered, focusing on cost and API integration.</t>
        </is>
      </c>
      <c r="C2032" s="9" t="inlineStr">
        <is>
          <t>Titan Worldwide_Jerrod Black_8_2</t>
        </is>
      </c>
      <c r="D2032" s="9" t="n">
        <v>0.8100044310752467</v>
      </c>
      <c r="E2032" s="9" t="inlineStr">
        <is>
          <t>Titan Worldwide</t>
        </is>
      </c>
      <c r="F2032" s="9" t="inlineStr">
        <is>
          <t>Jerrod Black</t>
        </is>
      </c>
      <c r="G2032" s="9" t="inlineStr">
        <is>
          <t>The great question. I think that the biggest thing, especially in any sort of logistics industry is that it almost never goes right the first time. So just being able to adjust and pivot almost on the fly or change information up in a whim is kind of vital in that because you know, you do have orders. If it goes great, then great. But out of 10 orders, maybe four or five of them are going to go great and then the other five are going to be not nightmares. But you're gonna have to adjust something. You know, it what it is either whether it's the location, the order, the amount, who it's going to, the labels, or whatever that is, you know. So being able to adjust on the fly is something. And update just information on a fly is just very, very big. For example, you know, we have an order and maybe, you know, a label or a bill of lading or something like that just needs a correction or update or maybe even to be sent to multiple people, maybe more than three people. Being able to do that and associate everybody and have just one place where we can all do that at is nice. You know, at times we have to go to different systems just because everything is not connected due to a company not being able to connect to different softwares or it just not being meshing well. I think that that was the biggest thing. I hope I answered your question in there.</t>
        </is>
      </c>
      <c r="H2032" s="9" t="inlineStr">
        <is>
          <t>mixed</t>
        </is>
      </c>
      <c r="I2032" s="9" t="inlineStr">
        <is>
          <t>ICP Target</t>
        </is>
      </c>
    </row>
    <row r="2033">
      <c r="A2033" s="9" t="n">
        <v>19</v>
      </c>
      <c r="B2033" s="9" t="inlineStr">
        <is>
          <t>Shippo and Easyship are also considered, focusing on cost and API integration.</t>
        </is>
      </c>
      <c r="C2033" s="9" t="inlineStr">
        <is>
          <t>Titan Worldwide_Jerrod Black_3_2</t>
        </is>
      </c>
      <c r="D2033" s="9" t="n">
        <v>0.8094567761613388</v>
      </c>
      <c r="E2033" s="9" t="inlineStr">
        <is>
          <t>Titan Worldwide</t>
        </is>
      </c>
      <c r="F2033" s="9" t="inlineStr">
        <is>
          <t>Jerrod Black</t>
        </is>
      </c>
      <c r="G2033" s="9"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H2033" s="9" t="inlineStr">
        <is>
          <t>positive</t>
        </is>
      </c>
      <c r="I2033" s="9" t="inlineStr">
        <is>
          <t>ICP Target</t>
        </is>
      </c>
    </row>
    <row r="2034">
      <c r="A2034" s="9" t="n">
        <v>19</v>
      </c>
      <c r="B2034" s="9" t="inlineStr">
        <is>
          <t>Shippo and Easyship are also considered, focusing on cost and API integration.</t>
        </is>
      </c>
      <c r="C2034" s="9" t="inlineStr">
        <is>
          <t>FORT_Jim McClellan_9_1</t>
        </is>
      </c>
      <c r="D2034" s="9" t="n">
        <v>0.8090837241135185</v>
      </c>
      <c r="E2034" s="9" t="inlineStr">
        <is>
          <t>FORT</t>
        </is>
      </c>
      <c r="F2034" s="9" t="inlineStr">
        <is>
          <t>Jim McClellan</t>
        </is>
      </c>
      <c r="G2034" s="9"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H2034" s="9" t="inlineStr">
        <is>
          <t>neutral</t>
        </is>
      </c>
      <c r="I2034" s="9" t="inlineStr">
        <is>
          <t>ICP Target</t>
        </is>
      </c>
    </row>
    <row r="2035">
      <c r="A2035" s="9" t="n">
        <v>19</v>
      </c>
      <c r="B2035" s="9" t="inlineStr">
        <is>
          <t>Shippo and Easyship are also considered, focusing on cost and API integration.</t>
        </is>
      </c>
      <c r="C2035" s="9" t="inlineStr">
        <is>
          <t>Primary.com_Alex Kazickas_11_3</t>
        </is>
      </c>
      <c r="D2035" s="9" t="n">
        <v>0.8086944244439441</v>
      </c>
      <c r="E2035" s="9" t="inlineStr">
        <is>
          <t>Primary.com</t>
        </is>
      </c>
      <c r="F2035" s="9" t="inlineStr">
        <is>
          <t>Alex Kazickas</t>
        </is>
      </c>
      <c r="G2035" s="9" t="inlineStr">
        <is>
          <t>It could, I think it would just depend how many carriers we'd use for international. If we just use like DHL Express and use it for everyone then maybe we wouldn't. But if there really is a big difference between shipping to Australia than there is to the UK and different parts of the UK with different cares and absolutely my intro is so limited and in terms of just like probably just use one carry to start and see what the price is and then. But if you can be more strategic about it then yes you're absolutely right. It could be. It could be a possible avenue to explore it.</t>
        </is>
      </c>
      <c r="H2035" s="9" t="inlineStr">
        <is>
          <t>neutral</t>
        </is>
      </c>
      <c r="I2035" s="9" t="inlineStr">
        <is>
          <t>ICP Target</t>
        </is>
      </c>
    </row>
    <row r="2036">
      <c r="A2036" s="9" t="n">
        <v>19</v>
      </c>
      <c r="B2036" s="9" t="inlineStr">
        <is>
          <t>Shippo and Easyship are also considered, focusing on cost and API integration.</t>
        </is>
      </c>
      <c r="C2036" s="9" t="inlineStr">
        <is>
          <t>FORT_Jim McClellan_8_2</t>
        </is>
      </c>
      <c r="D2036" s="9" t="n">
        <v>0.8076736505641744</v>
      </c>
      <c r="E2036" s="9" t="inlineStr">
        <is>
          <t>FORT</t>
        </is>
      </c>
      <c r="F2036" s="9" t="inlineStr">
        <is>
          <t>Jim McClellan</t>
        </is>
      </c>
      <c r="G2036" s="9"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H2036" s="9" t="inlineStr">
        <is>
          <t>positive</t>
        </is>
      </c>
      <c r="I2036" s="9" t="inlineStr">
        <is>
          <t>ICP Target</t>
        </is>
      </c>
    </row>
    <row r="2037">
      <c r="A2037" s="9" t="n">
        <v>19</v>
      </c>
      <c r="B2037" s="9" t="inlineStr">
        <is>
          <t>Shippo and Easyship are also considered, focusing on cost and API integration.</t>
        </is>
      </c>
      <c r="C2037" s="9" t="inlineStr">
        <is>
          <t>FORT_Jim McClellan_10_1</t>
        </is>
      </c>
      <c r="D2037" s="9" t="n">
        <v>0.8072032194057827</v>
      </c>
      <c r="E2037" s="9" t="inlineStr">
        <is>
          <t>FORT</t>
        </is>
      </c>
      <c r="F2037" s="9" t="inlineStr">
        <is>
          <t>Jim McClellan</t>
        </is>
      </c>
      <c r="G2037" s="9" t="inlineStr">
        <is>
          <t>So it's not like we're deciding to be complex. And so it's like other regulated industries like pharmaceuticals or medical devices or, I don't know, cannabis or whatever. Right.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H2037" s="9" t="inlineStr">
        <is>
          <t>neutral</t>
        </is>
      </c>
      <c r="I2037" s="9" t="inlineStr">
        <is>
          <t>ICP Target</t>
        </is>
      </c>
    </row>
    <row r="2038">
      <c r="A2038" s="9" t="n">
        <v>19</v>
      </c>
      <c r="B2038" s="9" t="inlineStr">
        <is>
          <t>Shippo and Easyship are also considered, focusing on cost and API integration.</t>
        </is>
      </c>
      <c r="C2038" s="9" t="inlineStr">
        <is>
          <t>CTW Logistics_David Smith_4_2</t>
        </is>
      </c>
      <c r="D2038" s="9" t="n">
        <v>0.8071049630577388</v>
      </c>
      <c r="E2038" s="9" t="inlineStr">
        <is>
          <t>CTW Logistics</t>
        </is>
      </c>
      <c r="F2038" s="9" t="inlineStr">
        <is>
          <t>David Smith</t>
        </is>
      </c>
      <c r="G2038" s="9" t="inlineStr">
        <is>
          <t>I would use first Google and then I use some sort of AI to chatgpt to look up, hey, you know, who are the top vendors for this? Who are the, the, out of those, you know, who are the top 10 shipping API vendors in the world? I would then go from there and say, okay, out of those, what is the top three? You know, and list our criteria in each of those and, and have the AI tell me. And then I would back it up with my own Google research.</t>
        </is>
      </c>
      <c r="H2038" s="9" t="inlineStr">
        <is>
          <t>positive</t>
        </is>
      </c>
      <c r="I2038" s="9" t="inlineStr">
        <is>
          <t>ICP Target</t>
        </is>
      </c>
    </row>
    <row r="2039">
      <c r="A2039" s="9" t="n">
        <v>19</v>
      </c>
      <c r="B2039" s="9" t="inlineStr">
        <is>
          <t>Shippo and Easyship are also considered, focusing on cost and API integration.</t>
        </is>
      </c>
      <c r="C2039" s="9" t="inlineStr">
        <is>
          <t>CTW Logistics_David Smith_10_3</t>
        </is>
      </c>
      <c r="D2039" s="9" t="n">
        <v>0.8071002935175965</v>
      </c>
      <c r="E2039" s="9" t="inlineStr">
        <is>
          <t>CTW Logistics</t>
        </is>
      </c>
      <c r="F2039" s="9" t="inlineStr">
        <is>
          <t>David Smith</t>
        </is>
      </c>
      <c r="G2039" s="9" t="inlineStr">
        <is>
          <t>Okay, and do you ship overseas as well, or is it just domestic market that you're serving? We just ship outbound, domestically, inbound. We bring product in from, from all over the world.</t>
        </is>
      </c>
      <c r="H2039" s="9" t="inlineStr">
        <is>
          <t>neutral</t>
        </is>
      </c>
      <c r="I2039" s="9" t="inlineStr">
        <is>
          <t>ICP Target</t>
        </is>
      </c>
    </row>
    <row r="2040">
      <c r="A2040" s="9" t="n">
        <v>19</v>
      </c>
      <c r="B2040" s="9" t="inlineStr">
        <is>
          <t>Shippo and Easyship are also considered, focusing on cost and API integration.</t>
        </is>
      </c>
      <c r="C2040" s="9" t="inlineStr">
        <is>
          <t>Tire Agent_Franco Cappitta_3_5</t>
        </is>
      </c>
      <c r="D2040" s="9" t="n">
        <v>0.8062611527054635</v>
      </c>
      <c r="E2040" s="9" t="inlineStr">
        <is>
          <t>Tire Agent</t>
        </is>
      </c>
      <c r="F2040" s="9" t="inlineStr">
        <is>
          <t>Franco Cappitta</t>
        </is>
      </c>
      <c r="G2040" s="9" t="inlineStr">
        <is>
          <t>To be honest, I think it's, it's not something that is as widely used and so usually finding documentation on it and, and how to utilize them is very difficult. As well as usually getting in touch with somebody who can answer questions about the implementation is also very difficult. So they may or may not like vaguely touch upon it, but it's usually not thorough enough.</t>
        </is>
      </c>
      <c r="H2040" s="9" t="inlineStr">
        <is>
          <t>negative</t>
        </is>
      </c>
      <c r="I2040" s="9" t="inlineStr">
        <is>
          <t>ICP Target</t>
        </is>
      </c>
    </row>
    <row r="2041">
      <c r="A2041" s="9" t="n">
        <v>19</v>
      </c>
      <c r="B2041" s="9" t="inlineStr">
        <is>
          <t>Shippo and Easyship are also considered, focusing on cost and API integration.</t>
        </is>
      </c>
      <c r="C2041" s="9" t="inlineStr">
        <is>
          <t>Primary.com_Alex Kazickas_9_2</t>
        </is>
      </c>
      <c r="D2041" s="9" t="n">
        <v>0.8062021093746615</v>
      </c>
      <c r="E2041" s="9" t="inlineStr">
        <is>
          <t>Primary.com</t>
        </is>
      </c>
      <c r="F2041" s="9" t="inlineStr">
        <is>
          <t>Alex Kazickas</t>
        </is>
      </c>
      <c r="G2041" s="9" t="inlineStr">
        <is>
          <t>Yeah, I feel like pay as you go is more appealing ultimately. And I've seen probably most common, what I've seen is you pay a cost per order. So depending on how many orders you know you're fulfilling, you would do that. And then I've seen also, you know, if you ship X amount of orders per month, like if you ship between, I don't know, 100,000, a million orders per month or a hundred thousand 250, your price order is this. So 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H2041" s="9" t="inlineStr">
        <is>
          <t>positive</t>
        </is>
      </c>
      <c r="I2041" s="9" t="inlineStr">
        <is>
          <t>ICP Target</t>
        </is>
      </c>
    </row>
    <row r="2042">
      <c r="A2042" s="9" t="n">
        <v>19</v>
      </c>
      <c r="B2042" s="9" t="inlineStr">
        <is>
          <t>Shippo and Easyship are also considered, focusing on cost and API integration.</t>
        </is>
      </c>
      <c r="C2042" s="9" t="inlineStr">
        <is>
          <t>Warehouse Republic_Mark Taylor_1_4</t>
        </is>
      </c>
      <c r="D2042" s="9" t="n">
        <v>0.8061685218248646</v>
      </c>
      <c r="E2042" s="9" t="inlineStr">
        <is>
          <t>Warehouse Republic</t>
        </is>
      </c>
      <c r="F2042" s="9" t="inlineStr">
        <is>
          <t>Mark Taylor</t>
        </is>
      </c>
      <c r="G2042" s="9" t="inlineStr">
        <is>
          <t>Just basically learn a bit more about your API needs.</t>
        </is>
      </c>
      <c r="H2042" s="9" t="inlineStr">
        <is>
          <t>neutral</t>
        </is>
      </c>
      <c r="I2042" s="9" t="inlineStr">
        <is>
          <t>ICP Target</t>
        </is>
      </c>
    </row>
    <row r="2043">
      <c r="A2043" s="9" t="n">
        <v>19</v>
      </c>
      <c r="B2043" s="9" t="inlineStr">
        <is>
          <t>Shippo and Easyship are also considered, focusing on cost and API integration.</t>
        </is>
      </c>
      <c r="C2043" s="9" t="inlineStr">
        <is>
          <t>Titan Worldwide_Jerrod Black_1_1</t>
        </is>
      </c>
      <c r="D2043" s="9" t="n">
        <v>0.8061405962668772</v>
      </c>
      <c r="E2043" s="9" t="inlineStr">
        <is>
          <t>Titan Worldwide</t>
        </is>
      </c>
      <c r="F2043" s="9" t="inlineStr">
        <is>
          <t>Jerrod Black</t>
        </is>
      </c>
      <c r="G2043" s="9" t="inlineStr">
        <is>
          <t>Of course, yeah. My name is Gerard Black, everybody calls me jb. I work for a company called Titan Worldwide which I'm a partner in. We are a full time heavy haul super load freight brokerage. We do all FTL and ltl. As far as the API solutions, I actually worked for Oracle before doing my own thing here. So definitely familiar with Oracle and Netsuite here we use a API called Turvo which is kind of like a more so LTL, FTL type of platform and then also I cover the entire country, usa, Canada as well and I work with various customers all over from FedEx to UPS, all the way to NASA, the US military and just kind of all over. So yeah. Any questions? Hopefully I can help you out.</t>
        </is>
      </c>
      <c r="H2043" s="9" t="inlineStr">
        <is>
          <t>neutral</t>
        </is>
      </c>
      <c r="I2043" s="9" t="inlineStr">
        <is>
          <t>ICP Target</t>
        </is>
      </c>
    </row>
    <row r="2044">
      <c r="A2044" s="9" t="n">
        <v>19</v>
      </c>
      <c r="B2044" s="9" t="inlineStr">
        <is>
          <t>Shippo and Easyship are also considered, focusing on cost and API integration.</t>
        </is>
      </c>
      <c r="C2044" s="9" t="inlineStr">
        <is>
          <t>AllTrails_Emmeline Wang_2_3</t>
        </is>
      </c>
      <c r="D2044" s="9" t="n">
        <v>0.8060350298013377</v>
      </c>
      <c r="E2044" s="9" t="inlineStr">
        <is>
          <t>AllTrails</t>
        </is>
      </c>
      <c r="F2044" s="9" t="inlineStr">
        <is>
          <t>Emmeline Wang</t>
        </is>
      </c>
      <c r="G2044" s="9"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H2044" s="9" t="inlineStr">
        <is>
          <t>neutral</t>
        </is>
      </c>
      <c r="I2044" s="9" t="inlineStr">
        <is>
          <t>ICP Target,ICP Target</t>
        </is>
      </c>
    </row>
    <row r="2045">
      <c r="A2045" s="9" t="n">
        <v>19</v>
      </c>
      <c r="B2045" s="9" t="inlineStr">
        <is>
          <t>Shippo and Easyship are also considered, focusing on cost and API integration.</t>
        </is>
      </c>
      <c r="C2045" s="9" t="inlineStr">
        <is>
          <t>UrbanStems_Milton Johnson_2_6</t>
        </is>
      </c>
      <c r="D2045" s="9" t="n">
        <v>0.8052732348342707</v>
      </c>
      <c r="E2045" s="9" t="inlineStr">
        <is>
          <t>UrbanStems</t>
        </is>
      </c>
      <c r="F2045" s="9" t="inlineStr">
        <is>
          <t>Milton Johnson</t>
        </is>
      </c>
      <c r="G2045" s="9" t="inlineStr">
        <is>
          <t>Service level and cost. Those probably would be the two primary things that would go into it.</t>
        </is>
      </c>
      <c r="H2045" s="9" t="inlineStr">
        <is>
          <t>neutral</t>
        </is>
      </c>
      <c r="I2045" s="9" t="inlineStr">
        <is>
          <t>ICP Target</t>
        </is>
      </c>
    </row>
    <row r="2046">
      <c r="A2046" s="9" t="n">
        <v>19</v>
      </c>
      <c r="B2046" s="9" t="inlineStr">
        <is>
          <t>Shippo and Easyship are also considered, focusing on cost and API integration.</t>
        </is>
      </c>
      <c r="C2046" s="9" t="inlineStr">
        <is>
          <t>Tire Agent_Franco Cappitta_4_2</t>
        </is>
      </c>
      <c r="D2046" s="9" t="n">
        <v>0.8047596103173037</v>
      </c>
      <c r="E2046" s="9" t="inlineStr">
        <is>
          <t>Tire Agent</t>
        </is>
      </c>
      <c r="F2046" s="9" t="inlineStr">
        <is>
          <t>Franco Cappitta</t>
        </is>
      </c>
      <c r="G2046" s="9" t="inlineStr">
        <is>
          <t>I mean, in general, I know that they're a leader in the space. I imagine the uptime is very high. You know, on the client side. The, you know, I go in every once in a while and I still have a login and the UI is very usable. You know, documentation looks good for, for what's available. So I really don't have anything negative to say outside of like just me really needing one key feature. And it does look like, you know, I'm checking right now more recently. It does look like it's a bit updated and may Support it.</t>
        </is>
      </c>
      <c r="H2046" s="9" t="inlineStr">
        <is>
          <t>positive</t>
        </is>
      </c>
      <c r="I2046" s="9" t="inlineStr">
        <is>
          <t>ICP Target</t>
        </is>
      </c>
    </row>
    <row r="2047">
      <c r="A2047" s="9" t="n">
        <v>19</v>
      </c>
      <c r="B2047" s="9" t="inlineStr">
        <is>
          <t>Shippo and Easyship are also considered, focusing on cost and API integration.</t>
        </is>
      </c>
      <c r="C2047" s="9" t="inlineStr">
        <is>
          <t>Tire Agent_Franco Cappitta_8_2</t>
        </is>
      </c>
      <c r="D2047" s="9" t="n">
        <v>0.8038839077154564</v>
      </c>
      <c r="E2047" s="9" t="inlineStr">
        <is>
          <t>Tire Agent</t>
        </is>
      </c>
      <c r="F2047" s="9" t="inlineStr">
        <is>
          <t>Franco Cappitta</t>
        </is>
      </c>
      <c r="G2047" s="9" t="inlineStr">
        <is>
          <t>I mean we've kind of just, we've built our business around that being a requirement and so maybe other companies aren't as sensitive to it. But the thing is, specifically when you get tires because of their size, they have to typically be sent separately and the expectation is that you will get all four together. And so by having that multi piece shipment, a lot of times FedEx will do like two today and two tomorrow because it doesn't fit on the truck, or three today and one tomorrow because it doesn't fit on the truck and it leads a lot of calls from the customer saying I got three instead of four, where having that multi piece tracking shows that three arrive and that one is coming tomorrow. And so it reduces the amount of calls that our team needs to address just for that one thing lot. And so it's. It for us it's just like a must have and I imagine for a lot of other, other businesses it's, it's not as specific.</t>
        </is>
      </c>
      <c r="H2047" s="9" t="inlineStr">
        <is>
          <t>mixed</t>
        </is>
      </c>
      <c r="I2047" s="9" t="inlineStr">
        <is>
          <t>ICP Target</t>
        </is>
      </c>
    </row>
    <row r="2048">
      <c r="A2048" s="9" t="n">
        <v>19</v>
      </c>
      <c r="B2048" s="9" t="inlineStr">
        <is>
          <t>Shippo and Easyship are also considered, focusing on cost and API integration.</t>
        </is>
      </c>
      <c r="C2048" s="9" t="inlineStr">
        <is>
          <t>FORT_Jim McClellan_5_1</t>
        </is>
      </c>
      <c r="D2048" s="9" t="n">
        <v>0.8037055900104416</v>
      </c>
      <c r="E2048" s="9" t="inlineStr">
        <is>
          <t>FORT</t>
        </is>
      </c>
      <c r="F2048" s="9" t="inlineStr">
        <is>
          <t>Jim McClellan</t>
        </is>
      </c>
      <c r="G2048" s="9" t="inlineStr">
        <is>
          <t>Well, there are two ways to answer that, I think. One is, you know, the very general and I think probably obvious data that you would get from the, you know, in terms of data analytics, like how much volume am I shipping? What's my volume by state, what's my volume by order type? You know, by order type, I mean in the wine industry, a good percentage of orders are, are basically what they call club orders, or they're, they're sent out on a regular basis every month or every other month, as opposed to daily orders that just come in and need to be picked and packed that day or the next day. But then in terms of data analytics, there's an unlimited amount of data that is becoming more and more important. Like, for example, like users of shipping platforms want to know how many returns they're getting, right? The returns are of course, very expensive and very problematic, especially in the line industry where the value of the product is so high and it often cannot be returned. So you data and analytics helps the shipper understand what the causes of returns are, how their incidence can be reduced, thereby saving money for the shipper. And it can also help look at patterns that might emerge in Returns like, oh, it looks like we're getting a higher percentage of returns for packages that are shipped second day air on a Thursday. Now why is that? And so you can drill right down through data that you get through APIs and just arrange it in an intelligible, you know, layout for an analytics component of your shipping platform. But yeah, all that data is critical for shippers who are focused on efficiency and reducing to the greatest extent possible the returns. And of course there are other reasons for returns which data analytics can help as well. The most obvious example there is bad addresses. So if an address is undeliverable, that data can be returned in the API and it can be fixed in the database. Right there.</t>
        </is>
      </c>
      <c r="H2048" s="9" t="inlineStr">
        <is>
          <t>neutral</t>
        </is>
      </c>
      <c r="I2048" s="9" t="inlineStr">
        <is>
          <t>ICP Target</t>
        </is>
      </c>
    </row>
    <row r="2049">
      <c r="A2049" s="9" t="n">
        <v>19</v>
      </c>
      <c r="B2049" s="9" t="inlineStr">
        <is>
          <t>Shippo and Easyship are also considered, focusing on cost and API integration.</t>
        </is>
      </c>
      <c r="C2049" s="9" t="inlineStr">
        <is>
          <t>UrbanStems_Milton Johnson_2_2</t>
        </is>
      </c>
      <c r="D2049" s="9" t="n">
        <v>0.8036856155001789</v>
      </c>
      <c r="E2049" s="9" t="inlineStr">
        <is>
          <t>UrbanStems</t>
        </is>
      </c>
      <c r="F2049" s="9" t="inlineStr">
        <is>
          <t>Milton Johnson</t>
        </is>
      </c>
      <c r="G2049" s="9" t="inlineStr">
        <is>
          <t>I mean, I'm responsible for all the day to day fulfillment operations from same day delivery to same day fulfillment.</t>
        </is>
      </c>
      <c r="H2049" s="9" t="inlineStr">
        <is>
          <t>neutral</t>
        </is>
      </c>
      <c r="I2049" s="9" t="inlineStr">
        <is>
          <t>ICP Target</t>
        </is>
      </c>
    </row>
    <row r="2050">
      <c r="A2050" s="9" t="n">
        <v>19</v>
      </c>
      <c r="B2050" s="9" t="inlineStr">
        <is>
          <t>Shippo and Easyship are also considered, focusing on cost and API integration.</t>
        </is>
      </c>
      <c r="C2050" s="9" t="inlineStr">
        <is>
          <t>CTW Logistics_David Smith_2_1</t>
        </is>
      </c>
      <c r="D2050" s="9" t="n">
        <v>0.8035193347258377</v>
      </c>
      <c r="E2050" s="9" t="inlineStr">
        <is>
          <t>CTW Logistics</t>
        </is>
      </c>
      <c r="F2050" s="9" t="inlineStr">
        <is>
          <t>David Smith</t>
        </is>
      </c>
      <c r="G2050" s="9" t="inlineStr">
        <is>
          <t>Yeah, no, definitely. So I work primarily with CtW Logistics or Bridgetown Trucking Midwest as a head of business Development, Business development manager over the Midwest. And yeah, my whole role is based off of client acquisition and sales, developing the key accounts and then managing those accounts. And so my accounts range from anything from big and bulky items to small parcel e Commerce Fulfillment. I had deal with a number of clients who ship through FedEx, UPS, USPS and so on and so forth.</t>
        </is>
      </c>
      <c r="H2050" s="9" t="inlineStr">
        <is>
          <t>positive</t>
        </is>
      </c>
      <c r="I2050" s="9" t="inlineStr">
        <is>
          <t>ICP Target</t>
        </is>
      </c>
    </row>
    <row r="2051">
      <c r="A2051" s="9" t="n">
        <v>19</v>
      </c>
      <c r="B2051" s="9" t="inlineStr">
        <is>
          <t>Shippo and Easyship are also considered, focusing on cost and API integration.</t>
        </is>
      </c>
      <c r="C2051" s="9" t="inlineStr">
        <is>
          <t>Fossil Group_Inga Holmes_10_1</t>
        </is>
      </c>
      <c r="D2051" s="9" t="n">
        <v>0.8029208483237669</v>
      </c>
      <c r="E2051" s="9" t="inlineStr">
        <is>
          <t>Fossil Group</t>
        </is>
      </c>
      <c r="F2051" s="9" t="inlineStr">
        <is>
          <t>Inga Holmes</t>
        </is>
      </c>
      <c r="G2051" s="9" t="inlineStr">
        <is>
          <t>I mean, I think we've, we've sort of briefly, you know, said oh, what would that look like? But the, the trade off of our leverage deal versus breaking it apart and allowing that tool to do its thing and using their agreements or us even doing side agreements, it just, it never, it didn't beat what we have, basically. Okay, so I'm sure that they're good, I'm sure that they're fine. I think they have to have a sweet spot. If you're in a larger volume space, it's almost like you have to be small or really big to have the value of. When you're really big, you would still have your own agreements with those providers for certain volumes. But then the tool can work. It's magic. Right. If you're in a very small place and you can't, you don't have enough volume to get your own agreement, then that tool of course takes care of you for that. I think we're in the middle. We're not really huge, we're not really small. So I think that's why we just haven't seen the value but always available to look at it again.</t>
        </is>
      </c>
      <c r="H2051" s="9" t="inlineStr">
        <is>
          <t>neutral</t>
        </is>
      </c>
      <c r="I2051" s="9" t="inlineStr">
        <is>
          <t>ICP Target</t>
        </is>
      </c>
    </row>
    <row r="2052">
      <c r="A2052" s="9" t="n">
        <v>19</v>
      </c>
      <c r="B2052" s="9" t="inlineStr">
        <is>
          <t>Shippo and Easyship are also considered, focusing on cost and API integration.</t>
        </is>
      </c>
      <c r="C2052" s="9" t="inlineStr">
        <is>
          <t>Tire Agent_Franco Cappitta_5_5</t>
        </is>
      </c>
      <c r="D2052" s="9" t="n">
        <v>0.8028926653805002</v>
      </c>
      <c r="E2052" s="9" t="inlineStr">
        <is>
          <t>Tire Agent</t>
        </is>
      </c>
      <c r="F2052" s="9" t="inlineStr">
        <is>
          <t>Franco Cappitta</t>
        </is>
      </c>
      <c r="G2052" s="9" t="inlineStr">
        <is>
          <t>So I'm just trying to understand in my head how that works in the case of tire delivery, the last. Last mile deliveries. So people like, order on. On the app. Is. Is that how it works? Well, so, like, you go to a website and you decide, you know, you put in your vehicle information, and then you say, I have this. This car and. And we show you the. The tires that'll fit. Right. And. And you order them. And potentially, like, if they're clo. If the warehouse is close enough to the customer, we use a service where like, you know, they might have somebody with a sprinter van or a pickup truck, and they will pay them, you know, X dollars to go pick it up and drop it off at the customer, as opposed to us using like a traditional FedEx or UPS.</t>
        </is>
      </c>
      <c r="H2052" s="9" t="inlineStr">
        <is>
          <t>neutral</t>
        </is>
      </c>
      <c r="I2052" s="9" t="inlineStr">
        <is>
          <t>ICP Target</t>
        </is>
      </c>
    </row>
    <row r="2053">
      <c r="A2053" s="9" t="n">
        <v>19</v>
      </c>
      <c r="B2053" s="9" t="inlineStr">
        <is>
          <t>Shippo and Easyship are also considered, focusing on cost and API integration.</t>
        </is>
      </c>
      <c r="C2053" s="9" t="inlineStr">
        <is>
          <t>Fossil Group_Inga Holmes_10_2</t>
        </is>
      </c>
      <c r="D2053" s="9" t="n">
        <v>0.8012765907121046</v>
      </c>
      <c r="E2053" s="9" t="inlineStr">
        <is>
          <t>Fossil Group</t>
        </is>
      </c>
      <c r="F2053" s="9" t="inlineStr">
        <is>
          <t>Inga Holmes</t>
        </is>
      </c>
      <c r="G2053" s="9" t="inlineStr">
        <is>
          <t>I think if the solution went beyond the box. So tell me some intelligence about my customers. Tell me some intelligence of, of things that people are buying that's inside the box. Go beyond the box. I mean, you can get that data in the feed. Obviously very doable. Right. It's not just one package with dims and weight and you know, from. And two, you can get the contents of the box. You can get the destination of the box. Right. So now tell me about that.</t>
        </is>
      </c>
      <c r="H2053" s="9" t="inlineStr">
        <is>
          <t>mixed</t>
        </is>
      </c>
      <c r="I2053" s="9" t="inlineStr">
        <is>
          <t>ICP Target</t>
        </is>
      </c>
    </row>
    <row r="2054">
      <c r="A2054" s="9" t="n">
        <v>19</v>
      </c>
      <c r="B2054" s="9" t="inlineStr">
        <is>
          <t>Shippo and Easyship are also considered, focusing on cost and API integration.</t>
        </is>
      </c>
      <c r="C2054" s="9" t="inlineStr">
        <is>
          <t>Tire Agent_Franco Cappitta_9_4</t>
        </is>
      </c>
      <c r="D2054" s="9" t="n">
        <v>0.8012198182818449</v>
      </c>
      <c r="E2054" s="9" t="inlineStr">
        <is>
          <t>Tire Agent</t>
        </is>
      </c>
      <c r="F2054" s="9" t="inlineStr">
        <is>
          <t>Franco Cappitta</t>
        </is>
      </c>
      <c r="G2054"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H2054" s="9" t="inlineStr">
        <is>
          <t>positive</t>
        </is>
      </c>
      <c r="I2054" s="9" t="inlineStr">
        <is>
          <t>ICP Target</t>
        </is>
      </c>
    </row>
    <row r="2055">
      <c r="A2055" s="9" t="n">
        <v>19</v>
      </c>
      <c r="B2055" s="9" t="inlineStr">
        <is>
          <t>Shippo and Easyship are also considered, focusing on cost and API integration.</t>
        </is>
      </c>
      <c r="C2055" s="9" t="inlineStr">
        <is>
          <t>Primary.com_Alex Kazickas_8_1</t>
        </is>
      </c>
      <c r="D2055" s="9" t="n">
        <v>0.800843128783044</v>
      </c>
      <c r="E2055" s="9" t="inlineStr">
        <is>
          <t>Primary.com</t>
        </is>
      </c>
      <c r="F2055" s="9" t="inlineStr">
        <is>
          <t>Alex Kazickas</t>
        </is>
      </c>
      <c r="G2055" s="9" t="inlineStr">
        <is>
          <t>I guess I think it's also in the same way where I look at who's using the products in terms of my counterparts or connections. It also would, it would be persuading to see if like what companies that maybe I'm not have connections that are using. So like are there really big companies that are using it? There companies that are similar to the companies that I'm working with that are using it. So I think like you know, seeing who else is involved in what or what three PL's warehouses are using the solution that's like, that's like because they're. You may not just serve solve the sell to customers like brands, you may serve to fulfillment centers as well. So I think that's really just like, I guess it depends that that would be helpful to understand who else is using and seeing some big names would be helpful as well.</t>
        </is>
      </c>
      <c r="H2055" s="9" t="inlineStr">
        <is>
          <t>neutral</t>
        </is>
      </c>
      <c r="I2055" s="9" t="inlineStr">
        <is>
          <t>ICP Target</t>
        </is>
      </c>
    </row>
    <row r="2056">
      <c r="A2056" s="9" t="n">
        <v>19</v>
      </c>
      <c r="B2056" s="9" t="inlineStr">
        <is>
          <t>Shippo and Easyship are also considered, focusing on cost and API integration.</t>
        </is>
      </c>
      <c r="C2056" s="9" t="inlineStr">
        <is>
          <t>AllTrails_Emmeline Wang_6_4</t>
        </is>
      </c>
      <c r="D2056" s="9" t="n">
        <v>0.8001442854692392</v>
      </c>
      <c r="E2056" s="9" t="inlineStr">
        <is>
          <t>AllTrails</t>
        </is>
      </c>
      <c r="F2056" s="9" t="inlineStr">
        <is>
          <t>Emmeline Wang</t>
        </is>
      </c>
      <c r="G2056" s="9" t="inlineStr">
        <is>
          <t>We haven't yet. Like, we're still evaluating features and I know that there's obviously negotiations to be done with, you know, if we sign on with a certain year contract, like, what type of discounts we can receive. So we're still in that phase of just exploring options.</t>
        </is>
      </c>
      <c r="H2056" s="9" t="inlineStr">
        <is>
          <t>neutral</t>
        </is>
      </c>
      <c r="I2056" s="9" t="inlineStr">
        <is>
          <t>ICP Target,ICP Target</t>
        </is>
      </c>
    </row>
    <row r="2057">
      <c r="A2057" s="9" t="n">
        <v>19</v>
      </c>
      <c r="B2057" s="9" t="inlineStr">
        <is>
          <t>Shippo and Easyship are also considered, focusing on cost and API integration.</t>
        </is>
      </c>
      <c r="C2057" s="9" t="inlineStr">
        <is>
          <t>Titan Worldwide_Jerrod Black_2_3</t>
        </is>
      </c>
      <c r="D2057" s="9" t="n">
        <v>0.799392307863254</v>
      </c>
      <c r="E2057" s="9" t="inlineStr">
        <is>
          <t>Titan Worldwide</t>
        </is>
      </c>
      <c r="F2057" s="9" t="inlineStr">
        <is>
          <t>Jerrod Black</t>
        </is>
      </c>
      <c r="G2057" s="9" t="inlineStr">
        <is>
          <t>For, for, for this type of solution systems that we use? Yeah, I think it's more of a team effort. I like I said I'm partnered with Titan Worldwide now and it's a smaller company. When I say smaller, I mean like just the amount of employees. We have about in total, nine or 10 employees. So it's kind of a group decision, if you will. But I myself and then my partner Ryan, who is pretty much like our full on operations guy as well, he, we look for, like I said, things to be, I'm sorry, was it was the question. What was the question? One more time.</t>
        </is>
      </c>
      <c r="H2057" s="9" t="inlineStr">
        <is>
          <t>neutral</t>
        </is>
      </c>
      <c r="I2057" s="9" t="inlineStr">
        <is>
          <t>ICP Target</t>
        </is>
      </c>
    </row>
    <row r="2058">
      <c r="A2058" s="9" t="n">
        <v>19</v>
      </c>
      <c r="B2058" s="9" t="inlineStr">
        <is>
          <t>Shippo and Easyship are also considered, focusing on cost and API integration.</t>
        </is>
      </c>
      <c r="C2058" s="9" t="inlineStr">
        <is>
          <t>UrbanStems_Milton Johnson_9_2</t>
        </is>
      </c>
      <c r="D2058" s="9" t="n">
        <v>0.7992670589300909</v>
      </c>
      <c r="E2058" s="9" t="inlineStr">
        <is>
          <t>UrbanStems</t>
        </is>
      </c>
      <c r="F2058" s="9" t="inlineStr">
        <is>
          <t>Milton Johnson</t>
        </is>
      </c>
      <c r="G2058" s="9" t="inlineStr">
        <is>
          <t>The big thing would be like any way that they can help with costing. Right. Like where they can save money. Right. Like that for us, if we were going to switch to a different organization, that would be the driving factor at this point. Right. Is what can you do that the current vendor is not doing to save money on a per package.</t>
        </is>
      </c>
      <c r="H2058" s="9" t="inlineStr">
        <is>
          <t>neutral</t>
        </is>
      </c>
      <c r="I2058" s="9" t="inlineStr">
        <is>
          <t>ICP Target</t>
        </is>
      </c>
    </row>
    <row r="2059">
      <c r="A2059" s="9" t="n">
        <v>19</v>
      </c>
      <c r="B2059" s="9" t="inlineStr">
        <is>
          <t>Shippo and Easyship are also considered, focusing on cost and API integration.</t>
        </is>
      </c>
      <c r="C2059" s="9" t="inlineStr">
        <is>
          <t>Merit_Todd Brower_9_1</t>
        </is>
      </c>
      <c r="D2059" s="9" t="n">
        <v>0.7991813813421517</v>
      </c>
      <c r="E2059" s="9" t="inlineStr">
        <is>
          <t>Merit</t>
        </is>
      </c>
      <c r="F2059" s="9" t="inlineStr">
        <is>
          <t>Todd Brower</t>
        </is>
      </c>
      <c r="G2059" s="9" t="inlineStr">
        <is>
          <t>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 And it would be nice to have that be like way more condensed. Condensed and clear.</t>
        </is>
      </c>
      <c r="H2059" s="9" t="inlineStr">
        <is>
          <t>neutral</t>
        </is>
      </c>
      <c r="I2059" s="9" t="inlineStr">
        <is>
          <t>ICP Target</t>
        </is>
      </c>
    </row>
    <row r="2060">
      <c r="A2060" s="9" t="n">
        <v>19</v>
      </c>
      <c r="B2060" s="9" t="inlineStr">
        <is>
          <t>Shippo and Easyship are also considered, focusing on cost and API integration.</t>
        </is>
      </c>
      <c r="C2060" s="9" t="inlineStr">
        <is>
          <t>Merit_Todd Brower_9_3</t>
        </is>
      </c>
      <c r="D2060" s="9" t="n">
        <v>0.7990496254563196</v>
      </c>
      <c r="E2060" s="9" t="inlineStr">
        <is>
          <t>Merit</t>
        </is>
      </c>
      <c r="F2060" s="9" t="inlineStr">
        <is>
          <t>Todd Brower</t>
        </is>
      </c>
      <c r="G2060" s="9" t="inlineStr">
        <is>
          <t>So for our brand we're always trying to get it to the customer as soon as possible, within reason, but like, next day. Shipping for everybody is unreasonable. Right. It costs too much money. So we're always trying to find, like, a happy medium in between. We want to, like, give the customer the best possible experience, but also within, like, a reasonable amount of money. So do you. Usually the way that we look at it is that we look at like, an average order. So let's call like, our average order is a hundred dollars. We usually allow like, you know, 5%, 4% for shipping, and then you have like, the shipping materials and blah, blah, blah. So basically, like, we look at it as. Okay, so for America in general, most of our people are buying from the west coast and the east coast, so we want to find a shipping mechanism that is the most fair for both and also gets it there in like, similar time and for a similar price when you do an average. So, so for us, we're trying to always find that happy medium and we're trying not to go with like, the,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H2060" s="9" t="inlineStr">
        <is>
          <t>mixed</t>
        </is>
      </c>
      <c r="I2060" s="9" t="inlineStr">
        <is>
          <t>ICP Target</t>
        </is>
      </c>
    </row>
    <row r="2061">
      <c r="A2061" s="9" t="n">
        <v>19</v>
      </c>
      <c r="B2061" s="9" t="inlineStr">
        <is>
          <t>Shippo and Easyship are also considered, focusing on cost and API integration.</t>
        </is>
      </c>
      <c r="C2061" s="9" t="inlineStr">
        <is>
          <t>Titan Worldwide_Jerrod Black_5_3</t>
        </is>
      </c>
      <c r="D2061" s="9" t="n">
        <v>0.7988479342780486</v>
      </c>
      <c r="E2061" s="9" t="inlineStr">
        <is>
          <t>Titan Worldwide</t>
        </is>
      </c>
      <c r="F2061" s="9" t="inlineStr">
        <is>
          <t>Jerrod Black</t>
        </is>
      </c>
      <c r="G2061" s="9" t="inlineStr">
        <is>
          <t>Yeah, I would definitely say so. I'm always open to it and I'm always open to seeing how they could possibly help us and if they could help us, then we're always open to that conversation. We all come from, I say we, everybody that's on my team, we come from tech backgrounds. So having, having user friendly platforms that can help us out in any sort of little way and take out the manual process, cut time and cost. We're always open for it. I can, I'll always at least have a conversation and see it for sure.</t>
        </is>
      </c>
      <c r="H2061" s="9" t="inlineStr">
        <is>
          <t>positive</t>
        </is>
      </c>
      <c r="I2061" s="9" t="inlineStr">
        <is>
          <t>ICP Target</t>
        </is>
      </c>
    </row>
    <row r="2062">
      <c r="A2062" s="9" t="n">
        <v>19</v>
      </c>
      <c r="B2062" s="9" t="inlineStr">
        <is>
          <t>Shippo and Easyship are also considered, focusing on cost and API integration.</t>
        </is>
      </c>
      <c r="C2062" s="9" t="inlineStr">
        <is>
          <t>Merit_Todd Brower_3_3</t>
        </is>
      </c>
      <c r="D2062" s="9" t="n">
        <v>0.7985286315898373</v>
      </c>
      <c r="E2062" s="9" t="inlineStr">
        <is>
          <t>Merit</t>
        </is>
      </c>
      <c r="F2062" s="9" t="inlineStr">
        <is>
          <t>Todd Brower</t>
        </is>
      </c>
      <c r="G2062" s="9" t="inlineStr">
        <is>
          <t>So I would say it's between myself and the one of the people that works for me. So my person is a director of logistics, for instance. So she's on my team and she is in charge of like all warehousing and freight. So she's like the person who would end up sourcing it, finding the solution and then, and then probably working with me and then my boss who's the cfo. Ultimately we would want to go to him and be like, does this make sense on a per order basis? You know, average order is $100. It costs $6 to ship it to California. Like does this make sense? So it's really those three people. So I'm kind of in between the sandwich there.</t>
        </is>
      </c>
      <c r="H2062" s="9" t="inlineStr">
        <is>
          <t>neutral</t>
        </is>
      </c>
      <c r="I2062" s="9" t="inlineStr">
        <is>
          <t>ICP Target</t>
        </is>
      </c>
    </row>
    <row r="2063">
      <c r="A2063" s="9" t="n">
        <v>19</v>
      </c>
      <c r="B2063" s="9" t="inlineStr">
        <is>
          <t>Shippo and Easyship are also considered, focusing on cost and API integration.</t>
        </is>
      </c>
      <c r="C2063" s="9" t="inlineStr">
        <is>
          <t>Primary.com_Alex Kazickas_10_2</t>
        </is>
      </c>
      <c r="D2063" s="9" t="n">
        <v>0.7983258703014576</v>
      </c>
      <c r="E2063" s="9" t="inlineStr">
        <is>
          <t>Primary.com</t>
        </is>
      </c>
      <c r="F2063" s="9" t="inlineStr">
        <is>
          <t>Alex Kazickas</t>
        </is>
      </c>
      <c r="G2063" s="9"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H2063" s="9" t="inlineStr">
        <is>
          <t>neutral</t>
        </is>
      </c>
      <c r="I2063" s="9" t="inlineStr">
        <is>
          <t>ICP Target</t>
        </is>
      </c>
    </row>
    <row r="2064">
      <c r="A2064" s="9" t="n">
        <v>19</v>
      </c>
      <c r="B2064" s="9" t="inlineStr">
        <is>
          <t>Shippo and Easyship are also considered, focusing on cost and API integration.</t>
        </is>
      </c>
      <c r="C2064" s="9" t="inlineStr">
        <is>
          <t>Primary.com_Alex Kazickas_7_2</t>
        </is>
      </c>
      <c r="D2064" s="9" t="n">
        <v>0.7979382241516793</v>
      </c>
      <c r="E2064" s="9" t="inlineStr">
        <is>
          <t>Primary.com</t>
        </is>
      </c>
      <c r="F2064" s="9" t="inlineStr">
        <is>
          <t>Alex Kazickas</t>
        </is>
      </c>
      <c r="G2064" s="9" t="inlineStr">
        <is>
          <t>Not that I, I, it hasn't been a need for us to implement them at the company I'm working for. So I have done very limited research in the, you know, the, the solutions that are out there. So, so no, I don't know anyone right now that I would consider or an industry that would be, that would, that would consider elsewhere.</t>
        </is>
      </c>
      <c r="H2064" s="9" t="inlineStr">
        <is>
          <t>neutral</t>
        </is>
      </c>
      <c r="I2064" s="9" t="inlineStr">
        <is>
          <t>ICP Target</t>
        </is>
      </c>
    </row>
    <row r="2065">
      <c r="A2065" s="9" t="n">
        <v>19</v>
      </c>
      <c r="B2065" s="9" t="inlineStr">
        <is>
          <t>Shippo and Easyship are also considered, focusing on cost and API integration.</t>
        </is>
      </c>
      <c r="C2065" s="9" t="inlineStr">
        <is>
          <t>Warehouse Republic_Mark Taylor_8_1</t>
        </is>
      </c>
      <c r="D2065" s="9" t="n">
        <v>0.7976102839237543</v>
      </c>
      <c r="E2065" s="9" t="inlineStr">
        <is>
          <t>Warehouse Republic</t>
        </is>
      </c>
      <c r="F2065" s="9" t="inlineStr">
        <is>
          <t>Mark Taylor</t>
        </is>
      </c>
      <c r="G2065" s="9" t="inlineStr">
        <is>
          <t>Yes, and frankly, the reporting system is quite good for the iDrive TMS. So I mean, like just that transparency and reporting. And look, we have an arrangement with them where they effectively bill us. And out of that bill I pass it on to the customer with maybe a markup or not a markup. Ideally what I do is I introduce my customers directly to iDrive and iDrive just bills them. IDrive has built in a markup into the rates that are being shown back to the customer and then we take a 30% cut of that markup and then they just remit it to us at the first of each month.</t>
        </is>
      </c>
      <c r="H2065" s="9" t="inlineStr">
        <is>
          <t>positive</t>
        </is>
      </c>
      <c r="I2065" s="9" t="inlineStr">
        <is>
          <t>ICP Target</t>
        </is>
      </c>
    </row>
    <row r="2066">
      <c r="A2066" s="9" t="n">
        <v>19</v>
      </c>
      <c r="B2066" s="9" t="inlineStr">
        <is>
          <t>Shippo and Easyship are also considered, focusing on cost and API integration.</t>
        </is>
      </c>
      <c r="C2066" s="9" t="inlineStr">
        <is>
          <t>Tire Agent_Franco Cappitta_2_1</t>
        </is>
      </c>
      <c r="D2066" s="9" t="n">
        <v>0.7973967136152288</v>
      </c>
      <c r="E2066" s="9" t="inlineStr">
        <is>
          <t>Tire Agent</t>
        </is>
      </c>
      <c r="F2066" s="9" t="inlineStr">
        <is>
          <t>Franco Cappitta</t>
        </is>
      </c>
      <c r="G2066" s="9" t="inlineStr">
        <is>
          <t>Yeah. I'm the CTO at Tire Agent, an E commerce company where we mainly ship tires and wheels. And I've been here for eight years, since the beginning.</t>
        </is>
      </c>
      <c r="H2066" s="9" t="inlineStr">
        <is>
          <t>neutral</t>
        </is>
      </c>
      <c r="I2066" s="9" t="inlineStr">
        <is>
          <t>ICP Target</t>
        </is>
      </c>
    </row>
    <row r="2067">
      <c r="A2067" s="9" t="n">
        <v>19</v>
      </c>
      <c r="B2067" s="9" t="inlineStr">
        <is>
          <t>Shippo and Easyship are also considered, focusing on cost and API integration.</t>
        </is>
      </c>
      <c r="C2067" s="9" t="inlineStr">
        <is>
          <t>FORT_Jim McClellan_9_2</t>
        </is>
      </c>
      <c r="D2067" s="9" t="n">
        <v>0.7972669715038656</v>
      </c>
      <c r="E2067" s="9" t="inlineStr">
        <is>
          <t>FORT</t>
        </is>
      </c>
      <c r="F2067" s="9" t="inlineStr">
        <is>
          <t>Jim McClellan</t>
        </is>
      </c>
      <c r="G2067" s="9"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H2067" s="9" t="inlineStr">
        <is>
          <t>positive</t>
        </is>
      </c>
      <c r="I2067" s="9" t="inlineStr">
        <is>
          <t>ICP Target</t>
        </is>
      </c>
    </row>
    <row r="2068">
      <c r="A2068" s="9" t="n">
        <v>19</v>
      </c>
      <c r="B2068" s="9" t="inlineStr">
        <is>
          <t>Shippo and Easyship are also considered, focusing on cost and API integration.</t>
        </is>
      </c>
      <c r="C2068" s="9" t="inlineStr">
        <is>
          <t>UrbanStems_Milton Johnson_2_5</t>
        </is>
      </c>
      <c r="D2068" s="9" t="n">
        <v>0.7970461291228244</v>
      </c>
      <c r="E2068" s="9" t="inlineStr">
        <is>
          <t>UrbanStems</t>
        </is>
      </c>
      <c r="F2068" s="9" t="inlineStr">
        <is>
          <t>Milton Johnson</t>
        </is>
      </c>
      <c r="G2068" s="9" t="inlineStr">
        <is>
          <t>The supply chain manager, the people that handle the outbound logistics.</t>
        </is>
      </c>
      <c r="H2068" s="9" t="inlineStr">
        <is>
          <t>neutral</t>
        </is>
      </c>
      <c r="I2068" s="9" t="inlineStr">
        <is>
          <t>ICP Target</t>
        </is>
      </c>
    </row>
    <row r="2069">
      <c r="A2069" s="9" t="n">
        <v>19</v>
      </c>
      <c r="B2069" s="9" t="inlineStr">
        <is>
          <t>Shippo and Easyship are also considered, focusing on cost and API integration.</t>
        </is>
      </c>
      <c r="C2069" s="9" t="inlineStr">
        <is>
          <t>Titan Worldwide_Jerrod Black_10_1</t>
        </is>
      </c>
      <c r="D2069" s="9" t="n">
        <v>0.7969180137237597</v>
      </c>
      <c r="E2069" s="9" t="inlineStr">
        <is>
          <t>Titan Worldwide</t>
        </is>
      </c>
      <c r="F2069" s="9" t="inlineStr">
        <is>
          <t>Jerrod Black</t>
        </is>
      </c>
      <c r="G2069" s="9"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H2069" s="9" t="inlineStr">
        <is>
          <t>neutral</t>
        </is>
      </c>
      <c r="I2069" s="9" t="inlineStr">
        <is>
          <t>ICP Target</t>
        </is>
      </c>
    </row>
    <row r="2070">
      <c r="A2070" s="9" t="n">
        <v>19</v>
      </c>
      <c r="B2070" s="9" t="inlineStr">
        <is>
          <t>Shippo and Easyship are also considered, focusing on cost and API integration.</t>
        </is>
      </c>
      <c r="C2070" s="9" t="inlineStr">
        <is>
          <t>AllTrails_Emmeline Wang_6_5</t>
        </is>
      </c>
      <c r="D2070" s="9" t="n">
        <v>0.7957578824071457</v>
      </c>
      <c r="E2070" s="9" t="inlineStr">
        <is>
          <t>AllTrails</t>
        </is>
      </c>
      <c r="F2070" s="9" t="inlineStr">
        <is>
          <t>Emmeline Wang</t>
        </is>
      </c>
      <c r="G2070" s="9" t="inlineStr">
        <is>
          <t>Not so far. I think for us, like, we don't want to go in knowing, like, how much things will be a hard set cost, but we're evaluating, like, which competitor would be more working for us financially, if that makes sense.</t>
        </is>
      </c>
      <c r="H2070" s="9" t="inlineStr">
        <is>
          <t>neutral</t>
        </is>
      </c>
      <c r="I2070" s="9" t="inlineStr">
        <is>
          <t>ICP Target,ICP Target</t>
        </is>
      </c>
    </row>
    <row r="2071">
      <c r="A2071" s="9" t="n">
        <v>19</v>
      </c>
      <c r="B2071" s="9" t="inlineStr">
        <is>
          <t>Shippo and Easyship are also considered, focusing on cost and API integration.</t>
        </is>
      </c>
      <c r="C2071" s="9" t="inlineStr">
        <is>
          <t>Titan Worldwide_Jerrod Black_8_1</t>
        </is>
      </c>
      <c r="D2071" s="9" t="n">
        <v>0.795724910719825</v>
      </c>
      <c r="E2071" s="9" t="inlineStr">
        <is>
          <t>Titan Worldwide</t>
        </is>
      </c>
      <c r="F2071" s="9" t="inlineStr">
        <is>
          <t>Jerrod Black</t>
        </is>
      </c>
      <c r="G2071" s="9"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H2071" s="9" t="inlineStr">
        <is>
          <t>positive</t>
        </is>
      </c>
      <c r="I2071" s="9" t="inlineStr">
        <is>
          <t>ICP Target</t>
        </is>
      </c>
    </row>
    <row r="2072">
      <c r="A2072" s="9" t="n">
        <v>19</v>
      </c>
      <c r="B2072" s="9" t="inlineStr">
        <is>
          <t>Shippo and Easyship are also considered, focusing on cost and API integration.</t>
        </is>
      </c>
      <c r="C2072" s="9" t="inlineStr">
        <is>
          <t>Primary.com_Alex Kazickas_10_3</t>
        </is>
      </c>
      <c r="D2072" s="9" t="n">
        <v>0.7954247515593708</v>
      </c>
      <c r="E2072" s="9" t="inlineStr">
        <is>
          <t>Primary.com</t>
        </is>
      </c>
      <c r="F2072" s="9" t="inlineStr">
        <is>
          <t>Alex Kazickas</t>
        </is>
      </c>
      <c r="G2072" s="9" t="inlineStr">
        <is>
          <t>I would say like a dedicated onboarding person. So I like want. Would say that I want like a consistent team and reasonable and proven like time frame in terms of implementation. I would say like that also includes like hey we're up and running some type of dedicated support still in the early phases. And then I would say an ongoing contact person that could help us either with like one off tech question issues or greater criteria changes or things that are, that are basically you know, things that maybe bigger project related stuff that comes from customer driven inquiries. And I would say also that that would also look like a meeting quarterly at least and us being informed about what are some of the developments that are coming down the pipeline that we could take advantage of. I also would love companies that ask their biggest clients like hey, what are some features you'd want to see as we're building out a roadmap for the year. People that are kind of two way street and communicating like that is helpful.</t>
        </is>
      </c>
      <c r="H2072" s="9" t="inlineStr">
        <is>
          <t>mixed</t>
        </is>
      </c>
      <c r="I2072" s="9" t="inlineStr">
        <is>
          <t>ICP Target</t>
        </is>
      </c>
    </row>
    <row r="2073">
      <c r="A2073" s="9" t="n">
        <v>19</v>
      </c>
      <c r="B2073" s="9" t="inlineStr">
        <is>
          <t>Shippo and Easyship are also considered, focusing on cost and API integration.</t>
        </is>
      </c>
      <c r="C2073" s="9" t="inlineStr">
        <is>
          <t>CTW Logistics_David Smith_5_3</t>
        </is>
      </c>
      <c r="D2073" s="9" t="n">
        <v>0.7949302221660449</v>
      </c>
      <c r="E2073" s="9" t="inlineStr">
        <is>
          <t>CTW Logistics</t>
        </is>
      </c>
      <c r="F2073" s="9" t="inlineStr">
        <is>
          <t>David Smith</t>
        </is>
      </c>
      <c r="G2073" s="9" t="inlineStr">
        <is>
          <t>If they could quickly list the three key benefits to working with them versus their competitor, that, that goes a long way for me. Saying, you know, hey, this is what sets us apart. These three things or this thing, you know, just a short, you know, one sentence listing the three things is, is pretty. I mean, that helps me understand. Okay, now I know these are their key benefits of their key offering. I can understand. Okay, is this going to be a fit right off the bat or know not. And if it's going to be a fit, then we can explore that demo.</t>
        </is>
      </c>
      <c r="H2073" s="9" t="inlineStr">
        <is>
          <t>positive</t>
        </is>
      </c>
      <c r="I2073" s="9" t="inlineStr">
        <is>
          <t>ICP Target</t>
        </is>
      </c>
    </row>
    <row r="2074">
      <c r="A2074" s="9" t="n">
        <v>19</v>
      </c>
      <c r="B2074" s="9" t="inlineStr">
        <is>
          <t>Shippo and Easyship are also considered, focusing on cost and API integration.</t>
        </is>
      </c>
      <c r="C2074" s="9" t="inlineStr">
        <is>
          <t>UrbanStems_Milton Johnson_6_6</t>
        </is>
      </c>
      <c r="D2074" s="9" t="n">
        <v>0.7944994499475296</v>
      </c>
      <c r="E2074" s="9" t="inlineStr">
        <is>
          <t>UrbanStems</t>
        </is>
      </c>
      <c r="F2074" s="9" t="inlineStr">
        <is>
          <t>Milton Johnson</t>
        </is>
      </c>
      <c r="G2074" s="9" t="inlineStr">
        <is>
          <t>Somebody that, that is kind of familiar with your organization and how you operate that can help streamline the solution. So.</t>
        </is>
      </c>
      <c r="H2074" s="9" t="inlineStr">
        <is>
          <t>positive</t>
        </is>
      </c>
      <c r="I2074" s="9" t="inlineStr">
        <is>
          <t>ICP Target</t>
        </is>
      </c>
    </row>
    <row r="2075">
      <c r="A2075" s="9" t="n">
        <v>19</v>
      </c>
      <c r="B2075" s="9" t="inlineStr">
        <is>
          <t>Shippo and Easyship are also considered, focusing on cost and API integration.</t>
        </is>
      </c>
      <c r="C2075" s="9" t="inlineStr">
        <is>
          <t>CTW Logistics_David Smith_7_3</t>
        </is>
      </c>
      <c r="D2075" s="9" t="n">
        <v>0.7943927686865618</v>
      </c>
      <c r="E2075" s="9" t="inlineStr">
        <is>
          <t>CTW Logistics</t>
        </is>
      </c>
      <c r="F2075" s="9" t="inlineStr">
        <is>
          <t>David Smith</t>
        </is>
      </c>
      <c r="G2075" s="9" t="inlineStr">
        <is>
          <t>Okay, and so what would be the kind of triggers in future that actually might make you then go back and evaluate API vendors again? Are there any particular developments in your company or future needs or triggers you might anticipate that would cause that to happen?</t>
        </is>
      </c>
      <c r="H2075" s="9" t="inlineStr">
        <is>
          <t>neutral</t>
        </is>
      </c>
      <c r="I2075" s="9" t="inlineStr">
        <is>
          <t>ICP Target</t>
        </is>
      </c>
    </row>
    <row r="2076">
      <c r="A2076" s="9" t="n">
        <v>19</v>
      </c>
      <c r="B2076" s="9" t="inlineStr">
        <is>
          <t>Shippo and Easyship are also considered, focusing on cost and API integration.</t>
        </is>
      </c>
      <c r="C2076" s="9" t="inlineStr">
        <is>
          <t>UrbanStems_Milton Johnson_6_4</t>
        </is>
      </c>
      <c r="D2076" s="9" t="n">
        <v>0.792250130248516</v>
      </c>
      <c r="E2076" s="9" t="inlineStr">
        <is>
          <t>UrbanStems</t>
        </is>
      </c>
      <c r="F2076" s="9" t="inlineStr">
        <is>
          <t>Milton Johnson</t>
        </is>
      </c>
      <c r="G2076" s="9" t="inlineStr">
        <is>
          <t>We've been using it for quite some time now. We're happy with them. We don't have a lot of issues with them. I don't know how useful I'm going to be for this because we've been using who we've been using for a while.</t>
        </is>
      </c>
      <c r="H2076" s="9" t="inlineStr">
        <is>
          <t>positive</t>
        </is>
      </c>
      <c r="I2076" s="9" t="inlineStr">
        <is>
          <t>ICP Target</t>
        </is>
      </c>
    </row>
    <row r="2077">
      <c r="A2077" s="9" t="n">
        <v>19</v>
      </c>
      <c r="B2077" s="9" t="inlineStr">
        <is>
          <t>Shippo and Easyship are also considered, focusing on cost and API integration.</t>
        </is>
      </c>
      <c r="C2077" s="9" t="inlineStr">
        <is>
          <t>Fossil Group_Inga Holmes_2_3</t>
        </is>
      </c>
      <c r="D2077" s="9" t="n">
        <v>0.7920528295138173</v>
      </c>
      <c r="E2077" s="9" t="inlineStr">
        <is>
          <t>Fossil Group</t>
        </is>
      </c>
      <c r="F2077" s="9" t="inlineStr">
        <is>
          <t>Inga Holmes</t>
        </is>
      </c>
      <c r="G2077" s="9" t="inlineStr">
        <is>
          <t>Of months, we have not been shopping for that type of offering because we have existing capabilities and so certainly just, you know, how do I say it? No, we have not been shopping for it.</t>
        </is>
      </c>
      <c r="H2077" s="9" t="inlineStr">
        <is>
          <t>neutral</t>
        </is>
      </c>
      <c r="I2077" s="9" t="inlineStr">
        <is>
          <t>ICP Target</t>
        </is>
      </c>
    </row>
    <row r="2078">
      <c r="A2078" s="9" t="n">
        <v>19</v>
      </c>
      <c r="B2078" s="9" t="inlineStr">
        <is>
          <t>Shippo and Easyship are also considered, focusing on cost and API integration.</t>
        </is>
      </c>
      <c r="C2078" s="9" t="inlineStr">
        <is>
          <t>Fossil Group_Inga Holmes_5_2</t>
        </is>
      </c>
      <c r="D2078" s="9" t="n">
        <v>0.7918771090185605</v>
      </c>
      <c r="E2078" s="9" t="inlineStr">
        <is>
          <t>Fossil Group</t>
        </is>
      </c>
      <c r="F2078" s="9" t="inlineStr">
        <is>
          <t>Inga Holmes</t>
        </is>
      </c>
      <c r="G2078"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H2078" s="9" t="inlineStr">
        <is>
          <t>negative</t>
        </is>
      </c>
      <c r="I2078" s="9" t="inlineStr">
        <is>
          <t>ICP Target</t>
        </is>
      </c>
    </row>
    <row r="2079">
      <c r="A2079" s="9" t="n">
        <v>19</v>
      </c>
      <c r="B2079" s="9" t="inlineStr">
        <is>
          <t>Shippo and Easyship are also considered, focusing on cost and API integration.</t>
        </is>
      </c>
      <c r="C2079" s="9" t="inlineStr">
        <is>
          <t>AllTrails_Emmeline Wang_4_4</t>
        </is>
      </c>
      <c r="D2079" s="9" t="n">
        <v>0.7916249555641196</v>
      </c>
      <c r="E2079" s="9" t="inlineStr">
        <is>
          <t>AllTrails</t>
        </is>
      </c>
      <c r="F2079" s="9" t="inlineStr">
        <is>
          <t>Emmeline Wang</t>
        </is>
      </c>
      <c r="G2079" s="9"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H2079" s="9" t="inlineStr">
        <is>
          <t>neutral</t>
        </is>
      </c>
      <c r="I2079" s="9" t="inlineStr">
        <is>
          <t>ICP Target,ICP Target</t>
        </is>
      </c>
    </row>
    <row r="2080">
      <c r="A2080" s="9" t="n">
        <v>19</v>
      </c>
      <c r="B2080" s="9" t="inlineStr">
        <is>
          <t>Shippo and Easyship are also considered, focusing on cost and API integration.</t>
        </is>
      </c>
      <c r="C2080" s="9" t="inlineStr">
        <is>
          <t>Merit_Todd Brower_3_1</t>
        </is>
      </c>
      <c r="D2080" s="9" t="n">
        <v>0.7909909309035394</v>
      </c>
      <c r="E2080" s="9" t="inlineStr">
        <is>
          <t>Merit</t>
        </is>
      </c>
      <c r="F2080" s="9" t="inlineStr">
        <is>
          <t>Todd Brower</t>
        </is>
      </c>
      <c r="G2080" s="9" t="inlineStr">
        <is>
          <t>So I mean the thing that motivates and changes the most on like what I normally do is usually expansion. So like you start with an American company, they expand into Canada, then they usually like expand into like Australia or the uk and then all of a sudden you're in the eu, then you're in the Middle east, then you're in Southeast Asia and it's like, it's this constant expansion which triggers us to do something. So for instance at Merit, like our path was to start with an American warehouse and they used their various software to be able to ship all over America. Now when we did that.</t>
        </is>
      </c>
      <c r="H2080" s="9" t="inlineStr">
        <is>
          <t>positive</t>
        </is>
      </c>
      <c r="I2080" s="9" t="inlineStr">
        <is>
          <t>ICP Target</t>
        </is>
      </c>
    </row>
    <row r="2081">
      <c r="A2081" s="9" t="n">
        <v>19</v>
      </c>
      <c r="B2081" s="9" t="inlineStr">
        <is>
          <t>Shippo and Easyship are also considered, focusing on cost and API integration.</t>
        </is>
      </c>
      <c r="C2081" s="9" t="inlineStr">
        <is>
          <t>CTW Logistics_David Smith_2_3</t>
        </is>
      </c>
      <c r="D2081" s="9" t="n">
        <v>0.7902043088607565</v>
      </c>
      <c r="E2081" s="9" t="inlineStr">
        <is>
          <t>CTW Logistics</t>
        </is>
      </c>
      <c r="F2081" s="9" t="inlineStr">
        <is>
          <t>David Smith</t>
        </is>
      </c>
      <c r="G2081" s="9" t="inlineStr">
        <is>
          <t>I would say the main people involved would be myself, the head of operations, and potentially our IT team if there's a technical aspect that needs to be addressed. We also might involve our finance team to evaluate the cost implications of any new solutions.</t>
        </is>
      </c>
      <c r="H2081" s="9" t="inlineStr">
        <is>
          <t>neutral</t>
        </is>
      </c>
      <c r="I2081" s="9" t="inlineStr">
        <is>
          <t>ICP Target</t>
        </is>
      </c>
    </row>
    <row r="2082">
      <c r="A2082" s="9" t="n">
        <v>19</v>
      </c>
      <c r="B2082" s="9" t="inlineStr">
        <is>
          <t>Shippo and Easyship are also considered, focusing on cost and API integration.</t>
        </is>
      </c>
      <c r="C2082" s="9" t="inlineStr">
        <is>
          <t>CTW Logistics_David Smith_7_5</t>
        </is>
      </c>
      <c r="D2082" s="9" t="n">
        <v>0.7899084038504551</v>
      </c>
      <c r="E2082" s="9" t="inlineStr">
        <is>
          <t>CTW Logistics</t>
        </is>
      </c>
      <c r="F2082" s="9" t="inlineStr">
        <is>
          <t>David Smith</t>
        </is>
      </c>
      <c r="G2082" s="9" t="inlineStr">
        <is>
          <t>Okay, Workflow, I should say. And is that something that you're expecting to happen quite quickly then? If this, this is already a development there in terms of the people that you're working with?</t>
        </is>
      </c>
      <c r="H2082" s="9" t="inlineStr">
        <is>
          <t>neutral</t>
        </is>
      </c>
      <c r="I2082" s="9" t="inlineStr">
        <is>
          <t>ICP Target</t>
        </is>
      </c>
    </row>
    <row r="2083">
      <c r="A2083" s="9" t="n">
        <v>19</v>
      </c>
      <c r="B2083" s="9" t="inlineStr">
        <is>
          <t>Shippo and Easyship are also considered, focusing on cost and API integration.</t>
        </is>
      </c>
      <c r="C2083" s="9" t="inlineStr">
        <is>
          <t>Titan Worldwide_Jerrod Black_6_2</t>
        </is>
      </c>
      <c r="D2083" s="9" t="n">
        <v>0.7897815355495575</v>
      </c>
      <c r="E2083" s="9" t="inlineStr">
        <is>
          <t>Titan Worldwide</t>
        </is>
      </c>
      <c r="F2083" s="9" t="inlineStr">
        <is>
          <t>Jerrod Black</t>
        </is>
      </c>
      <c r="G2083" s="9"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H2083" s="9" t="inlineStr">
        <is>
          <t>neutral</t>
        </is>
      </c>
      <c r="I2083" s="9" t="inlineStr">
        <is>
          <t>ICP Target</t>
        </is>
      </c>
    </row>
    <row r="2084">
      <c r="A2084" s="9" t="n">
        <v>19</v>
      </c>
      <c r="B2084" s="9" t="inlineStr">
        <is>
          <t>Shippo and Easyship are also considered, focusing on cost and API integration.</t>
        </is>
      </c>
      <c r="C2084" s="9" t="inlineStr">
        <is>
          <t>Tire Agent_Franco Cappitta_4_3</t>
        </is>
      </c>
      <c r="D2084" s="9" t="n">
        <v>0.7895081551620544</v>
      </c>
      <c r="E2084" s="9" t="inlineStr">
        <is>
          <t>Tire Agent</t>
        </is>
      </c>
      <c r="F2084" s="9" t="inlineStr">
        <is>
          <t>Franco Cappitta</t>
        </is>
      </c>
      <c r="G2084" s="9" t="inlineStr">
        <is>
          <t>Probably not at this point, just because, you know, the only thing I'd really get out of it is being exactly where I am now with a different provider.</t>
        </is>
      </c>
      <c r="H2084" s="9" t="inlineStr">
        <is>
          <t>negative</t>
        </is>
      </c>
      <c r="I2084" s="9" t="inlineStr">
        <is>
          <t>ICP Target</t>
        </is>
      </c>
    </row>
    <row r="2085">
      <c r="A2085" s="9" t="n">
        <v>19</v>
      </c>
      <c r="B2085" s="9" t="inlineStr">
        <is>
          <t>Shippo and Easyship are also considered, focusing on cost and API integration.</t>
        </is>
      </c>
      <c r="C2085" s="9" t="inlineStr">
        <is>
          <t>Tire Agent_Franco Cappitta_3_8</t>
        </is>
      </c>
      <c r="D2085" s="9" t="n">
        <v>0.7893203977070261</v>
      </c>
      <c r="E2085" s="9" t="inlineStr">
        <is>
          <t>Tire Agent</t>
        </is>
      </c>
      <c r="F2085" s="9" t="inlineStr">
        <is>
          <t>Franco Cappitta</t>
        </is>
      </c>
      <c r="G2085" s="9" t="inlineStr">
        <is>
          <t>I mean, I'm guessing price and aspects like that. But you know, generally what are the factors that you'd be thinking about when considering which solution to adopt?</t>
        </is>
      </c>
      <c r="H2085" s="9" t="inlineStr">
        <is>
          <t>neutral</t>
        </is>
      </c>
      <c r="I2085" s="9" t="inlineStr">
        <is>
          <t>ICP Target</t>
        </is>
      </c>
    </row>
    <row r="2086">
      <c r="A2086" s="9" t="n">
        <v>19</v>
      </c>
      <c r="B2086" s="9" t="inlineStr">
        <is>
          <t>Shippo and Easyship are also considered, focusing on cost and API integration.</t>
        </is>
      </c>
      <c r="C2086" s="9" t="inlineStr">
        <is>
          <t>Merit_Todd Brower_6_3</t>
        </is>
      </c>
      <c r="D2086" s="9" t="n">
        <v>0.7888536369036042</v>
      </c>
      <c r="E2086" s="9" t="inlineStr">
        <is>
          <t>Merit</t>
        </is>
      </c>
      <c r="F2086" s="9" t="inlineStr">
        <is>
          <t>Todd Brower</t>
        </is>
      </c>
      <c r="G2086" s="9" t="inlineStr">
        <is>
          <t>Yes, I believe that is true and it is simply yeah, like a reporting software that sits on top. It's not actually doing anything, it's just gathering all the data and producing reports.</t>
        </is>
      </c>
      <c r="H2086" s="9" t="inlineStr">
        <is>
          <t>negative</t>
        </is>
      </c>
      <c r="I2086" s="9" t="inlineStr">
        <is>
          <t>ICP Target</t>
        </is>
      </c>
    </row>
    <row r="2087">
      <c r="A2087" s="9" t="n">
        <v>19</v>
      </c>
      <c r="B2087" s="9" t="inlineStr">
        <is>
          <t>Shippo and Easyship are also considered, focusing on cost and API integration.</t>
        </is>
      </c>
      <c r="C2087" s="9" t="inlineStr">
        <is>
          <t>AllTrails_Emmeline Wang_5_5</t>
        </is>
      </c>
      <c r="D2087" s="9" t="n">
        <v>0.7886669379473767</v>
      </c>
      <c r="E2087" s="9" t="inlineStr">
        <is>
          <t>AllTrails</t>
        </is>
      </c>
      <c r="F2087" s="9" t="inlineStr">
        <is>
          <t>Emmeline Wang</t>
        </is>
      </c>
      <c r="G2087" s="9" t="inlineStr">
        <is>
          <t>I think it comes down to pricing. That's like, I mean, to be perfectly frank, that's what we're assessing.</t>
        </is>
      </c>
      <c r="H2087" s="9" t="inlineStr">
        <is>
          <t>neutral</t>
        </is>
      </c>
      <c r="I2087" s="9" t="inlineStr">
        <is>
          <t>ICP Target,ICP Target</t>
        </is>
      </c>
    </row>
    <row r="2088">
      <c r="A2088" s="9" t="n">
        <v>19</v>
      </c>
      <c r="B2088" s="9" t="inlineStr">
        <is>
          <t>Shippo and Easyship are also considered, focusing on cost and API integration.</t>
        </is>
      </c>
      <c r="C2088" s="9" t="inlineStr">
        <is>
          <t>Titan Worldwide_Jerrod Black_7_1</t>
        </is>
      </c>
      <c r="D2088" s="9" t="n">
        <v>0.7881091944924088</v>
      </c>
      <c r="E2088" s="9" t="inlineStr">
        <is>
          <t>Titan Worldwide</t>
        </is>
      </c>
      <c r="F2088" s="9" t="inlineStr">
        <is>
          <t>Jerrod Black</t>
        </is>
      </c>
      <c r="G2088" s="9"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H2088" s="9" t="inlineStr">
        <is>
          <t>neutral</t>
        </is>
      </c>
      <c r="I2088" s="9" t="inlineStr">
        <is>
          <t>ICP Target</t>
        </is>
      </c>
    </row>
    <row r="2089">
      <c r="A2089" s="9" t="n">
        <v>19</v>
      </c>
      <c r="B2089" s="9" t="inlineStr">
        <is>
          <t>Shippo and Easyship are also considered, focusing on cost and API integration.</t>
        </is>
      </c>
      <c r="C2089" s="9" t="inlineStr">
        <is>
          <t>Primary.com_Alex Kazickas_10_1</t>
        </is>
      </c>
      <c r="D2089" s="9" t="n">
        <v>0.7880176105920069</v>
      </c>
      <c r="E2089" s="9" t="inlineStr">
        <is>
          <t>Primary.com</t>
        </is>
      </c>
      <c r="F2089" s="9" t="inlineStr">
        <is>
          <t>Alex Kazickas</t>
        </is>
      </c>
      <c r="G2089" s="9" t="inlineStr">
        <is>
          <t>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H2089" s="9" t="inlineStr">
        <is>
          <t>mixed</t>
        </is>
      </c>
      <c r="I2089" s="9" t="inlineStr">
        <is>
          <t>ICP Target</t>
        </is>
      </c>
    </row>
    <row r="2090">
      <c r="A2090" s="9" t="n">
        <v>19</v>
      </c>
      <c r="B2090" s="9" t="inlineStr">
        <is>
          <t>Shippo and Easyship are also considered, focusing on cost and API integration.</t>
        </is>
      </c>
      <c r="C2090" s="9" t="inlineStr">
        <is>
          <t>UrbanStems_Milton Johnson_4_3</t>
        </is>
      </c>
      <c r="D2090" s="9" t="n">
        <v>0.7875884930561482</v>
      </c>
      <c r="E2090" s="9" t="inlineStr">
        <is>
          <t>UrbanStems</t>
        </is>
      </c>
      <c r="F2090" s="9" t="inlineStr">
        <is>
          <t>Milton Johnson</t>
        </is>
      </c>
      <c r="G2090" s="9" t="inlineStr">
        <is>
          <t>I don't. Back then it would probably have been cost in several service level.</t>
        </is>
      </c>
      <c r="H2090" s="9" t="inlineStr">
        <is>
          <t>negative</t>
        </is>
      </c>
      <c r="I2090" s="9" t="inlineStr">
        <is>
          <t>ICP Target</t>
        </is>
      </c>
    </row>
    <row r="2091">
      <c r="A2091" s="9" t="n">
        <v>19</v>
      </c>
      <c r="B2091" s="9" t="inlineStr">
        <is>
          <t>Shippo and Easyship are also considered, focusing on cost and API integration.</t>
        </is>
      </c>
      <c r="C2091" s="9" t="inlineStr">
        <is>
          <t>Warehouse Republic_Mark Taylor_3_2</t>
        </is>
      </c>
      <c r="D2091" s="9" t="n">
        <v>0.7875212536693503</v>
      </c>
      <c r="E2091" s="9" t="inlineStr">
        <is>
          <t>Warehouse Republic</t>
        </is>
      </c>
      <c r="F2091" s="9" t="inlineStr">
        <is>
          <t>Mark Taylor</t>
        </is>
      </c>
      <c r="G2091" s="9" t="inlineStr">
        <is>
          <t>Got it. Yeah, I just want to push, push slightly on that one because you said obviously the DTC is massively skewed. I know this might seem like an obvious answer to you but just so that I've pulled up, why is it that DTC is skewed towards API? Is it because the sheer volume isn't practical to be able to pass on and it needs to be automated because otherwise it'd create too much work. What's the kind of the rationale behind it? What's the, what's, what's the pain point?</t>
        </is>
      </c>
      <c r="H2091" s="9" t="inlineStr">
        <is>
          <t>neutral</t>
        </is>
      </c>
      <c r="I2091" s="9" t="inlineStr">
        <is>
          <t>ICP Target</t>
        </is>
      </c>
    </row>
    <row r="2092">
      <c r="A2092" s="9" t="n">
        <v>19</v>
      </c>
      <c r="B2092" s="9" t="inlineStr">
        <is>
          <t>Shippo and Easyship are also considered, focusing on cost and API integration.</t>
        </is>
      </c>
      <c r="C2092" s="9" t="inlineStr">
        <is>
          <t>Tire Agent_Franco Cappitta_9_3</t>
        </is>
      </c>
      <c r="D2092" s="9" t="n">
        <v>0.7874599526195927</v>
      </c>
      <c r="E2092" s="9" t="inlineStr">
        <is>
          <t>Tire Agent</t>
        </is>
      </c>
      <c r="F2092" s="9" t="inlineStr">
        <is>
          <t>Franco Cappitta</t>
        </is>
      </c>
      <c r="G2092" s="9"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H2092" s="9" t="inlineStr">
        <is>
          <t>mixed</t>
        </is>
      </c>
      <c r="I2092" s="9" t="inlineStr">
        <is>
          <t>ICP Target</t>
        </is>
      </c>
    </row>
    <row r="2093">
      <c r="A2093" s="9" t="n">
        <v>19</v>
      </c>
      <c r="B2093" s="9" t="inlineStr">
        <is>
          <t>Shippo and Easyship are also considered, focusing on cost and API integration.</t>
        </is>
      </c>
      <c r="C2093" s="9" t="inlineStr">
        <is>
          <t>Titan Worldwide_Jerrod Black_9_2</t>
        </is>
      </c>
      <c r="D2093" s="9" t="n">
        <v>0.7872373520043118</v>
      </c>
      <c r="E2093" s="9" t="inlineStr">
        <is>
          <t>Titan Worldwide</t>
        </is>
      </c>
      <c r="F2093" s="9" t="inlineStr">
        <is>
          <t>Jerrod Black</t>
        </is>
      </c>
      <c r="G2093" s="9" t="inlineStr">
        <is>
          <t>Yeah, so like I said, these two big orders and they serve all the dollar generals in the usa. And so coincidentally enough, there was a few dollar generals in Texas versus a few dollar generals that were in, I believe they were in either North Carolina or South Carolina, I can't remember, but two different SKUs. But somehow the system caught that the SKU going to North Carolina was extremely, extremely much more lower than the, the, the reorder point going to Texas. And nobody had caught it at first. The system didn't catch it. And so it actually gave me a notification via email, via, via text, via ping, you know, just all these different types of things that kept me, that kept me updated. And it didn't only keep me updated, but literally before we got the, the order sent out, it sent me a notification to automatically update it. So therefore I really have to lift a finger. I just had to press, okay, this is the amount askew. At that point I knew exactly what numbers I wanted. So all I had to do is enter the number, press okay, and then it updated and we automatically sent that order out. Now if that didn't happen, then I would have been in trouble. It would have been just a bad.</t>
        </is>
      </c>
      <c r="H2093" s="9" t="inlineStr">
        <is>
          <t>neutral</t>
        </is>
      </c>
      <c r="I2093" s="9" t="inlineStr">
        <is>
          <t>ICP Target</t>
        </is>
      </c>
    </row>
    <row r="2094">
      <c r="A2094" s="9" t="n">
        <v>19</v>
      </c>
      <c r="B2094" s="9" t="inlineStr">
        <is>
          <t>Shippo and Easyship are also considered, focusing on cost and API integration.</t>
        </is>
      </c>
      <c r="C2094" s="9" t="inlineStr">
        <is>
          <t>CTW Logistics_David Smith_4_3</t>
        </is>
      </c>
      <c r="D2094" s="9" t="n">
        <v>0.7869208769750776</v>
      </c>
      <c r="E2094" s="9" t="inlineStr">
        <is>
          <t>CTW Logistics</t>
        </is>
      </c>
      <c r="F2094" s="9" t="inlineStr">
        <is>
          <t>David Smith</t>
        </is>
      </c>
      <c r="G2094" s="9" t="inlineStr">
        <is>
          <t>Yeah, ease of getting a demo. I can tell you from other softwares that I've looked at if there is not a simple get a free demo here or look at this demo video or a speak to a representative button somewhere on the website that's easy to find, I will move on to the next. I get very frustrated with that because we're in 2025. It's not hard to create a website that has a couple buttons like that pop out and are easy to click and get you speaking to a real person. Or if they have a good demo video that it would link you to, that also works. So.</t>
        </is>
      </c>
      <c r="H2094" s="9" t="inlineStr">
        <is>
          <t>negative</t>
        </is>
      </c>
      <c r="I2094" s="9" t="inlineStr">
        <is>
          <t>ICP Target</t>
        </is>
      </c>
    </row>
    <row r="2095">
      <c r="A2095" s="9" t="n">
        <v>19</v>
      </c>
      <c r="B2095" s="9" t="inlineStr">
        <is>
          <t>Shippo and Easyship are also considered, focusing on cost and API integration.</t>
        </is>
      </c>
      <c r="C2095" s="9" t="inlineStr">
        <is>
          <t>AllTrails_Emmeline Wang_7_1</t>
        </is>
      </c>
      <c r="D2095" s="9" t="n">
        <v>0.786546373853334</v>
      </c>
      <c r="E2095" s="9" t="inlineStr">
        <is>
          <t>AllTrails</t>
        </is>
      </c>
      <c r="F2095" s="9" t="inlineStr">
        <is>
          <t>Emmeline Wang</t>
        </is>
      </c>
      <c r="G2095" s="9" t="inlineStr">
        <is>
          <t>I think right now it's lowest bidder, but ultimately, like, we're evaluating the software and then like, what is the, like, cost per month and then like, how much would a year contract come out to? That makes sense.</t>
        </is>
      </c>
      <c r="H2095" s="9" t="inlineStr">
        <is>
          <t>neutral</t>
        </is>
      </c>
      <c r="I2095" s="9" t="inlineStr">
        <is>
          <t>ICP Target,ICP Target</t>
        </is>
      </c>
    </row>
    <row r="2096">
      <c r="A2096" s="9" t="n">
        <v>19</v>
      </c>
      <c r="B2096" s="9" t="inlineStr">
        <is>
          <t>Shippo and Easyship are also considered, focusing on cost and API integration.</t>
        </is>
      </c>
      <c r="C2096" s="9" t="inlineStr">
        <is>
          <t>Tire Agent_Franco Cappitta_9_2</t>
        </is>
      </c>
      <c r="D2096" s="9" t="n">
        <v>0.786260576032813</v>
      </c>
      <c r="E2096" s="9" t="inlineStr">
        <is>
          <t>Tire Agent</t>
        </is>
      </c>
      <c r="F2096" s="9" t="inlineStr">
        <is>
          <t>Franco Cappitta</t>
        </is>
      </c>
      <c r="G2096" s="9" t="inlineStr">
        <is>
          <t>Yeah, for me like our scale now it's, it's price is not a big deal actually at most scales it's not really that big of a deal. I feel like it's a relatively small portion of, of like your, your cogs almost negligible.</t>
        </is>
      </c>
      <c r="H2096" s="9" t="inlineStr">
        <is>
          <t>positive</t>
        </is>
      </c>
      <c r="I2096" s="9" t="inlineStr">
        <is>
          <t>ICP Target</t>
        </is>
      </c>
    </row>
    <row r="2097">
      <c r="A2097" s="9" t="n">
        <v>19</v>
      </c>
      <c r="B2097" s="9" t="inlineStr">
        <is>
          <t>Shippo and Easyship are also considered, focusing on cost and API integration.</t>
        </is>
      </c>
      <c r="C2097" s="9" t="inlineStr">
        <is>
          <t>CTW Logistics_David Smith_3_2</t>
        </is>
      </c>
      <c r="D2097" s="9" t="n">
        <v>0.7862421897841373</v>
      </c>
      <c r="E2097" s="9" t="inlineStr">
        <is>
          <t>CTW Logistics</t>
        </is>
      </c>
      <c r="F2097" s="9" t="inlineStr">
        <is>
          <t>David Smith</t>
        </is>
      </c>
      <c r="G2097" s="9" t="inlineStr">
        <is>
          <t>Yeah. So it would be myself and then our terminal manager, whose name is Mike Cyrus. And then our president would like to have, you know, some insight into it as well, but the real decision makers would be Mike, our terminal manager, and then myself.</t>
        </is>
      </c>
      <c r="H2097" s="9" t="inlineStr">
        <is>
          <t>neutral</t>
        </is>
      </c>
      <c r="I2097" s="9" t="inlineStr">
        <is>
          <t>ICP Target</t>
        </is>
      </c>
    </row>
    <row r="2098">
      <c r="A2098" s="9" t="n">
        <v>19</v>
      </c>
      <c r="B2098" s="9" t="inlineStr">
        <is>
          <t>Shippo and Easyship are also considered, focusing on cost and API integration.</t>
        </is>
      </c>
      <c r="C2098" s="9" t="inlineStr">
        <is>
          <t>Tire Agent_Franco Cappitta_2_4</t>
        </is>
      </c>
      <c r="D2098" s="9" t="n">
        <v>0.7846992724120576</v>
      </c>
      <c r="E2098" s="9" t="inlineStr">
        <is>
          <t>Tire Agent</t>
        </is>
      </c>
      <c r="F2098" s="9" t="inlineStr">
        <is>
          <t>Franco Cappitta</t>
        </is>
      </c>
      <c r="G2098" s="9" t="inlineStr">
        <is>
          <t>There's really only three or four that I would even consider which are the main players in the space. So I really just kind of from time to time continually just go check and see if there are any major changes.</t>
        </is>
      </c>
      <c r="H2098" s="9" t="inlineStr">
        <is>
          <t>neutral</t>
        </is>
      </c>
      <c r="I2098" s="9" t="inlineStr">
        <is>
          <t>ICP Target</t>
        </is>
      </c>
    </row>
    <row r="2099">
      <c r="A2099" s="9" t="n">
        <v>19</v>
      </c>
      <c r="B2099" s="9" t="inlineStr">
        <is>
          <t>Shippo and Easyship are also considered, focusing on cost and API integration.</t>
        </is>
      </c>
      <c r="C2099" s="9" t="inlineStr">
        <is>
          <t>UrbanStems_Milton Johnson_1_1</t>
        </is>
      </c>
      <c r="D2099" s="9" t="n">
        <v>0.7845249175571084</v>
      </c>
      <c r="E2099" s="9" t="inlineStr">
        <is>
          <t>UrbanStems</t>
        </is>
      </c>
      <c r="F2099" s="9" t="inlineStr">
        <is>
          <t>Milton Johnson</t>
        </is>
      </c>
      <c r="G2099" s="9" t="inlineStr">
        <is>
          <t>Yes, I'm Milton Johnson, I'm the director of fulfillment for Urban Stems. That's it. Do you want me to give some detail around my role or not?</t>
        </is>
      </c>
      <c r="H2099" s="9" t="inlineStr">
        <is>
          <t>neutral</t>
        </is>
      </c>
      <c r="I2099" s="9" t="inlineStr">
        <is>
          <t>ICP Target</t>
        </is>
      </c>
    </row>
    <row r="2100">
      <c r="A2100" s="9" t="n">
        <v>19</v>
      </c>
      <c r="B2100" s="9" t="inlineStr">
        <is>
          <t>Shippo and Easyship are also considered, focusing on cost and API integration.</t>
        </is>
      </c>
      <c r="C2100" s="9" t="inlineStr">
        <is>
          <t>Merit_Todd Brower_10_1</t>
        </is>
      </c>
      <c r="D2100" s="9" t="n">
        <v>0.7834899821341103</v>
      </c>
      <c r="E2100" s="9" t="inlineStr">
        <is>
          <t>Merit</t>
        </is>
      </c>
      <c r="F2100" s="9" t="inlineStr">
        <is>
          <t>Todd Brower</t>
        </is>
      </c>
      <c r="G2100" s="9" t="inlineStr">
        <is>
          <t>So for us, we're trying to always find that happy medium and we're trying not to go with like,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H2100" s="9" t="inlineStr">
        <is>
          <t>mixed</t>
        </is>
      </c>
      <c r="I2100" s="9" t="inlineStr">
        <is>
          <t>ICP Target</t>
        </is>
      </c>
    </row>
    <row r="2101">
      <c r="A2101" s="9" t="n">
        <v>19</v>
      </c>
      <c r="B2101" s="9" t="inlineStr">
        <is>
          <t>Shippo and Easyship are also considered, focusing on cost and API integration.</t>
        </is>
      </c>
      <c r="C2101" s="9" t="inlineStr">
        <is>
          <t>Fossil Group_Inga Holmes_7_2</t>
        </is>
      </c>
      <c r="D2101" s="9" t="n">
        <v>0.7829778282074795</v>
      </c>
      <c r="E2101" s="9" t="inlineStr">
        <is>
          <t>Fossil Group</t>
        </is>
      </c>
      <c r="F2101" s="9" t="inlineStr">
        <is>
          <t>Inga Holmes</t>
        </is>
      </c>
      <c r="G2101" s="9" t="inlineStr">
        <is>
          <t>So again, because the world is changing so rapidly, I hate to say it, but, you know, I know, for example, when I've shopped for tmss before, all of a sudden you hear these other names and you're like, who are these people? You know, and then you're like, oh, wow, they're real players. Right. So it's really hard to keep up with who's who in the marketplace. And really, I, I hate to say it, but my technique would be doing a variety of Google searches. With different, like, you know, word mixes and trying to see who pops up consistently. I do want. I'm not going to probably be interested in a startup. Right. I need somebody that's been around for a bit because I can't afford for, to take a chance on a startup that has been around for a year or two and then disappears on me. So I need, you know, probably I would say I need somebody that's been around for at least five to 10 years.</t>
        </is>
      </c>
      <c r="H2101" s="9" t="inlineStr">
        <is>
          <t>negative</t>
        </is>
      </c>
      <c r="I2101" s="9" t="inlineStr">
        <is>
          <t>ICP Target</t>
        </is>
      </c>
    </row>
    <row r="2102">
      <c r="A2102" s="9" t="n">
        <v>19</v>
      </c>
      <c r="B2102" s="9" t="inlineStr">
        <is>
          <t>Shippo and Easyship are also considered, focusing on cost and API integration.</t>
        </is>
      </c>
      <c r="C2102" s="9" t="inlineStr">
        <is>
          <t>Fossil Group_Inga Holmes_2_1</t>
        </is>
      </c>
      <c r="D2102" s="9" t="n">
        <v>0.7827326428305489</v>
      </c>
      <c r="E2102" s="9" t="inlineStr">
        <is>
          <t>Fossil Group</t>
        </is>
      </c>
      <c r="F2102" s="9" t="inlineStr">
        <is>
          <t>Inga Holmes</t>
        </is>
      </c>
      <c r="G2102" s="9" t="inlineStr">
        <is>
          <t>I'm the Senior Director of Logistics and Trade Compliance for the Fossil Group.</t>
        </is>
      </c>
      <c r="H2102" s="9" t="inlineStr">
        <is>
          <t>neutral</t>
        </is>
      </c>
      <c r="I2102" s="9" t="inlineStr">
        <is>
          <t>ICP Target</t>
        </is>
      </c>
    </row>
    <row r="2103">
      <c r="A2103" s="9" t="n">
        <v>19</v>
      </c>
      <c r="B2103" s="9" t="inlineStr">
        <is>
          <t>Shippo and Easyship are also considered, focusing on cost and API integration.</t>
        </is>
      </c>
      <c r="C2103" s="9" t="inlineStr">
        <is>
          <t>UrbanStems_Milton Johnson_4_8</t>
        </is>
      </c>
      <c r="D2103" s="9" t="n">
        <v>0.7822593181490827</v>
      </c>
      <c r="E2103" s="9" t="inlineStr">
        <is>
          <t>UrbanStems</t>
        </is>
      </c>
      <c r="F2103" s="9" t="inlineStr">
        <is>
          <t>Milton Johnson</t>
        </is>
      </c>
      <c r="G2103" s="9" t="inlineStr">
        <is>
          <t>So I'm generally, like, when I'm vetting vendors, I don't really exclude any companies that I haven't had a bad experience with or somebody that I, that, that I know personally and has worked with them has given me feedback about a really bad experience.</t>
        </is>
      </c>
      <c r="H2103" s="9" t="inlineStr">
        <is>
          <t>neutral</t>
        </is>
      </c>
      <c r="I2103" s="9" t="inlineStr">
        <is>
          <t>ICP Target</t>
        </is>
      </c>
    </row>
    <row r="2104">
      <c r="A2104" s="9" t="n">
        <v>19</v>
      </c>
      <c r="B2104" s="9" t="inlineStr">
        <is>
          <t>Shippo and Easyship are also considered, focusing on cost and API integration.</t>
        </is>
      </c>
      <c r="C2104" s="9" t="inlineStr">
        <is>
          <t>CTW Logistics_David Smith_3_4</t>
        </is>
      </c>
      <c r="D2104" s="9" t="n">
        <v>0.7820852601157624</v>
      </c>
      <c r="E2104" s="9" t="inlineStr">
        <is>
          <t>CTW Logistics</t>
        </is>
      </c>
      <c r="F2104" s="9" t="inlineStr">
        <is>
          <t>David Smith</t>
        </is>
      </c>
      <c r="G2104" s="9"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H2104" s="9" t="inlineStr">
        <is>
          <t>positive</t>
        </is>
      </c>
      <c r="I2104" s="9" t="inlineStr">
        <is>
          <t>ICP Target</t>
        </is>
      </c>
    </row>
    <row r="2105">
      <c r="A2105" s="9" t="n">
        <v>19</v>
      </c>
      <c r="B2105" s="9" t="inlineStr">
        <is>
          <t>Shippo and Easyship are also considered, focusing on cost and API integration.</t>
        </is>
      </c>
      <c r="C2105" s="9" t="inlineStr">
        <is>
          <t>AllTrails_Emmeline Wang_1_1</t>
        </is>
      </c>
      <c r="D2105" s="9" t="n">
        <v>0.7818556552008779</v>
      </c>
      <c r="E2105" s="9" t="inlineStr">
        <is>
          <t>AllTrails</t>
        </is>
      </c>
      <c r="F2105" s="9" t="inlineStr">
        <is>
          <t>Emmeline Wang</t>
        </is>
      </c>
      <c r="G2105" s="9" t="inlineStr">
        <is>
          <t>Yeah. So my name is Emmaline. I work at Alltrails as a social media manager and I run all of our social media accounts. But I also help with our gear team. So specifically around like shipping operations and just making sure like order fulfillment does go through because like whatever comes from social and those purchases. I work directly with our like merchandising gear team because we have like a gear sector where we ship like company merch to external like B2B B2C customers. And so that's like predominantly like where my experience with like shipping logistics comes in.</t>
        </is>
      </c>
      <c r="H2105" s="9" t="inlineStr">
        <is>
          <t>neutral</t>
        </is>
      </c>
      <c r="I2105" s="9" t="inlineStr">
        <is>
          <t>ICP Target,ICP Target</t>
        </is>
      </c>
    </row>
    <row r="2106">
      <c r="A2106" s="9" t="n">
        <v>19</v>
      </c>
      <c r="B2106" s="9" t="inlineStr">
        <is>
          <t>Shippo and Easyship are also considered, focusing on cost and API integration.</t>
        </is>
      </c>
      <c r="C2106" s="9" t="inlineStr">
        <is>
          <t>CTW Logistics_David Smith_4_6</t>
        </is>
      </c>
      <c r="D2106" s="9" t="n">
        <v>0.7814777063985687</v>
      </c>
      <c r="E2106" s="9" t="inlineStr">
        <is>
          <t>CTW Logistics</t>
        </is>
      </c>
      <c r="F2106" s="9" t="inlineStr">
        <is>
          <t>David Smith</t>
        </is>
      </c>
      <c r="G2106" s="9" t="inlineStr">
        <is>
          <t>When you've mentioned about having a demo, you know, is there anything else that you'd feel would really have to figure, you know, that would be there for you to have, for you to even consider it?</t>
        </is>
      </c>
      <c r="H2106" s="9" t="inlineStr">
        <is>
          <t>neutral</t>
        </is>
      </c>
      <c r="I2106" s="9" t="inlineStr">
        <is>
          <t>ICP Target</t>
        </is>
      </c>
    </row>
    <row r="2107">
      <c r="A2107" s="9" t="n">
        <v>19</v>
      </c>
      <c r="B2107" s="9" t="inlineStr">
        <is>
          <t>Shippo and Easyship are also considered, focusing on cost and API integration.</t>
        </is>
      </c>
      <c r="C2107" s="9" t="inlineStr">
        <is>
          <t>Tire Agent_Franco Cappitta_8_3</t>
        </is>
      </c>
      <c r="D2107" s="9" t="n">
        <v>0.7805696645600486</v>
      </c>
      <c r="E2107" s="9" t="inlineStr">
        <is>
          <t>Tire Agent</t>
        </is>
      </c>
      <c r="F2107" s="9" t="inlineStr">
        <is>
          <t>Franco Cappitta</t>
        </is>
      </c>
      <c r="G2107" s="9" t="inlineStr">
        <is>
          <t>The question I have is how do you assess whether a vendor's pricing aligns with the value it provides?</t>
        </is>
      </c>
      <c r="H2107" s="9" t="inlineStr">
        <is>
          <t>neutral</t>
        </is>
      </c>
      <c r="I2107" s="9" t="inlineStr">
        <is>
          <t>ICP Target</t>
        </is>
      </c>
    </row>
    <row r="2108">
      <c r="A2108" s="9" t="n">
        <v>19</v>
      </c>
      <c r="B2108" s="9" t="inlineStr">
        <is>
          <t>Shippo and Easyship are also considered, focusing on cost and API integration.</t>
        </is>
      </c>
      <c r="C2108" s="9" t="inlineStr">
        <is>
          <t>Fossil Group_Inga Holmes_7_1</t>
        </is>
      </c>
      <c r="D2108" s="9" t="n">
        <v>0.7803132327267289</v>
      </c>
      <c r="E2108" s="9" t="inlineStr">
        <is>
          <t>Fossil Group</t>
        </is>
      </c>
      <c r="F2108" s="9" t="inlineStr">
        <is>
          <t>Inga Holmes</t>
        </is>
      </c>
      <c r="G2108"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H2108" s="9" t="inlineStr">
        <is>
          <t>positive</t>
        </is>
      </c>
      <c r="I2108" s="9" t="inlineStr">
        <is>
          <t>ICP Target</t>
        </is>
      </c>
    </row>
    <row r="2109">
      <c r="A2109" s="9" t="n">
        <v>19</v>
      </c>
      <c r="B2109" s="9" t="inlineStr">
        <is>
          <t>Shippo and Easyship are also considered, focusing on cost and API integration.</t>
        </is>
      </c>
      <c r="C2109" s="9" t="inlineStr">
        <is>
          <t>UrbanStems_Milton Johnson_9_3</t>
        </is>
      </c>
      <c r="D2109" s="9" t="n">
        <v>0.780173207119041</v>
      </c>
      <c r="E2109" s="9" t="inlineStr">
        <is>
          <t>UrbanStems</t>
        </is>
      </c>
      <c r="F2109" s="9" t="inlineStr">
        <is>
          <t>Milton Johnson</t>
        </is>
      </c>
      <c r="G2109" s="9" t="inlineStr">
        <is>
          <t>The things that they can do to maximize savings in those ways would be probably the biggest thing. Right. That's what most companies are going to be looking for.</t>
        </is>
      </c>
      <c r="H2109" s="9" t="inlineStr">
        <is>
          <t>positive</t>
        </is>
      </c>
      <c r="I2109" s="9" t="inlineStr">
        <is>
          <t>ICP Target</t>
        </is>
      </c>
    </row>
    <row r="2110">
      <c r="A2110" s="9" t="n">
        <v>19</v>
      </c>
      <c r="B2110" s="9" t="inlineStr">
        <is>
          <t>Shippo and Easyship are also considered, focusing on cost and API integration.</t>
        </is>
      </c>
      <c r="C2110" s="9" t="inlineStr">
        <is>
          <t>Fossil Group_Inga Holmes_6_1</t>
        </is>
      </c>
      <c r="D2110" s="9" t="n">
        <v>0.780152745112457</v>
      </c>
      <c r="E2110" s="9" t="inlineStr">
        <is>
          <t>Fossil Group</t>
        </is>
      </c>
      <c r="F2110" s="9" t="inlineStr">
        <is>
          <t>Inga Holmes</t>
        </is>
      </c>
      <c r="G2110" s="9" t="inlineStr">
        <is>
          <t>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H2110" s="9" t="inlineStr">
        <is>
          <t>mixed</t>
        </is>
      </c>
      <c r="I2110" s="9" t="inlineStr">
        <is>
          <t>ICP Target</t>
        </is>
      </c>
    </row>
    <row r="2111">
      <c r="A2111" s="9" t="n">
        <v>19</v>
      </c>
      <c r="B2111" s="9" t="inlineStr">
        <is>
          <t>Shippo and Easyship are also considered, focusing on cost and API integration.</t>
        </is>
      </c>
      <c r="C2111" s="9" t="inlineStr">
        <is>
          <t>Titan Worldwide_Jerrod Black_4_1</t>
        </is>
      </c>
      <c r="D2111" s="9" t="n">
        <v>0.7796755760081772</v>
      </c>
      <c r="E2111" s="9" t="inlineStr">
        <is>
          <t>Titan Worldwide</t>
        </is>
      </c>
      <c r="F2111" s="9" t="inlineStr">
        <is>
          <t>Jerrod Black</t>
        </is>
      </c>
      <c r="G2111" s="9" t="inlineStr">
        <is>
          <t>Correct. I think Sixtus was the newest one that we had heard of. So it kind of, we got a, a, a tour, you know, a kind of a mock day in the life of how we would be using the system and they were very nice about it. But yeah, that was the newest one. And then the other two obviously we were just super familiar with, we had heard of through a friend or a reference. I have a few friends that own a few businesses and so yeah, we just contacted them and then they set some stuff up for us. For example.</t>
        </is>
      </c>
      <c r="H2111" s="9" t="inlineStr">
        <is>
          <t>positive</t>
        </is>
      </c>
      <c r="I2111" s="9" t="inlineStr">
        <is>
          <t>ICP Target</t>
        </is>
      </c>
    </row>
    <row r="2112">
      <c r="A2112" s="9" t="n">
        <v>19</v>
      </c>
      <c r="B2112" s="9" t="inlineStr">
        <is>
          <t>Shippo and Easyship are also considered, focusing on cost and API integration.</t>
        </is>
      </c>
      <c r="C2112" s="9" t="inlineStr">
        <is>
          <t>Fossil Group_Inga Holmes_8_1</t>
        </is>
      </c>
      <c r="D2112" s="9" t="n">
        <v>0.7796584508684046</v>
      </c>
      <c r="E2112" s="9" t="inlineStr">
        <is>
          <t>Fossil Group</t>
        </is>
      </c>
      <c r="F2112" s="9" t="inlineStr">
        <is>
          <t>Inga Holmes</t>
        </is>
      </c>
      <c r="G2112" s="9" t="inlineStr">
        <is>
          <t>I'm always interested and open to hearing new ideas and new approaches. And I'll give you another analogy. There's a company called Veho and they're different. Right. Their approach is different. Now we don't use them. We still chose not to use them because they're still not competitive for our needs. But their story is very interesting because they're taking a opposite approach of what a traditional provider is taking. So I always am interested to hear about those, you know, what makes you different type of story. And again, I believe in, you know, learning about the leadership of the company and you know, what is their motivation behind the offering? You know, are they, you know, just here to make a buck or do they really have passion in what their, you know, what their creation is?</t>
        </is>
      </c>
      <c r="H2112" s="9" t="inlineStr">
        <is>
          <t>neutral</t>
        </is>
      </c>
      <c r="I2112" s="9" t="inlineStr">
        <is>
          <t>ICP Target</t>
        </is>
      </c>
    </row>
    <row r="2113">
      <c r="A2113" s="9" t="n">
        <v>19</v>
      </c>
      <c r="B2113" s="9" t="inlineStr">
        <is>
          <t>Shippo and Easyship are also considered, focusing on cost and API integration.</t>
        </is>
      </c>
      <c r="C2113" s="9" t="inlineStr">
        <is>
          <t>UrbanStems_Milton Johnson_8_4</t>
        </is>
      </c>
      <c r="D2113" s="9" t="n">
        <v>0.7794439887808871</v>
      </c>
      <c r="E2113" s="9" t="inlineStr">
        <is>
          <t>UrbanStems</t>
        </is>
      </c>
      <c r="F2113" s="9" t="inlineStr">
        <is>
          <t>Milton Johnson</t>
        </is>
      </c>
      <c r="G2113" s="9" t="inlineStr">
        <is>
          <t>It just depends on the business structure. For, for us, probably want the upfront so that you can work it into your budget and getting price per package.</t>
        </is>
      </c>
      <c r="H2113" s="9" t="inlineStr">
        <is>
          <t>neutral</t>
        </is>
      </c>
      <c r="I2113" s="9" t="inlineStr">
        <is>
          <t>ICP Target</t>
        </is>
      </c>
    </row>
    <row r="2114">
      <c r="A2114" s="9" t="n">
        <v>19</v>
      </c>
      <c r="B2114" s="9" t="inlineStr">
        <is>
          <t>Shippo and Easyship are also considered, focusing on cost and API integration.</t>
        </is>
      </c>
      <c r="C2114" s="9" t="inlineStr">
        <is>
          <t>UrbanStems_Milton Johnson_4_9</t>
        </is>
      </c>
      <c r="D2114" s="9" t="n">
        <v>0.7778998213008418</v>
      </c>
      <c r="E2114" s="9" t="inlineStr">
        <is>
          <t>UrbanStems</t>
        </is>
      </c>
      <c r="F2114" s="9" t="inlineStr">
        <is>
          <t>Milton Johnson</t>
        </is>
      </c>
      <c r="G2114" s="9" t="inlineStr">
        <is>
          <t>To at least, at least have initial call to consider. Just make sure they meet all the basic parameters of what you're looking for. Right.</t>
        </is>
      </c>
      <c r="H2114" s="9" t="inlineStr">
        <is>
          <t>neutral</t>
        </is>
      </c>
      <c r="I2114" s="9" t="inlineStr">
        <is>
          <t>ICP Target</t>
        </is>
      </c>
    </row>
    <row r="2115">
      <c r="A2115" s="9" t="n">
        <v>19</v>
      </c>
      <c r="B2115" s="9" t="inlineStr">
        <is>
          <t>Shippo and Easyship are also considered, focusing on cost and API integration.</t>
        </is>
      </c>
      <c r="C2115" s="9" t="inlineStr">
        <is>
          <t>CTW Logistics_David Smith_8_1</t>
        </is>
      </c>
      <c r="D2115" s="9" t="n">
        <v>0.7774737147570941</v>
      </c>
      <c r="E2115" s="9" t="inlineStr">
        <is>
          <t>CTW Logistics</t>
        </is>
      </c>
      <c r="F2115" s="9" t="inlineStr">
        <is>
          <t>David Smith</t>
        </is>
      </c>
      <c r="G2115" s="9"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H2115" s="9" t="inlineStr">
        <is>
          <t>negative</t>
        </is>
      </c>
      <c r="I2115" s="9" t="inlineStr">
        <is>
          <t>ICP Target</t>
        </is>
      </c>
    </row>
    <row r="2116">
      <c r="A2116" s="9" t="n">
        <v>19</v>
      </c>
      <c r="B2116" s="9" t="inlineStr">
        <is>
          <t>Shippo and Easyship are also considered, focusing on cost and API integration.</t>
        </is>
      </c>
      <c r="C2116" s="9" t="inlineStr">
        <is>
          <t>UrbanStems_Milton Johnson_9_1</t>
        </is>
      </c>
      <c r="D2116" s="9" t="n">
        <v>0.7770643929077976</v>
      </c>
      <c r="E2116" s="9" t="inlineStr">
        <is>
          <t>UrbanStems</t>
        </is>
      </c>
      <c r="F2116" s="9" t="inlineStr">
        <is>
          <t>Milton Johnson</t>
        </is>
      </c>
      <c r="G2116" s="9" t="inlineStr">
        <is>
          <t>For us, it works to have the upfront pricing and you just break it out throughout the course of the year. So, you know, so you know what you're paying per package.</t>
        </is>
      </c>
      <c r="H2116" s="9" t="inlineStr">
        <is>
          <t>positive</t>
        </is>
      </c>
      <c r="I2116" s="9" t="inlineStr">
        <is>
          <t>ICP Target</t>
        </is>
      </c>
    </row>
    <row r="2117">
      <c r="A2117" s="9" t="n">
        <v>19</v>
      </c>
      <c r="B2117" s="9" t="inlineStr">
        <is>
          <t>Shippo and Easyship are also considered, focusing on cost and API integration.</t>
        </is>
      </c>
      <c r="C2117" s="9" t="inlineStr">
        <is>
          <t>Fossil Group_Inga Holmes_5_3</t>
        </is>
      </c>
      <c r="D2117" s="9" t="n">
        <v>0.7764701288895361</v>
      </c>
      <c r="E2117" s="9" t="inlineStr">
        <is>
          <t>Fossil Group</t>
        </is>
      </c>
      <c r="F2117" s="9" t="inlineStr">
        <is>
          <t>Inga Holmes</t>
        </is>
      </c>
      <c r="G2117" s="9" t="inlineStr">
        <is>
          <t>I would. So I know a lot of people want dashboards and reports and data and mining and all of that, but it's because their heads are stuck in the past of that's how you got answers to questions, right?</t>
        </is>
      </c>
      <c r="H2117" s="9" t="inlineStr">
        <is>
          <t>neutral</t>
        </is>
      </c>
      <c r="I2117" s="9" t="inlineStr">
        <is>
          <t>ICP Target</t>
        </is>
      </c>
    </row>
    <row r="2118">
      <c r="A2118" s="9" t="n">
        <v>19</v>
      </c>
      <c r="B2118" s="9" t="inlineStr">
        <is>
          <t>Shippo and Easyship are also considered, focusing on cost and API integration.</t>
        </is>
      </c>
      <c r="C2118" s="9" t="inlineStr">
        <is>
          <t>Tire Agent_Franco Cappitta_3_6</t>
        </is>
      </c>
      <c r="D2118" s="9" t="n">
        <v>0.775336357265106</v>
      </c>
      <c r="E2118" s="9" t="inlineStr">
        <is>
          <t>Tire Agent</t>
        </is>
      </c>
      <c r="F2118" s="9" t="inlineStr">
        <is>
          <t>Franco Cappitta</t>
        </is>
      </c>
      <c r="G2118" s="9" t="inlineStr">
        <is>
          <t>Or the documentation is, you know, is very, very vague.</t>
        </is>
      </c>
      <c r="H2118" s="9" t="inlineStr">
        <is>
          <t>negative</t>
        </is>
      </c>
      <c r="I2118" s="9" t="inlineStr">
        <is>
          <t>ICP Target</t>
        </is>
      </c>
    </row>
    <row r="2119">
      <c r="A2119" s="9" t="n">
        <v>19</v>
      </c>
      <c r="B2119" s="9" t="inlineStr">
        <is>
          <t>Shippo and Easyship are also considered, focusing on cost and API integration.</t>
        </is>
      </c>
      <c r="C2119" s="9" t="inlineStr">
        <is>
          <t>UrbanStems_Milton Johnson_5_1</t>
        </is>
      </c>
      <c r="D2119" s="9" t="n">
        <v>0.775215730554948</v>
      </c>
      <c r="E2119" s="9" t="inlineStr">
        <is>
          <t>UrbanStems</t>
        </is>
      </c>
      <c r="F2119" s="9" t="inlineStr">
        <is>
          <t>Milton Johnson</t>
        </is>
      </c>
      <c r="G2119" s="9" t="inlineStr">
        <is>
          <t>So I'm generally, like, when I'm vetting vendors, I don't really exclude any companies that I haven't had a bad experience with or somebody that I, that, that I know personally and has worked with them has given me feedback about a really bad experience. To at least, at least have initial call to consider. Just make sure they meet all the basic parameters of what you're looking for. Right.</t>
        </is>
      </c>
      <c r="H2119" s="9" t="inlineStr">
        <is>
          <t>neutral</t>
        </is>
      </c>
      <c r="I2119" s="9" t="inlineStr">
        <is>
          <t>ICP Target</t>
        </is>
      </c>
    </row>
    <row r="2120">
      <c r="A2120" s="9" t="n">
        <v>19</v>
      </c>
      <c r="B2120" s="9" t="inlineStr">
        <is>
          <t>Shippo and Easyship are also considered, focusing on cost and API integration.</t>
        </is>
      </c>
      <c r="C2120" s="9" t="inlineStr">
        <is>
          <t>AllTrails_Emmeline Wang_6_7</t>
        </is>
      </c>
      <c r="D2120" s="9" t="n">
        <v>0.774455653224747</v>
      </c>
      <c r="E2120" s="9" t="inlineStr">
        <is>
          <t>AllTrails</t>
        </is>
      </c>
      <c r="F2120" s="9" t="inlineStr">
        <is>
          <t>Emmeline Wang</t>
        </is>
      </c>
      <c r="G2120" s="9" t="inlineStr">
        <is>
          <t>Got it. And cost is the most important criteria, you feel correct?</t>
        </is>
      </c>
      <c r="H2120" s="9" t="inlineStr">
        <is>
          <t>neutral</t>
        </is>
      </c>
      <c r="I2120" s="9" t="inlineStr">
        <is>
          <t>ICP Target,ICP Target</t>
        </is>
      </c>
    </row>
    <row r="2121">
      <c r="A2121" s="9" t="n">
        <v>19</v>
      </c>
      <c r="B2121" s="9" t="inlineStr">
        <is>
          <t>Shippo and Easyship are also considered, focusing on cost and API integration.</t>
        </is>
      </c>
      <c r="C2121" s="9" t="inlineStr">
        <is>
          <t>Merit_Todd Brower_9_2</t>
        </is>
      </c>
      <c r="D2121" s="9" t="n">
        <v>0.7741833029278546</v>
      </c>
      <c r="E2121" s="9" t="inlineStr">
        <is>
          <t>Merit</t>
        </is>
      </c>
      <c r="F2121" s="9" t="inlineStr">
        <is>
          <t>Todd Brower</t>
        </is>
      </c>
      <c r="G2121" s="9" t="inlineStr">
        <is>
          <t>So it might, it might just be like slang in the, in the industry. But like dim. Dimmed out means like the dimensions of the box. So basically the box is so big in such a way that like it doesn't matter what the weight is anymore. The, the weight is, or the, the price is calculated on the box size instead of the actual weight. So that's something that also like, is difficult for us because like it makes sense to have a larger box when the items actually like doesn't weigh that much. So there, there's this, you know, it's probably just me complaining also because like I sell small things, so I'd rather, I wish my boxes could be smaller and like save a lot more money, but they kind of don't. So that, that's something that like we're looking for is like carriers to be able to take like much smaller things and give us price discounts for it.</t>
        </is>
      </c>
      <c r="H2121" s="9" t="inlineStr">
        <is>
          <t>negative</t>
        </is>
      </c>
      <c r="I2121" s="9" t="inlineStr">
        <is>
          <t>ICP Target</t>
        </is>
      </c>
    </row>
    <row r="2122">
      <c r="A2122" s="9" t="n">
        <v>19</v>
      </c>
      <c r="B2122" s="9" t="inlineStr">
        <is>
          <t>Shippo and Easyship are also considered, focusing on cost and API integration.</t>
        </is>
      </c>
      <c r="C2122" s="9" t="inlineStr">
        <is>
          <t>UrbanStems_Milton Johnson_8_5</t>
        </is>
      </c>
      <c r="D2122" s="9" t="n">
        <v>0.773974922041115</v>
      </c>
      <c r="E2122" s="9" t="inlineStr">
        <is>
          <t>UrbanStems</t>
        </is>
      </c>
      <c r="F2122" s="9" t="inlineStr">
        <is>
          <t>Milton Johnson</t>
        </is>
      </c>
      <c r="G2122" s="9" t="inlineStr">
        <is>
          <t>It just depends on. So internal. Depends on what you're looking for as an organization. For us, it works to have the upfront pricing and you just break it out throughout the course of the year. So, you know, so you know what you're paying per package.</t>
        </is>
      </c>
      <c r="H2122" s="9" t="inlineStr">
        <is>
          <t>positive</t>
        </is>
      </c>
      <c r="I2122" s="9" t="inlineStr">
        <is>
          <t>ICP Target</t>
        </is>
      </c>
    </row>
    <row r="2123">
      <c r="A2123" s="9" t="n">
        <v>19</v>
      </c>
      <c r="B2123" s="9" t="inlineStr">
        <is>
          <t>Shippo and Easyship are also considered, focusing on cost and API integration.</t>
        </is>
      </c>
      <c r="C2123" s="9" t="inlineStr">
        <is>
          <t>UrbanStems_Milton Johnson_5_2</t>
        </is>
      </c>
      <c r="D2123" s="9" t="n">
        <v>0.7730136085528783</v>
      </c>
      <c r="E2123" s="9" t="inlineStr">
        <is>
          <t>UrbanStems</t>
        </is>
      </c>
      <c r="F2123" s="9" t="inlineStr">
        <is>
          <t>Milton Johnson</t>
        </is>
      </c>
      <c r="G2123" s="9" t="inlineStr">
        <is>
          <t>No, I don't have enough of a working opinion to really give knowledge about them one way or the other.</t>
        </is>
      </c>
      <c r="H2123" s="9" t="inlineStr">
        <is>
          <t>neutral</t>
        </is>
      </c>
      <c r="I2123" s="9" t="inlineStr">
        <is>
          <t>ICP Target</t>
        </is>
      </c>
    </row>
    <row r="2124">
      <c r="A2124" s="9" t="n">
        <v>19</v>
      </c>
      <c r="B2124" s="9" t="inlineStr">
        <is>
          <t>Shippo and Easyship are also considered, focusing on cost and API integration.</t>
        </is>
      </c>
      <c r="C2124" s="9" t="inlineStr">
        <is>
          <t>CTW Logistics_David Smith_9_3</t>
        </is>
      </c>
      <c r="D2124" s="9" t="n">
        <v>0.7720811975337061</v>
      </c>
      <c r="E2124" s="9" t="inlineStr">
        <is>
          <t>CTW Logistics</t>
        </is>
      </c>
      <c r="F2124" s="9" t="inlineStr">
        <is>
          <t>David Smith</t>
        </is>
      </c>
      <c r="G2124" s="9" t="inlineStr">
        <is>
          <t>And do you have views on the pros and cons then of like a pay up front as opposed to a pay as you go pricing structure? Oh, worked it either way with that. We understand both, you know, have their benefits. Some people like the, the pay up front, you know, typically offering a little Bit of a discount, which I know we've, we've taken definitely in the past for something that we're going to invest in versus I know in cases where I'm testing something out, I do like a month to month, even if it's at a little bit of a higher rate to, to truly see, hey, is this something that I'm going to use? Is this something we're going to like, you know, are we going to truly see a return on this? Because if not, then it's maybe not worth using it.</t>
        </is>
      </c>
      <c r="H2124" s="9" t="inlineStr">
        <is>
          <t>positive</t>
        </is>
      </c>
      <c r="I2124" s="9" t="inlineStr">
        <is>
          <t>ICP Target</t>
        </is>
      </c>
    </row>
    <row r="2125">
      <c r="A2125" s="9" t="n">
        <v>19</v>
      </c>
      <c r="B2125" s="9" t="inlineStr">
        <is>
          <t>Shippo and Easyship are also considered, focusing on cost and API integration.</t>
        </is>
      </c>
      <c r="C2125" s="9" t="inlineStr">
        <is>
          <t>Primary.com_Alex Kazickas_1_1</t>
        </is>
      </c>
      <c r="D2125" s="9" t="n">
        <v>0.7703991196713011</v>
      </c>
      <c r="E2125" s="9" t="inlineStr">
        <is>
          <t>Primary.com</t>
        </is>
      </c>
      <c r="F2125" s="9" t="inlineStr">
        <is>
          <t>Alex Kazickas</t>
        </is>
      </c>
      <c r="G2125"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H2125" s="9" t="inlineStr">
        <is>
          <t>positive</t>
        </is>
      </c>
      <c r="I2125" s="9" t="inlineStr">
        <is>
          <t>ICP Target</t>
        </is>
      </c>
    </row>
    <row r="2126">
      <c r="A2126" s="9" t="n">
        <v>19</v>
      </c>
      <c r="B2126" s="9" t="inlineStr">
        <is>
          <t>Shippo and Easyship are also considered, focusing on cost and API integration.</t>
        </is>
      </c>
      <c r="C2126" s="9" t="inlineStr">
        <is>
          <t>Fossil Group_Inga Holmes_6_6</t>
        </is>
      </c>
      <c r="D2126" s="9" t="n">
        <v>0.7699744217270517</v>
      </c>
      <c r="E2126" s="9" t="inlineStr">
        <is>
          <t>Fossil Group</t>
        </is>
      </c>
      <c r="F2126" s="9" t="inlineStr">
        <is>
          <t>Inga Holmes</t>
        </is>
      </c>
      <c r="G2126" s="9" t="inlineStr">
        <is>
          <t>And most of the time we're probably not going to have the perspectives that we should because again, we're thinking from our past. So what we really need is somebody smarter than us or something, a tool that is picking up on things.</t>
        </is>
      </c>
      <c r="H2126" s="9" t="inlineStr">
        <is>
          <t>neutral</t>
        </is>
      </c>
      <c r="I2126" s="9" t="inlineStr">
        <is>
          <t>ICP Target</t>
        </is>
      </c>
    </row>
    <row r="2127">
      <c r="A2127" s="9" t="n">
        <v>19</v>
      </c>
      <c r="B2127" s="9" t="inlineStr">
        <is>
          <t>Shippo and Easyship are also considered, focusing on cost and API integration.</t>
        </is>
      </c>
      <c r="C2127" s="9" t="inlineStr">
        <is>
          <t>CTW Logistics_David Smith_6_4</t>
        </is>
      </c>
      <c r="D2127" s="9" t="n">
        <v>0.7685258101411832</v>
      </c>
      <c r="E2127" s="9" t="inlineStr">
        <is>
          <t>CTW Logistics</t>
        </is>
      </c>
      <c r="F2127" s="9" t="inlineStr">
        <is>
          <t>David Smith</t>
        </is>
      </c>
      <c r="G2127" s="9" t="inlineStr">
        <is>
          <t>Right? No, no, no, no. Correct. Yeah, we're not using.</t>
        </is>
      </c>
      <c r="H2127" s="9" t="inlineStr">
        <is>
          <t>negative</t>
        </is>
      </c>
      <c r="I2127" s="9" t="inlineStr">
        <is>
          <t>ICP Target</t>
        </is>
      </c>
    </row>
    <row r="2128">
      <c r="A2128" s="9" t="n">
        <v>19</v>
      </c>
      <c r="B2128" s="9" t="inlineStr">
        <is>
          <t>Shippo and Easyship are also considered, focusing on cost and API integration.</t>
        </is>
      </c>
      <c r="C2128" s="9" t="inlineStr">
        <is>
          <t>Titan Worldwide_Jerrod Black_10_2</t>
        </is>
      </c>
      <c r="D2128" s="9" t="n">
        <v>0.7680610534431822</v>
      </c>
      <c r="E2128" s="9" t="inlineStr">
        <is>
          <t>Titan Worldwide</t>
        </is>
      </c>
      <c r="F2128" s="9" t="inlineStr">
        <is>
          <t>Jerrod Black</t>
        </is>
      </c>
      <c r="G2128" s="9" t="inlineStr">
        <is>
          <t>Yeah. So how do you guys. I know you mentioned a payment. How does that. How does that work?</t>
        </is>
      </c>
      <c r="H2128" s="9" t="inlineStr">
        <is>
          <t>neutral</t>
        </is>
      </c>
      <c r="I2128" s="9" t="inlineStr">
        <is>
          <t>ICP Target</t>
        </is>
      </c>
    </row>
    <row r="2129">
      <c r="A2129" s="9" t="n">
        <v>19</v>
      </c>
      <c r="B2129" s="9" t="inlineStr">
        <is>
          <t>Shippo and Easyship are also considered, focusing on cost and API integration.</t>
        </is>
      </c>
      <c r="C2129" s="9" t="inlineStr">
        <is>
          <t>Warehouse Republic_Mark Taylor_5_1</t>
        </is>
      </c>
      <c r="D2129" s="9" t="n">
        <v>0.7678846940905801</v>
      </c>
      <c r="E2129" s="9" t="inlineStr">
        <is>
          <t>Warehouse Republic</t>
        </is>
      </c>
      <c r="F2129" s="9" t="inlineStr">
        <is>
          <t>Mark Taylor</t>
        </is>
      </c>
      <c r="G2129" s="9" t="inlineStr">
        <is>
          <t>So my co founder is very kind of tech forward. He's taken a much, a much lesser role in the last year. But you know, if I, if I need him for anything, he's, he's got the ability to, he has a little, you know, his code writing experience, he's got all that kind of stuff. But he's also been, you know, in the blockchain world for a long time. You know, last 10, 15 years. And yeah, I guess, I guess it would be 10 to 15 years. But anyway, he's been, he's been in, in the blockchain crypto world for a long time. And so he's on the, on the forefront of like, what's going on and he has helped evaluated things and kind of pointed us in the right direction and then most of the stuff at this point, I know our goal and I can relatively easily evaluate what, what's required and at least have the right contractors in place to call upon if we do need help.</t>
        </is>
      </c>
      <c r="H2129" s="9" t="inlineStr">
        <is>
          <t>neutral</t>
        </is>
      </c>
      <c r="I2129" s="9" t="inlineStr">
        <is>
          <t>ICP Target</t>
        </is>
      </c>
    </row>
    <row r="2130">
      <c r="A2130" s="9" t="n">
        <v>19</v>
      </c>
      <c r="B2130" s="9" t="inlineStr">
        <is>
          <t>Shippo and Easyship are also considered, focusing on cost and API integration.</t>
        </is>
      </c>
      <c r="C2130" s="9" t="inlineStr">
        <is>
          <t>Merit_Todd Brower_2_1</t>
        </is>
      </c>
      <c r="D2130" s="9" t="n">
        <v>0.7672954678508666</v>
      </c>
      <c r="E2130" s="9" t="inlineStr">
        <is>
          <t>Merit</t>
        </is>
      </c>
      <c r="F2130" s="9" t="inlineStr">
        <is>
          <t>Todd Brower</t>
        </is>
      </c>
      <c r="G2130" s="9" t="inlineStr">
        <is>
          <t>Yeah, sure thing. So to kind of step, take a step back because I feel like it's helpful as I kind of tell my story of how I got here. So went to college for engineering. I found myself in contract manufacturing kind of world. So contract manufacturing beauty products. Didn't go to school necessarily for that, but it's just like what happened. So I worked for two different contract manufacturers for beauty products where I worked on the floor. I kind of knew the ins and outs of like how to make a beauty product in general. And then after about eight years of that, I went on to the brand side. So I was basically like the operations person for a marketing LED brand. So I've done this now four times. So I've been with four different like beauty brands, but every time I've kind of been the operations guy. So the operations guy usually deals with the contract manufacturer, the distribution, the warehousing, you know, you're dealing with the direct to consumer person and also B2B things like Ulta and Sephora. So you're basically like the technology and operations guy for these beauty companies that like develop cosmetics, they develop hair care products, etc. Etc. So I kind of act as that bridge between people that are not very knowledgeable in like distribution and operations and then partnering with like a warehouse or with like an IT team. A lot of times it's like consultants. So I'll like kind of bridge that gap between people who are like bringing NetSuite on board and attaching it to the software system, the, you know, the WMS of the warehouse company, et cetera, et cetera. So I've done that for a couple different brands, went through a couple different acquisitions. And now with Merit, for the past two years, I have a team of like six people. And I do everything from dealing with the manufacturers, which are global, and then dealing with the warehouses, which we have three of them and we'll actually have a fourth one by the end of this year. So we have a pretty good global distribution network. And each one of the warehouses uses its own like DTC software to ship things in the best way. And they also each one of them ship to a various Sephora distribution center. So I head up that team at Merit.</t>
        </is>
      </c>
      <c r="H2130" s="9" t="inlineStr">
        <is>
          <t>neutral</t>
        </is>
      </c>
      <c r="I2130" s="9" t="inlineStr">
        <is>
          <t>ICP Target</t>
        </is>
      </c>
    </row>
    <row r="2131">
      <c r="A2131" s="9" t="n">
        <v>19</v>
      </c>
      <c r="B2131" s="9" t="inlineStr">
        <is>
          <t>Shippo and Easyship are also considered, focusing on cost and API integration.</t>
        </is>
      </c>
      <c r="C2131" s="9" t="inlineStr">
        <is>
          <t>Primary.com_Alex Kazickas_4_1</t>
        </is>
      </c>
      <c r="D2131" s="9" t="n">
        <v>0.7672675450505473</v>
      </c>
      <c r="E2131" s="9" t="inlineStr">
        <is>
          <t>Primary.com</t>
        </is>
      </c>
      <c r="F2131" s="9" t="inlineStr">
        <is>
          <t>Alex Kazickas</t>
        </is>
      </c>
      <c r="G2131" s="9" t="inlineStr">
        <is>
          <t>It would definitely be the operations teams, the team that I oversee, which is again where a pretty small company under 60, 60 ish employees. So be something that, that we would, I would be overseeing with our team. We would be the decision maker on that.</t>
        </is>
      </c>
      <c r="H2131" s="9" t="inlineStr">
        <is>
          <t>neutral</t>
        </is>
      </c>
      <c r="I2131" s="9" t="inlineStr">
        <is>
          <t>ICP Target</t>
        </is>
      </c>
    </row>
    <row r="2132">
      <c r="A2132" s="9" t="n">
        <v>19</v>
      </c>
      <c r="B2132" s="9" t="inlineStr">
        <is>
          <t>Shippo and Easyship are also considered, focusing on cost and API integration.</t>
        </is>
      </c>
      <c r="C2132" s="9" t="inlineStr">
        <is>
          <t>Fossil Group_Inga Holmes_6_5</t>
        </is>
      </c>
      <c r="D2132" s="9" t="n">
        <v>0.7660420205814867</v>
      </c>
      <c r="E2132" s="9" t="inlineStr">
        <is>
          <t>Fossil Group</t>
        </is>
      </c>
      <c r="F2132" s="9" t="inlineStr">
        <is>
          <t>Inga Holmes</t>
        </is>
      </c>
      <c r="G2132" s="9" t="inlineStr">
        <is>
          <t>Yes, absolutely. I mean, we're so programmed, especially people in these roles of my age. I mean, I'm 57. It's not a secret. And we are so used to our old ways of working, right? And so we feel the need to have the data so we can do the old way of what we've been doing. But the world is changing, right? And no longer do we need to do that digging ourselves.</t>
        </is>
      </c>
      <c r="H2132" s="9" t="inlineStr">
        <is>
          <t>positive</t>
        </is>
      </c>
      <c r="I2132" s="9" t="inlineStr">
        <is>
          <t>ICP Target</t>
        </is>
      </c>
    </row>
    <row r="2133">
      <c r="A2133" s="9" t="n">
        <v>19</v>
      </c>
      <c r="B2133" s="9" t="inlineStr">
        <is>
          <t>Shippo and Easyship are also considered, focusing on cost and API integration.</t>
        </is>
      </c>
      <c r="C2133" s="9" t="inlineStr">
        <is>
          <t>Fossil Group_Inga Holmes_1_1</t>
        </is>
      </c>
      <c r="D2133" s="9" t="n">
        <v>0.7656596213182754</v>
      </c>
      <c r="E2133" s="9" t="inlineStr">
        <is>
          <t>Fossil Group</t>
        </is>
      </c>
      <c r="F2133" s="9" t="inlineStr">
        <is>
          <t>Inga Holmes</t>
        </is>
      </c>
      <c r="G2133" s="9" t="inlineStr">
        <is>
          <t>I'm Inga Holmes, the Senior Director of Logistics &amp; Trade Compliance at Fossil Group. My role involves overseeing the logistics operations and ensuring compliance with trade regulations. I work closely with various teams to streamline our supply chain processes and improve efficiency.</t>
        </is>
      </c>
      <c r="H2133" s="9" t="inlineStr">
        <is>
          <t>neutral</t>
        </is>
      </c>
      <c r="I2133" s="9" t="inlineStr">
        <is>
          <t>ICP Target</t>
        </is>
      </c>
    </row>
    <row r="2134">
      <c r="A2134" s="9" t="n">
        <v>19</v>
      </c>
      <c r="B2134" s="9" t="inlineStr">
        <is>
          <t>Shippo and Easyship are also considered, focusing on cost and API integration.</t>
        </is>
      </c>
      <c r="C2134" s="9" t="inlineStr">
        <is>
          <t>CTW Logistics_David Smith_7_6</t>
        </is>
      </c>
      <c r="D2134" s="9" t="n">
        <v>0.7651445927729551</v>
      </c>
      <c r="E2134" s="9" t="inlineStr">
        <is>
          <t>CTW Logistics</t>
        </is>
      </c>
      <c r="F2134" s="9" t="inlineStr">
        <is>
          <t>David Smith</t>
        </is>
      </c>
      <c r="G2134" s="9" t="inlineStr">
        <is>
          <t>Yeah, we should expect to have more information on the 12th of this month. So.</t>
        </is>
      </c>
      <c r="H2134" s="9" t="inlineStr">
        <is>
          <t>neutral</t>
        </is>
      </c>
      <c r="I2134" s="9" t="inlineStr">
        <is>
          <t>ICP Target</t>
        </is>
      </c>
    </row>
    <row r="2135">
      <c r="A2135" s="9" t="n">
        <v>19</v>
      </c>
      <c r="B2135" s="9" t="inlineStr">
        <is>
          <t>Shippo and Easyship are also considered, focusing on cost and API integration.</t>
        </is>
      </c>
      <c r="C2135" s="9" t="inlineStr">
        <is>
          <t>Fossil Group_Inga Holmes_6_12</t>
        </is>
      </c>
      <c r="D2135" s="9" t="n">
        <v>0.764969754529542</v>
      </c>
      <c r="E2135" s="9" t="inlineStr">
        <is>
          <t>Fossil Group</t>
        </is>
      </c>
      <c r="F2135" s="9" t="inlineStr">
        <is>
          <t>Inga Holmes</t>
        </is>
      </c>
      <c r="G2135" s="9" t="inlineStr">
        <is>
          <t>It's the human beings in the seats and the roles today that are preventing that from happening. Because if, if the technology makes all those observations and decisions for us, then what do they need us for anymore? Right? Just saying.</t>
        </is>
      </c>
      <c r="H2135" s="9" t="inlineStr">
        <is>
          <t>negative</t>
        </is>
      </c>
      <c r="I2135" s="9" t="inlineStr">
        <is>
          <t>ICP Target</t>
        </is>
      </c>
    </row>
    <row r="2136">
      <c r="A2136" s="9" t="n">
        <v>19</v>
      </c>
      <c r="B2136" s="9" t="inlineStr">
        <is>
          <t>Shippo and Easyship are also considered, focusing on cost and API integration.</t>
        </is>
      </c>
      <c r="C2136" s="9" t="inlineStr">
        <is>
          <t>UrbanStems_Milton Johnson_4_4</t>
        </is>
      </c>
      <c r="D2136" s="9" t="n">
        <v>0.7648683083877413</v>
      </c>
      <c r="E2136" s="9" t="inlineStr">
        <is>
          <t>UrbanStems</t>
        </is>
      </c>
      <c r="F2136" s="9" t="inlineStr">
        <is>
          <t>Milton Johnson</t>
        </is>
      </c>
      <c r="G2136" s="9" t="inlineStr">
        <is>
          <t>At least there was talks about it. I'm talking. I started with the organization over six years ago, so almost seven years ago. So the name just rings. Sounds really familiar to me. Like they Used to talk about it when I first started.</t>
        </is>
      </c>
      <c r="H2136" s="9" t="inlineStr">
        <is>
          <t>neutral</t>
        </is>
      </c>
      <c r="I2136" s="9" t="inlineStr">
        <is>
          <t>ICP Target</t>
        </is>
      </c>
    </row>
    <row r="2137">
      <c r="A2137" s="9" t="n">
        <v>19</v>
      </c>
      <c r="B2137" s="9" t="inlineStr">
        <is>
          <t>Shippo and Easyship are also considered, focusing on cost and API integration.</t>
        </is>
      </c>
      <c r="C2137" s="9" t="inlineStr">
        <is>
          <t>Titan Worldwide_Jerrod Black_11_2</t>
        </is>
      </c>
      <c r="D2137" s="9" t="n">
        <v>0.7645660364190632</v>
      </c>
      <c r="E2137" s="9" t="inlineStr">
        <is>
          <t>Titan Worldwide</t>
        </is>
      </c>
      <c r="F2137" s="9" t="inlineStr">
        <is>
          <t>Jerrod Black</t>
        </is>
      </c>
      <c r="G2137" s="9" t="inlineStr">
        <is>
          <t>So, so basically now we've completed the interview and thank you very much for. That was very helpful. You'll receive an email from the rewards platform, which is called tremendous, and you should get your payment within the next 48 hours.</t>
        </is>
      </c>
      <c r="H2137" s="9" t="inlineStr">
        <is>
          <t>positive</t>
        </is>
      </c>
      <c r="I2137" s="9" t="inlineStr">
        <is>
          <t>ICP Target</t>
        </is>
      </c>
    </row>
    <row r="2138">
      <c r="A2138" s="9" t="n">
        <v>19</v>
      </c>
      <c r="B2138" s="9" t="inlineStr">
        <is>
          <t>Shippo and Easyship are also considered, focusing on cost and API integration.</t>
        </is>
      </c>
      <c r="C2138" s="9" t="inlineStr">
        <is>
          <t>Merit_Todd Brower_8_2</t>
        </is>
      </c>
      <c r="D2138" s="9" t="n">
        <v>0.763052107771406</v>
      </c>
      <c r="E2138" s="9" t="inlineStr">
        <is>
          <t>Merit</t>
        </is>
      </c>
      <c r="F2138" s="9" t="inlineStr">
        <is>
          <t>Todd Brower</t>
        </is>
      </c>
      <c r="G2138" s="9" t="inlineStr">
        <is>
          <t>Yeah, no, it was just like people use it, not that it was bad or good.</t>
        </is>
      </c>
      <c r="H2138" s="9" t="inlineStr">
        <is>
          <t>neutral</t>
        </is>
      </c>
      <c r="I2138" s="9" t="inlineStr">
        <is>
          <t>ICP Target</t>
        </is>
      </c>
    </row>
    <row r="2139">
      <c r="A2139" s="9" t="n">
        <v>19</v>
      </c>
      <c r="B2139" s="9" t="inlineStr">
        <is>
          <t>Shippo and Easyship are also considered, focusing on cost and API integration.</t>
        </is>
      </c>
      <c r="C2139" s="9" t="inlineStr">
        <is>
          <t>Merit_Todd Brower_10_2</t>
        </is>
      </c>
      <c r="D2139" s="9" t="n">
        <v>0.7630180710759814</v>
      </c>
      <c r="E2139" s="9" t="inlineStr">
        <is>
          <t>Merit</t>
        </is>
      </c>
      <c r="F2139" s="9" t="inlineStr">
        <is>
          <t>Todd Brower</t>
        </is>
      </c>
      <c r="G2139" s="9" t="inlineStr">
        <is>
          <t>So we do between like a thousand to three thousand a day. Yeah, so something like 60,000 orders a month. Something like that.</t>
        </is>
      </c>
      <c r="H2139" s="9" t="inlineStr">
        <is>
          <t>neutral</t>
        </is>
      </c>
      <c r="I2139" s="9" t="inlineStr">
        <is>
          <t>ICP Target</t>
        </is>
      </c>
    </row>
    <row r="2140">
      <c r="A2140" s="9" t="n">
        <v>19</v>
      </c>
      <c r="B2140" s="9" t="inlineStr">
        <is>
          <t>Shippo and Easyship are also considered, focusing on cost and API integration.</t>
        </is>
      </c>
      <c r="C2140" s="9" t="inlineStr">
        <is>
          <t>FORT_Jim McClellan_2_2</t>
        </is>
      </c>
      <c r="D2140" s="9" t="n">
        <v>0.7629377195621465</v>
      </c>
      <c r="E2140" s="9" t="inlineStr">
        <is>
          <t>FORT</t>
        </is>
      </c>
      <c r="F2140" s="9" t="inlineStr">
        <is>
          <t>Jim McClellan</t>
        </is>
      </c>
      <c r="G2140" s="9" t="inlineStr">
        <is>
          <t>No real questions from me, I just, no, I just sort of thought, you know, I, to the extent that I can help provide, you know, commentary and hopefully maybe some insights that will help with this. I was happy to respond to the email last week. So.</t>
        </is>
      </c>
      <c r="H2140" s="9" t="inlineStr">
        <is>
          <t>neutral</t>
        </is>
      </c>
      <c r="I2140" s="9" t="inlineStr">
        <is>
          <t>ICP Target</t>
        </is>
      </c>
    </row>
    <row r="2141">
      <c r="A2141" s="9" t="n">
        <v>19</v>
      </c>
      <c r="B2141" s="9" t="inlineStr">
        <is>
          <t>Shippo and Easyship are also considered, focusing on cost and API integration.</t>
        </is>
      </c>
      <c r="C2141" s="9" t="inlineStr">
        <is>
          <t>Warehouse Republic_Mark Taylor_5_2</t>
        </is>
      </c>
      <c r="D2141" s="9" t="n">
        <v>0.7623185621200768</v>
      </c>
      <c r="E2141" s="9" t="inlineStr">
        <is>
          <t>Warehouse Republic</t>
        </is>
      </c>
      <c r="F2141" s="9" t="inlineStr">
        <is>
          <t>Mark Taylor</t>
        </is>
      </c>
      <c r="G2141" s="9" t="inlineStr">
        <is>
          <t>No, he's just, I mean, he's CEO business, you know, co founder, you know, kind of wears a bunch of different hats. When I say he doesn't take a big role. I mean, we have conversations about the business where I need his help two or three times a year at this point.</t>
        </is>
      </c>
      <c r="H2141" s="9" t="inlineStr">
        <is>
          <t>neutral</t>
        </is>
      </c>
      <c r="I2141" s="9" t="inlineStr">
        <is>
          <t>ICP Target</t>
        </is>
      </c>
    </row>
    <row r="2142">
      <c r="A2142" s="9" t="n">
        <v>19</v>
      </c>
      <c r="B2142" s="9" t="inlineStr">
        <is>
          <t>Shippo and Easyship are also considered, focusing on cost and API integration.</t>
        </is>
      </c>
      <c r="C2142" s="9" t="inlineStr">
        <is>
          <t>Fossil Group_Inga Holmes_11_2</t>
        </is>
      </c>
      <c r="D2142" s="9" t="n">
        <v>0.7621393327725363</v>
      </c>
      <c r="E2142" s="9" t="inlineStr">
        <is>
          <t>Fossil Group</t>
        </is>
      </c>
      <c r="F2142" s="9" t="inlineStr">
        <is>
          <t>Inga Holmes</t>
        </is>
      </c>
      <c r="G2142" s="9" t="inlineStr">
        <is>
          <t>They need to, just like we want to learn about the human, they need to slow down and stop the sales pitches and make a decision to make a commitment with a relationship and learning about that human being first. I mean, I know you got to do the sales. I know you got to do that. You know, let me show you what I've got. But how about we get to know each other first?</t>
        </is>
      </c>
      <c r="H2142" s="9" t="inlineStr">
        <is>
          <t>mixed</t>
        </is>
      </c>
      <c r="I2142" s="9" t="inlineStr">
        <is>
          <t>ICP Target</t>
        </is>
      </c>
    </row>
    <row r="2143">
      <c r="A2143" s="9" t="n">
        <v>19</v>
      </c>
      <c r="B2143" s="9" t="inlineStr">
        <is>
          <t>Shippo and Easyship are also considered, focusing on cost and API integration.</t>
        </is>
      </c>
      <c r="C2143" s="9" t="inlineStr">
        <is>
          <t>Titan Worldwide_Jerrod Black_2_4</t>
        </is>
      </c>
      <c r="D2143" s="9" t="n">
        <v>0.7593333723702831</v>
      </c>
      <c r="E2143" s="9" t="inlineStr">
        <is>
          <t>Titan Worldwide</t>
        </is>
      </c>
      <c r="F2143" s="9" t="inlineStr">
        <is>
          <t>Jerrod Black</t>
        </is>
      </c>
      <c r="G2143" s="9" t="inlineStr">
        <is>
          <t>Guy named Ryan. Who is my guy named Ryan? His name is Ryan is my partner.</t>
        </is>
      </c>
      <c r="H2143" s="9" t="inlineStr">
        <is>
          <t>neutral</t>
        </is>
      </c>
      <c r="I2143" s="9" t="inlineStr">
        <is>
          <t>ICP Target</t>
        </is>
      </c>
    </row>
    <row r="2144">
      <c r="A2144" s="9" t="n">
        <v>19</v>
      </c>
      <c r="B2144" s="9" t="inlineStr">
        <is>
          <t>Shippo and Easyship are also considered, focusing on cost and API integration.</t>
        </is>
      </c>
      <c r="C2144" s="9" t="inlineStr">
        <is>
          <t>UrbanStems_Milton Johnson_9_5</t>
        </is>
      </c>
      <c r="D2144" s="9" t="n">
        <v>0.759108907607835</v>
      </c>
      <c r="E2144" s="9" t="inlineStr">
        <is>
          <t>UrbanStems</t>
        </is>
      </c>
      <c r="F2144" s="9" t="inlineStr">
        <is>
          <t>Milton Johnson</t>
        </is>
      </c>
      <c r="G2144" s="9" t="inlineStr">
        <is>
          <t>No, not that I've seen over the last six months or a year.</t>
        </is>
      </c>
      <c r="H2144" s="9" t="inlineStr">
        <is>
          <t>neutral</t>
        </is>
      </c>
      <c r="I2144" s="9" t="inlineStr">
        <is>
          <t>ICP Target</t>
        </is>
      </c>
    </row>
    <row r="2145">
      <c r="A2145" s="9" t="n">
        <v>19</v>
      </c>
      <c r="B2145" s="9" t="inlineStr">
        <is>
          <t>Shippo and Easyship are also considered, focusing on cost and API integration.</t>
        </is>
      </c>
      <c r="C2145" s="9" t="inlineStr">
        <is>
          <t>CTW Logistics_David Smith_8_4</t>
        </is>
      </c>
      <c r="D2145" s="9" t="n">
        <v>0.757569686485682</v>
      </c>
      <c r="E2145" s="9" t="inlineStr">
        <is>
          <t>CTW Logistics</t>
        </is>
      </c>
      <c r="F2145" s="9" t="inlineStr">
        <is>
          <t>David Smith</t>
        </is>
      </c>
      <c r="G2145" s="9" t="inlineStr">
        <is>
          <t>No, nothing really comes to mind. The last, last demo that we had, sales presentation, I should say, I mean that was probably about a year ago and I just, I don't remember it well enough to, to give any good constructive feedback on that.</t>
        </is>
      </c>
      <c r="H2145" s="9" t="inlineStr">
        <is>
          <t>neutral</t>
        </is>
      </c>
      <c r="I2145" s="9" t="inlineStr">
        <is>
          <t>ICP Target</t>
        </is>
      </c>
    </row>
    <row r="2146">
      <c r="A2146" s="9" t="n">
        <v>19</v>
      </c>
      <c r="B2146" s="9" t="inlineStr">
        <is>
          <t>Shippo and Easyship are also considered, focusing on cost and API integration.</t>
        </is>
      </c>
      <c r="C2146" s="9" t="inlineStr">
        <is>
          <t>Fossil Group_Inga Holmes_6_9</t>
        </is>
      </c>
      <c r="D2146" s="9" t="n">
        <v>0.7561649899433286</v>
      </c>
      <c r="E2146" s="9" t="inlineStr">
        <is>
          <t>Fossil Group</t>
        </is>
      </c>
      <c r="F2146" s="9" t="inlineStr">
        <is>
          <t>Inga Holmes</t>
        </is>
      </c>
      <c r="G2146" s="9" t="inlineStr">
        <is>
          <t>Because every week, every month, something will shift and change. And by the time you figure it out, it's already been months. Unless something prompts you and tells you that this is happening.</t>
        </is>
      </c>
      <c r="H2146" s="9" t="inlineStr">
        <is>
          <t>negative</t>
        </is>
      </c>
      <c r="I2146" s="9" t="inlineStr">
        <is>
          <t>ICP Target</t>
        </is>
      </c>
    </row>
    <row r="2147">
      <c r="A2147" s="9" t="n">
        <v>19</v>
      </c>
      <c r="B2147" s="9" t="inlineStr">
        <is>
          <t>Shippo and Easyship are also considered, focusing on cost and API integration.</t>
        </is>
      </c>
      <c r="C2147" s="9" t="inlineStr">
        <is>
          <t>Fossil Group_Inga Holmes_6_7</t>
        </is>
      </c>
      <c r="D2147" s="9" t="n">
        <v>0.7560800270820247</v>
      </c>
      <c r="E2147" s="9" t="inlineStr">
        <is>
          <t>Fossil Group</t>
        </is>
      </c>
      <c r="F2147" s="9" t="inlineStr">
        <is>
          <t>Inga Holmes</t>
        </is>
      </c>
      <c r="G2147" s="9" t="inlineStr">
        <is>
          <t>And maybe it's just a series of golden nuggets. Give me a golden nugget every day. Things that, you know, did you know this is what's happening in your network today.</t>
        </is>
      </c>
      <c r="H2147" s="9" t="inlineStr">
        <is>
          <t>positive</t>
        </is>
      </c>
      <c r="I2147" s="9" t="inlineStr">
        <is>
          <t>ICP Target</t>
        </is>
      </c>
    </row>
    <row r="2148">
      <c r="A2148" s="9" t="n">
        <v>19</v>
      </c>
      <c r="B2148" s="9" t="inlineStr">
        <is>
          <t>Shippo and Easyship are also considered, focusing on cost and API integration.</t>
        </is>
      </c>
      <c r="C2148" s="9" t="inlineStr">
        <is>
          <t>Fossil Group_Inga Holmes_6_8</t>
        </is>
      </c>
      <c r="D2148" s="9" t="n">
        <v>0.7557784207329485</v>
      </c>
      <c r="E2148" s="9" t="inlineStr">
        <is>
          <t>Fossil Group</t>
        </is>
      </c>
      <c r="F2148" s="9" t="inlineStr">
        <is>
          <t>Inga Holmes</t>
        </is>
      </c>
      <c r="G2148" s="9" t="inlineStr">
        <is>
          <t>And then you can accumulate those golden nuggets into larger nuggets that on a monthly basis show trends and patterns, that it's not just today. It happened, you know, 20 days in a row and sort of shifting with the behaviors of your network.</t>
        </is>
      </c>
      <c r="H2148" s="9" t="inlineStr">
        <is>
          <t>positive</t>
        </is>
      </c>
      <c r="I2148" s="9" t="inlineStr">
        <is>
          <t>ICP Target</t>
        </is>
      </c>
    </row>
    <row r="2149">
      <c r="A2149" s="9" t="n">
        <v>19</v>
      </c>
      <c r="B2149" s="9" t="inlineStr">
        <is>
          <t>Shippo and Easyship are also considered, focusing on cost and API integration.</t>
        </is>
      </c>
      <c r="C2149" s="9" t="inlineStr">
        <is>
          <t>Fossil Group_Inga Holmes_9_3</t>
        </is>
      </c>
      <c r="D2149" s="9" t="n">
        <v>0.7551534131134645</v>
      </c>
      <c r="E2149" s="9" t="inlineStr">
        <is>
          <t>Fossil Group</t>
        </is>
      </c>
      <c r="F2149" s="9" t="inlineStr">
        <is>
          <t>Inga Holmes</t>
        </is>
      </c>
      <c r="G2149" s="9" t="inlineStr">
        <is>
          <t>And, but again, money does talk. Money does talk. So if there is a bunch of money on the table and they can't touch it, we would make a change, I guarantee you. Because there's, there's that it's just too much of a challenge these days with all the tariffs to turn down good money.</t>
        </is>
      </c>
      <c r="H2149" s="9" t="inlineStr">
        <is>
          <t>mixed</t>
        </is>
      </c>
      <c r="I2149" s="9" t="inlineStr">
        <is>
          <t>ICP Target</t>
        </is>
      </c>
    </row>
    <row r="2150">
      <c r="A2150" s="9" t="n">
        <v>19</v>
      </c>
      <c r="B2150" s="9" t="inlineStr">
        <is>
          <t>Shippo and Easyship are also considered, focusing on cost and API integration.</t>
        </is>
      </c>
      <c r="C2150" s="9" t="inlineStr">
        <is>
          <t>Fossil Group_Inga Holmes_6_10</t>
        </is>
      </c>
      <c r="D2150" s="9" t="n">
        <v>0.7537412801860145</v>
      </c>
      <c r="E2150" s="9" t="inlineStr">
        <is>
          <t>Fossil Group</t>
        </is>
      </c>
      <c r="F2150" s="9" t="inlineStr">
        <is>
          <t>Inga Holmes</t>
        </is>
      </c>
      <c r="G2150" s="9" t="inlineStr">
        <is>
          <t>And you can then go, oh, and then, by the way, then I want the tool to do something for me about that and tell me what it did.</t>
        </is>
      </c>
      <c r="H2150" s="9" t="inlineStr">
        <is>
          <t>positive</t>
        </is>
      </c>
      <c r="I2150" s="9" t="inlineStr">
        <is>
          <t>ICP Target</t>
        </is>
      </c>
    </row>
    <row r="2151">
      <c r="A2151" s="9" t="n">
        <v>19</v>
      </c>
      <c r="B2151" s="9" t="inlineStr">
        <is>
          <t>Shippo and Easyship are also considered, focusing on cost and API integration.</t>
        </is>
      </c>
      <c r="C2151" s="9" t="inlineStr">
        <is>
          <t>Tire Agent_Franco Cappitta_2_3</t>
        </is>
      </c>
      <c r="D2151" s="9" t="n">
        <v>0.7529947311642808</v>
      </c>
      <c r="E2151" s="9" t="inlineStr">
        <is>
          <t>Tire Agent</t>
        </is>
      </c>
      <c r="F2151" s="9" t="inlineStr">
        <is>
          <t>Franco Cappitta</t>
        </is>
      </c>
      <c r="G2151" s="9"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H2151" s="9" t="inlineStr">
        <is>
          <t>positive</t>
        </is>
      </c>
      <c r="I2151" s="9" t="inlineStr">
        <is>
          <t>ICP Target</t>
        </is>
      </c>
    </row>
    <row r="2152">
      <c r="A2152" s="9" t="n">
        <v>19</v>
      </c>
      <c r="B2152" s="9" t="inlineStr">
        <is>
          <t>Shippo and Easyship are also considered, focusing on cost and API integration.</t>
        </is>
      </c>
      <c r="C2152" s="9" t="inlineStr">
        <is>
          <t>Warehouse Republic_Mark Taylor_5_3</t>
        </is>
      </c>
      <c r="D2152" s="9" t="n">
        <v>0.7522863416246883</v>
      </c>
      <c r="E2152" s="9" t="inlineStr">
        <is>
          <t>Warehouse Republic</t>
        </is>
      </c>
      <c r="F2152" s="9" t="inlineStr">
        <is>
          <t>Mark Taylor</t>
        </is>
      </c>
      <c r="G2152" s="9" t="inlineStr">
        <is>
          <t>I mean, it's you know, it's easily you know between 600 and $1,000 a month just to maintain that connection.</t>
        </is>
      </c>
      <c r="H2152" s="9" t="inlineStr">
        <is>
          <t>negative</t>
        </is>
      </c>
      <c r="I2152" s="9" t="inlineStr">
        <is>
          <t>ICP Target</t>
        </is>
      </c>
    </row>
    <row r="2153">
      <c r="A2153" s="9" t="n">
        <v>19</v>
      </c>
      <c r="B2153" s="9" t="inlineStr">
        <is>
          <t>Shippo and Easyship are also considered, focusing on cost and API integration.</t>
        </is>
      </c>
      <c r="C2153" s="9" t="inlineStr">
        <is>
          <t>CTW Logistics_David Smith_9_2</t>
        </is>
      </c>
      <c r="D2153" s="9" t="n">
        <v>0.7501381317557978</v>
      </c>
      <c r="E2153" s="9" t="inlineStr">
        <is>
          <t>CTW Logistics</t>
        </is>
      </c>
      <c r="F2153" s="9" t="inlineStr">
        <is>
          <t>David Smith</t>
        </is>
      </c>
      <c r="G2153" s="9" t="inlineStr">
        <is>
          <t>What about kind of pricing and value expectations? What I'd like to ask is like, how do you assess whether a vendor's pricing aligns with the value that it provides? Oh, that's a, that's a fantastic question. It, where we see it the most is based off the ROI that we'll see from it. So the return on investment. So I mean if, if it's a $10,000 a year system, but it's going to help us either save, you know, $15,000 or save, you know, more than that, or if it's going to help us generate more than that 10,000, then it's something that we're, that's worth bringing on to us, that that's how we value our, you know, whether the expense is worth it. Because if it's going to cost us 100 grand, we're going to put it through the same test. Is it going to, you know, in a year of, you know, first year of having it, three years of having it, you know, when does that, that break even point happen? When do we start getting a good return on our investment?</t>
        </is>
      </c>
      <c r="H2153" s="9" t="inlineStr">
        <is>
          <t>positive</t>
        </is>
      </c>
      <c r="I2153" s="9" t="inlineStr">
        <is>
          <t>ICP Target</t>
        </is>
      </c>
    </row>
    <row r="2154">
      <c r="A2154" s="9" t="n">
        <v>19</v>
      </c>
      <c r="B2154" s="9" t="inlineStr">
        <is>
          <t>Shippo and Easyship are also considered, focusing on cost and API integration.</t>
        </is>
      </c>
      <c r="C2154" s="9" t="inlineStr">
        <is>
          <t>Tire Agent_Franco Cappitta_1_2</t>
        </is>
      </c>
      <c r="D2154" s="9" t="n">
        <v>0.7449174160111374</v>
      </c>
      <c r="E2154" s="9" t="inlineStr">
        <is>
          <t>Tire Agent</t>
        </is>
      </c>
      <c r="F2154" s="9" t="inlineStr">
        <is>
          <t>Franco Cappitta</t>
        </is>
      </c>
      <c r="G2154" s="9" t="inlineStr">
        <is>
          <t>Do you have any questions for me before we get started on the interview?</t>
        </is>
      </c>
      <c r="H2154" s="9" t="inlineStr">
        <is>
          <t>neutral</t>
        </is>
      </c>
      <c r="I2154" s="9" t="inlineStr">
        <is>
          <t>ICP Target</t>
        </is>
      </c>
    </row>
    <row r="2155">
      <c r="A2155" s="9" t="n">
        <v>19</v>
      </c>
      <c r="B2155" s="9" t="inlineStr">
        <is>
          <t>Shippo and Easyship are also considered, focusing on cost and API integration.</t>
        </is>
      </c>
      <c r="C2155" s="9" t="inlineStr">
        <is>
          <t>UrbanStems_Milton Johnson_2_3</t>
        </is>
      </c>
      <c r="D2155" s="9" t="n">
        <v>0.7443398628170111</v>
      </c>
      <c r="E2155" s="9" t="inlineStr">
        <is>
          <t>UrbanStems</t>
        </is>
      </c>
      <c r="F2155" s="9" t="inlineStr">
        <is>
          <t>Milton Johnson</t>
        </is>
      </c>
      <c r="G2155" s="9"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H2155" s="9" t="inlineStr">
        <is>
          <t>positive</t>
        </is>
      </c>
      <c r="I2155" s="9" t="inlineStr">
        <is>
          <t>ICP Target</t>
        </is>
      </c>
    </row>
    <row r="2156">
      <c r="A2156" s="9" t="n">
        <v>19</v>
      </c>
      <c r="B2156" s="9" t="inlineStr">
        <is>
          <t>Shippo and Easyship are also considered, focusing on cost and API integration.</t>
        </is>
      </c>
      <c r="C2156" s="9" t="inlineStr">
        <is>
          <t>Fossil Group_Inga Holmes_6_4</t>
        </is>
      </c>
      <c r="D2156" s="9" t="n">
        <v>0.7402927401333927</v>
      </c>
      <c r="E2156" s="9" t="inlineStr">
        <is>
          <t>Fossil Group</t>
        </is>
      </c>
      <c r="F2156" s="9" t="inlineStr">
        <is>
          <t>Inga Holmes</t>
        </is>
      </c>
      <c r="G2156" s="9" t="inlineStr">
        <is>
          <t>How about I don't go hunting for questions to answers? How about you tell me the intelligence behind my network and the things that I don't know about myself that I need to know.</t>
        </is>
      </c>
      <c r="H2156" s="9" t="inlineStr">
        <is>
          <t>negative</t>
        </is>
      </c>
      <c r="I2156" s="9" t="inlineStr">
        <is>
          <t>ICP Target</t>
        </is>
      </c>
    </row>
    <row r="2157">
      <c r="A2157" s="9" t="n">
        <v>19</v>
      </c>
      <c r="B2157" s="9" t="inlineStr">
        <is>
          <t>Shippo and Easyship are also considered, focusing on cost and API integration.</t>
        </is>
      </c>
      <c r="C2157" s="9" t="inlineStr">
        <is>
          <t>Warehouse Republic_Mark Taylor_1_1</t>
        </is>
      </c>
      <c r="D2157" s="9" t="n">
        <v>0.7398007576434655</v>
      </c>
      <c r="E2157" s="9" t="inlineStr">
        <is>
          <t>Warehouse Republic</t>
        </is>
      </c>
      <c r="F2157" s="9" t="inlineStr">
        <is>
          <t>Mark Taylor</t>
        </is>
      </c>
      <c r="G2157" s="9" t="inlineStr">
        <is>
          <t>Let's bang right into it. What's. What can I help you with today?</t>
        </is>
      </c>
      <c r="H2157" s="9" t="inlineStr">
        <is>
          <t>neutral</t>
        </is>
      </c>
      <c r="I2157" s="9" t="inlineStr">
        <is>
          <t>ICP Target</t>
        </is>
      </c>
    </row>
    <row r="2158">
      <c r="A2158" s="9" t="n">
        <v>19</v>
      </c>
      <c r="B2158" s="9" t="inlineStr">
        <is>
          <t>Shippo and Easyship are also considered, focusing on cost and API integration.</t>
        </is>
      </c>
      <c r="C2158" s="9" t="inlineStr">
        <is>
          <t>UrbanStems_Milton Johnson_4_6</t>
        </is>
      </c>
      <c r="D2158" s="9" t="n">
        <v>0.7393864754011159</v>
      </c>
      <c r="E2158" s="9" t="inlineStr">
        <is>
          <t>UrbanStems</t>
        </is>
      </c>
      <c r="F2158" s="9" t="inlineStr">
        <is>
          <t>Milton Johnson</t>
        </is>
      </c>
      <c r="G2158" s="9" t="inlineStr">
        <is>
          <t>I. I do not that I would say. I would have. Say it had to have been because they wouldn't have been talking about it if not. Right. So I would. I would. I would say yes, but I couldn't say for certain.</t>
        </is>
      </c>
      <c r="H2158" s="9" t="inlineStr">
        <is>
          <t>neutral</t>
        </is>
      </c>
      <c r="I2158" s="9" t="inlineStr">
        <is>
          <t>ICP Target</t>
        </is>
      </c>
    </row>
    <row r="2159">
      <c r="A2159" s="9" t="n">
        <v>19</v>
      </c>
      <c r="B2159" s="9" t="inlineStr">
        <is>
          <t>Shippo and Easyship are also considered, focusing on cost and API integration.</t>
        </is>
      </c>
      <c r="C2159" s="9" t="inlineStr">
        <is>
          <t>Warehouse Republic_Mark Taylor_1_2</t>
        </is>
      </c>
      <c r="D2159" s="9" t="n">
        <v>0.7338841720825903</v>
      </c>
      <c r="E2159" s="9" t="inlineStr">
        <is>
          <t>Warehouse Republic</t>
        </is>
      </c>
      <c r="F2159" s="9" t="inlineStr">
        <is>
          <t>Mark Taylor</t>
        </is>
      </c>
      <c r="G2159" s="9" t="inlineStr">
        <is>
          <t>Well now is. It's been. While it has been a very somewhat mild July, it's still hot and I would suggest sometime probably mid to late October or March and April are really magical here.</t>
        </is>
      </c>
      <c r="H2159" s="9" t="inlineStr">
        <is>
          <t>neutral</t>
        </is>
      </c>
      <c r="I2159" s="9" t="inlineStr">
        <is>
          <t>ICP Target</t>
        </is>
      </c>
    </row>
    <row r="2160">
      <c r="A2160" s="9" t="n">
        <v>20</v>
      </c>
      <c r="B2160" s="9" t="inlineStr">
        <is>
          <t>The decision-making process involves multiple stakeholders across marketing and operations.</t>
        </is>
      </c>
      <c r="C2160" s="9" t="inlineStr">
        <is>
          <t>AllTrails_Emmeline Wang_2_3</t>
        </is>
      </c>
      <c r="D2160" s="9" t="n">
        <v>0.8611294461088514</v>
      </c>
      <c r="E2160" s="9" t="inlineStr">
        <is>
          <t>AllTrails</t>
        </is>
      </c>
      <c r="F2160" s="9" t="inlineStr">
        <is>
          <t>Emmeline Wang</t>
        </is>
      </c>
      <c r="G2160" s="9"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H2160" s="9" t="inlineStr">
        <is>
          <t>neutral</t>
        </is>
      </c>
      <c r="I2160" s="9" t="inlineStr">
        <is>
          <t>ICP Target,ICP Target</t>
        </is>
      </c>
    </row>
    <row r="2161">
      <c r="A2161" s="9" t="n">
        <v>20</v>
      </c>
      <c r="B2161" s="9" t="inlineStr">
        <is>
          <t>The decision-making process involves multiple stakeholders across marketing and operations.</t>
        </is>
      </c>
      <c r="C2161" s="9" t="inlineStr">
        <is>
          <t>Primary.com_Alex Kazickas_3_2</t>
        </is>
      </c>
      <c r="D2161" s="9" t="n">
        <v>0.8588108556406813</v>
      </c>
      <c r="E2161" s="9" t="inlineStr">
        <is>
          <t>Primary.com</t>
        </is>
      </c>
      <c r="F2161" s="9" t="inlineStr">
        <is>
          <t>Alex Kazickas</t>
        </is>
      </c>
      <c r="G2161" s="9" t="inlineStr">
        <is>
          <t>Yeah, okay. So really you can't. You're able to develop that logic in house at the moment for the model that you're using. So. But if you were evaluating a new shipping solution for your company, who would, who would be involved in that process within your company? What kinds of roles would would influence or have a say in the, in the final decision?</t>
        </is>
      </c>
      <c r="H2161" s="9" t="inlineStr">
        <is>
          <t>neutral</t>
        </is>
      </c>
      <c r="I2161" s="9" t="inlineStr">
        <is>
          <t>ICP Target</t>
        </is>
      </c>
    </row>
    <row r="2162">
      <c r="A2162" s="9" t="n">
        <v>20</v>
      </c>
      <c r="B2162" s="9" t="inlineStr">
        <is>
          <t>The decision-making process involves multiple stakeholders across marketing and operations.</t>
        </is>
      </c>
      <c r="C2162" s="9" t="inlineStr">
        <is>
          <t>CTW Logistics_David Smith_2_3</t>
        </is>
      </c>
      <c r="D2162" s="9" t="n">
        <v>0.853514754246784</v>
      </c>
      <c r="E2162" s="9" t="inlineStr">
        <is>
          <t>CTW Logistics</t>
        </is>
      </c>
      <c r="F2162" s="9" t="inlineStr">
        <is>
          <t>David Smith</t>
        </is>
      </c>
      <c r="G2162" s="9" t="inlineStr">
        <is>
          <t>I would say the main people involved would be myself, the head of operations, and potentially our IT team if there's a technical aspect that needs to be addressed. We also might involve our finance team to evaluate the cost implications of any new solutions.</t>
        </is>
      </c>
      <c r="H2162" s="9" t="inlineStr">
        <is>
          <t>neutral</t>
        </is>
      </c>
      <c r="I2162" s="9" t="inlineStr">
        <is>
          <t>ICP Target</t>
        </is>
      </c>
    </row>
    <row r="2163">
      <c r="A2163" s="9" t="n">
        <v>20</v>
      </c>
      <c r="B2163" s="9" t="inlineStr">
        <is>
          <t>The decision-making process involves multiple stakeholders across marketing and operations.</t>
        </is>
      </c>
      <c r="C2163" s="9" t="inlineStr">
        <is>
          <t>Primary.com_Alex Kazickas_4_1</t>
        </is>
      </c>
      <c r="D2163" s="9" t="n">
        <v>0.8489204671777718</v>
      </c>
      <c r="E2163" s="9" t="inlineStr">
        <is>
          <t>Primary.com</t>
        </is>
      </c>
      <c r="F2163" s="9" t="inlineStr">
        <is>
          <t>Alex Kazickas</t>
        </is>
      </c>
      <c r="G2163" s="9" t="inlineStr">
        <is>
          <t>It would definitely be the operations teams, the team that I oversee, which is again where a pretty small company under 60, 60 ish employees. So be something that, that we would, I would be overseeing with our team. We would be the decision maker on that.</t>
        </is>
      </c>
      <c r="H2163" s="9" t="inlineStr">
        <is>
          <t>neutral</t>
        </is>
      </c>
      <c r="I2163" s="9" t="inlineStr">
        <is>
          <t>ICP Target</t>
        </is>
      </c>
    </row>
    <row r="2164">
      <c r="A2164" s="9" t="n">
        <v>20</v>
      </c>
      <c r="B2164" s="9" t="inlineStr">
        <is>
          <t>The decision-making process involves multiple stakeholders across marketing and operations.</t>
        </is>
      </c>
      <c r="C2164" s="9" t="inlineStr">
        <is>
          <t>Fossil Group_Inga Holmes_1_3</t>
        </is>
      </c>
      <c r="D2164" s="9" t="n">
        <v>0.8476694136151375</v>
      </c>
      <c r="E2164" s="9" t="inlineStr">
        <is>
          <t>Fossil Group</t>
        </is>
      </c>
      <c r="F2164" s="9" t="inlineStr">
        <is>
          <t>Inga Holmes</t>
        </is>
      </c>
      <c r="G2164"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H2164" s="9" t="inlineStr">
        <is>
          <t>mixed</t>
        </is>
      </c>
      <c r="I2164" s="9" t="inlineStr">
        <is>
          <t>ICP Target</t>
        </is>
      </c>
    </row>
    <row r="2165">
      <c r="A2165" s="9" t="n">
        <v>20</v>
      </c>
      <c r="B2165" s="9" t="inlineStr">
        <is>
          <t>The decision-making process involves multiple stakeholders across marketing and operations.</t>
        </is>
      </c>
      <c r="C2165" s="9" t="inlineStr">
        <is>
          <t>UrbanStems_Milton Johnson_3_3</t>
        </is>
      </c>
      <c r="D2165" s="9" t="n">
        <v>0.8450186384444384</v>
      </c>
      <c r="E2165" s="9" t="inlineStr">
        <is>
          <t>UrbanStems</t>
        </is>
      </c>
      <c r="F2165" s="9" t="inlineStr">
        <is>
          <t>Milton Johnson</t>
        </is>
      </c>
      <c r="G2165"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H2165" s="9" t="inlineStr">
        <is>
          <t>neutral</t>
        </is>
      </c>
      <c r="I2165" s="9" t="inlineStr">
        <is>
          <t>ICP Target</t>
        </is>
      </c>
    </row>
    <row r="2166">
      <c r="A2166" s="9" t="n">
        <v>20</v>
      </c>
      <c r="B2166" s="9" t="inlineStr">
        <is>
          <t>The decision-making process involves multiple stakeholders across marketing and operations.</t>
        </is>
      </c>
      <c r="C2166" s="9" t="inlineStr">
        <is>
          <t>Titan Worldwide_Jerrod Black_2_3</t>
        </is>
      </c>
      <c r="D2166" s="9" t="n">
        <v>0.8417717983043449</v>
      </c>
      <c r="E2166" s="9" t="inlineStr">
        <is>
          <t>Titan Worldwide</t>
        </is>
      </c>
      <c r="F2166" s="9" t="inlineStr">
        <is>
          <t>Jerrod Black</t>
        </is>
      </c>
      <c r="G2166" s="9" t="inlineStr">
        <is>
          <t>For, for, for this type of solution systems that we use? Yeah, I think it's more of a team effort. I like I said I'm partnered with Titan Worldwide now and it's a smaller company. When I say smaller, I mean like just the amount of employees. We have about in total, nine or 10 employees. So it's kind of a group decision, if you will. But I myself and then my partner Ryan, who is pretty much like our full on operations guy as well, he, we look for, like I said, things to be, I'm sorry, was it was the question. What was the question? One more time.</t>
        </is>
      </c>
      <c r="H2166" s="9" t="inlineStr">
        <is>
          <t>neutral</t>
        </is>
      </c>
      <c r="I2166" s="9" t="inlineStr">
        <is>
          <t>ICP Target</t>
        </is>
      </c>
    </row>
    <row r="2167">
      <c r="A2167" s="9" t="n">
        <v>20</v>
      </c>
      <c r="B2167" s="9" t="inlineStr">
        <is>
          <t>The decision-making process involves multiple stakeholders across marketing and operations.</t>
        </is>
      </c>
      <c r="C2167" s="9" t="inlineStr">
        <is>
          <t>Primary.com_Alex Kazickas_7_1</t>
        </is>
      </c>
      <c r="D2167" s="9" t="n">
        <v>0.8416617628449913</v>
      </c>
      <c r="E2167" s="9" t="inlineStr">
        <is>
          <t>Primary.com</t>
        </is>
      </c>
      <c r="F2167" s="9" t="inlineStr">
        <is>
          <t>Alex Kazickas</t>
        </is>
      </c>
      <c r="G2167" s="9" t="inlineStr">
        <is>
          <t>I think it's also just weighing the cost on the solution ultimately and what's the value prop of it. So again, I think it depends. Like if my business got to the point where we need to use like seven different carriers in a very complex and strategic way in different zones and states and times, like I think it's probably very well justified, but I think it just depends on what the ongoing costs are of something like that is the main thing. Again, we don't operate our own warehouse, we don't run our own warehouse management system. We work with three PL that does all that. So even in the confines of my decisions, I'm also just tied to like what they're doing in a lot of ways. So again, you know, I don't, I rely on a lot of their technologies around shipping too as well. So like we built their logic in their system which again doesn't mean we can't do it in ours. But I think, I'm sure they work with a lot of brands that don't operate their own fulfillment centers. And so I think it's just about how does this integrate also with our partners?</t>
        </is>
      </c>
      <c r="H2167" s="9" t="inlineStr">
        <is>
          <t>neutral</t>
        </is>
      </c>
      <c r="I2167" s="9" t="inlineStr">
        <is>
          <t>ICP Target</t>
        </is>
      </c>
    </row>
    <row r="2168">
      <c r="A2168" s="9" t="n">
        <v>20</v>
      </c>
      <c r="B2168" s="9" t="inlineStr">
        <is>
          <t>The decision-making process involves multiple stakeholders across marketing and operations.</t>
        </is>
      </c>
      <c r="C2168" s="9" t="inlineStr">
        <is>
          <t>UrbanStems_Milton Johnson_1_2</t>
        </is>
      </c>
      <c r="D2168" s="9" t="n">
        <v>0.8391735896832311</v>
      </c>
      <c r="E2168" s="9" t="inlineStr">
        <is>
          <t>UrbanStems</t>
        </is>
      </c>
      <c r="F2168" s="9" t="inlineStr">
        <is>
          <t>Milton Johnson</t>
        </is>
      </c>
      <c r="G2168" s="9" t="inlineStr">
        <is>
          <t>Just a few ads. Want to make sure that I'm. So I don't currently I'm not responsible for the, the shipping in our company. Right. We restructured, I don't know, a year ago and now shipping sits with supply chain. I'm still heavily involved in the decisions, play a part in negotiations, involved in what we're looking for when we go with a company. And I, I managed it for the first two years I was with the company, so it looked like I met all the qualifications. So I sold that in. Right. But I just wanted to be upfront that I'm not the decision maker right now.</t>
        </is>
      </c>
      <c r="H2168" s="9" t="inlineStr">
        <is>
          <t>neutral</t>
        </is>
      </c>
      <c r="I2168" s="9" t="inlineStr">
        <is>
          <t>ICP Target</t>
        </is>
      </c>
    </row>
    <row r="2169">
      <c r="A2169" s="9" t="n">
        <v>20</v>
      </c>
      <c r="B2169" s="9" t="inlineStr">
        <is>
          <t>The decision-making process involves multiple stakeholders across marketing and operations.</t>
        </is>
      </c>
      <c r="C2169" s="9" t="inlineStr">
        <is>
          <t>Fossil Group_Inga Holmes_9_2</t>
        </is>
      </c>
      <c r="D2169" s="9" t="n">
        <v>0.8382168049708011</v>
      </c>
      <c r="E2169" s="9" t="inlineStr">
        <is>
          <t>Fossil Group</t>
        </is>
      </c>
      <c r="F2169" s="9" t="inlineStr">
        <is>
          <t>Inga Holmes</t>
        </is>
      </c>
      <c r="G2169" s="9"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H2169" s="9" t="inlineStr">
        <is>
          <t>negative</t>
        </is>
      </c>
      <c r="I2169" s="9" t="inlineStr">
        <is>
          <t>ICP Target</t>
        </is>
      </c>
    </row>
    <row r="2170">
      <c r="A2170" s="9" t="n">
        <v>20</v>
      </c>
      <c r="B2170" s="9" t="inlineStr">
        <is>
          <t>The decision-making process involves multiple stakeholders across marketing and operations.</t>
        </is>
      </c>
      <c r="C2170" s="9" t="inlineStr">
        <is>
          <t>CTW Logistics_David Smith_3_3</t>
        </is>
      </c>
      <c r="D2170" s="9" t="n">
        <v>0.8380952802806806</v>
      </c>
      <c r="E2170" s="9" t="inlineStr">
        <is>
          <t>CTW Logistics</t>
        </is>
      </c>
      <c r="F2170" s="9" t="inlineStr">
        <is>
          <t>David Smith</t>
        </is>
      </c>
      <c r="G2170"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2170" s="9" t="inlineStr">
        <is>
          <t>positive</t>
        </is>
      </c>
      <c r="I2170" s="9" t="inlineStr">
        <is>
          <t>ICP Target</t>
        </is>
      </c>
    </row>
    <row r="2171">
      <c r="A2171" s="9" t="n">
        <v>20</v>
      </c>
      <c r="B2171" s="9" t="inlineStr">
        <is>
          <t>The decision-making process involves multiple stakeholders across marketing and operations.</t>
        </is>
      </c>
      <c r="C2171" s="9" t="inlineStr">
        <is>
          <t>UrbanStems_Milton Johnson_7_1</t>
        </is>
      </c>
      <c r="D2171" s="9" t="n">
        <v>0.837453980007668</v>
      </c>
      <c r="E2171" s="9" t="inlineStr">
        <is>
          <t>UrbanStems</t>
        </is>
      </c>
      <c r="F2171" s="9" t="inlineStr">
        <is>
          <t>Milton Johnson</t>
        </is>
      </c>
      <c r="G2171" s="9"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H2171" s="9" t="inlineStr">
        <is>
          <t>positive</t>
        </is>
      </c>
      <c r="I2171" s="9" t="inlineStr">
        <is>
          <t>ICP Target</t>
        </is>
      </c>
    </row>
    <row r="2172">
      <c r="A2172" s="9" t="n">
        <v>20</v>
      </c>
      <c r="B2172" s="9" t="inlineStr">
        <is>
          <t>The decision-making process involves multiple stakeholders across marketing and operations.</t>
        </is>
      </c>
      <c r="C2172" s="9" t="inlineStr">
        <is>
          <t>UrbanStems_Milton Johnson_3_5</t>
        </is>
      </c>
      <c r="D2172" s="9" t="n">
        <v>0.8363437035665262</v>
      </c>
      <c r="E2172" s="9" t="inlineStr">
        <is>
          <t>UrbanStems</t>
        </is>
      </c>
      <c r="F2172" s="9" t="inlineStr">
        <is>
          <t>Milton Johnson</t>
        </is>
      </c>
      <c r="G2172" s="9" t="inlineStr">
        <is>
          <t>The integration process, as we started to get more lean with our dev team, the support we're going to get on the integration process and the level of support they're going to offer you after the post integration too. Right. Weigh pretty heavily.</t>
        </is>
      </c>
      <c r="H2172" s="9" t="inlineStr">
        <is>
          <t>positive</t>
        </is>
      </c>
      <c r="I2172" s="9" t="inlineStr">
        <is>
          <t>ICP Target</t>
        </is>
      </c>
    </row>
    <row r="2173">
      <c r="A2173" s="9" t="n">
        <v>20</v>
      </c>
      <c r="B2173" s="9" t="inlineStr">
        <is>
          <t>The decision-making process involves multiple stakeholders across marketing and operations.</t>
        </is>
      </c>
      <c r="C2173" s="9" t="inlineStr">
        <is>
          <t>UrbanStems_Milton Johnson_2_7</t>
        </is>
      </c>
      <c r="D2173" s="9" t="n">
        <v>0.8359648124939644</v>
      </c>
      <c r="E2173" s="9" t="inlineStr">
        <is>
          <t>UrbanStems</t>
        </is>
      </c>
      <c r="F2173" s="9" t="inlineStr">
        <is>
          <t>Milton Johnson</t>
        </is>
      </c>
      <c r="G2173"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H2173" s="9" t="inlineStr">
        <is>
          <t>positive</t>
        </is>
      </c>
      <c r="I2173" s="9" t="inlineStr">
        <is>
          <t>ICP Target</t>
        </is>
      </c>
    </row>
    <row r="2174">
      <c r="A2174" s="9" t="n">
        <v>20</v>
      </c>
      <c r="B2174" s="9" t="inlineStr">
        <is>
          <t>The decision-making process involves multiple stakeholders across marketing and operations.</t>
        </is>
      </c>
      <c r="C2174" s="9" t="inlineStr">
        <is>
          <t>FORT_Jim McClellan_4_3</t>
        </is>
      </c>
      <c r="D2174" s="9" t="n">
        <v>0.8358503768887658</v>
      </c>
      <c r="E2174" s="9" t="inlineStr">
        <is>
          <t>FORT</t>
        </is>
      </c>
      <c r="F2174" s="9" t="inlineStr">
        <is>
          <t>Jim McClellan</t>
        </is>
      </c>
      <c r="G2174" s="9" t="inlineStr">
        <is>
          <t>Well, it would be typically a team of people, but the two main members of the team would be the person who is responsible for strategic direction of the company, which would be probably me in our company's case. And then the other person would be the CTO or CIO or whoever is chiefly responsible for or technical development or integrations with other platforms. And so both of those people would be deeply involved. And so API integrations are, needless to say, they aren't really an option anymore. They're really required if you are going to be operating in this space. So the question is, really isn't so much are we going to do this? If you're in this business of providing shipping or needing shipping almost now, by definition you are involved in API exchanges of data. So the question is, how efficient is this API, how much is it going to weigh on our servers? How heavy is it? In other words, how often does it. Is, is this going to ping our server? How many data fields are actually required? You know, how much of a, of a load is this going to be for us, you know, going forward with all the other APIs that we have?</t>
        </is>
      </c>
      <c r="H2174" s="9" t="inlineStr">
        <is>
          <t>neutral</t>
        </is>
      </c>
      <c r="I2174" s="9" t="inlineStr">
        <is>
          <t>ICP Target</t>
        </is>
      </c>
    </row>
    <row r="2175">
      <c r="A2175" s="9" t="n">
        <v>20</v>
      </c>
      <c r="B2175" s="9" t="inlineStr">
        <is>
          <t>The decision-making process involves multiple stakeholders across marketing and operations.</t>
        </is>
      </c>
      <c r="C2175" s="9" t="inlineStr">
        <is>
          <t>UrbanStems_Milton Johnson_2_5</t>
        </is>
      </c>
      <c r="D2175" s="9" t="n">
        <v>0.8354296972374721</v>
      </c>
      <c r="E2175" s="9" t="inlineStr">
        <is>
          <t>UrbanStems</t>
        </is>
      </c>
      <c r="F2175" s="9" t="inlineStr">
        <is>
          <t>Milton Johnson</t>
        </is>
      </c>
      <c r="G2175" s="9" t="inlineStr">
        <is>
          <t>The supply chain manager, the people that handle the outbound logistics.</t>
        </is>
      </c>
      <c r="H2175" s="9" t="inlineStr">
        <is>
          <t>neutral</t>
        </is>
      </c>
      <c r="I2175" s="9" t="inlineStr">
        <is>
          <t>ICP Target</t>
        </is>
      </c>
    </row>
    <row r="2176">
      <c r="A2176" s="9" t="n">
        <v>20</v>
      </c>
      <c r="B2176" s="9" t="inlineStr">
        <is>
          <t>The decision-making process involves multiple stakeholders across marketing and operations.</t>
        </is>
      </c>
      <c r="C2176" s="9" t="inlineStr">
        <is>
          <t>Primary.com_Alex Kazickas_2_1</t>
        </is>
      </c>
      <c r="D2176" s="9" t="n">
        <v>0.8347961949667517</v>
      </c>
      <c r="E2176" s="9" t="inlineStr">
        <is>
          <t>Primary.com</t>
        </is>
      </c>
      <c r="F2176" s="9" t="inlineStr">
        <is>
          <t>Alex Kazickas</t>
        </is>
      </c>
      <c r="G2176"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2176" s="9" t="inlineStr">
        <is>
          <t>mixed</t>
        </is>
      </c>
      <c r="I2176" s="9" t="inlineStr">
        <is>
          <t>ICP Target</t>
        </is>
      </c>
    </row>
    <row r="2177">
      <c r="A2177" s="9" t="n">
        <v>20</v>
      </c>
      <c r="B2177" s="9" t="inlineStr">
        <is>
          <t>The decision-making process involves multiple stakeholders across marketing and operations.</t>
        </is>
      </c>
      <c r="C2177" s="9" t="inlineStr">
        <is>
          <t>UrbanStems_Milton Johnson_3_4</t>
        </is>
      </c>
      <c r="D2177" s="9" t="n">
        <v>0.8339632798008855</v>
      </c>
      <c r="E2177" s="9" t="inlineStr">
        <is>
          <t>UrbanStems</t>
        </is>
      </c>
      <c r="F2177" s="9" t="inlineStr">
        <is>
          <t>Milton Johnson</t>
        </is>
      </c>
      <c r="G2177" s="9"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H2177" s="9" t="inlineStr">
        <is>
          <t>neutral</t>
        </is>
      </c>
      <c r="I2177" s="9" t="inlineStr">
        <is>
          <t>ICP Target</t>
        </is>
      </c>
    </row>
    <row r="2178">
      <c r="A2178" s="9" t="n">
        <v>20</v>
      </c>
      <c r="B2178" s="9" t="inlineStr">
        <is>
          <t>The decision-making process involves multiple stakeholders across marketing and operations.</t>
        </is>
      </c>
      <c r="C2178" s="9" t="inlineStr">
        <is>
          <t>AllTrails_Emmeline Wang_6_5</t>
        </is>
      </c>
      <c r="D2178" s="9" t="n">
        <v>0.8336665102341964</v>
      </c>
      <c r="E2178" s="9" t="inlineStr">
        <is>
          <t>AllTrails</t>
        </is>
      </c>
      <c r="F2178" s="9" t="inlineStr">
        <is>
          <t>Emmeline Wang</t>
        </is>
      </c>
      <c r="G2178" s="9" t="inlineStr">
        <is>
          <t>Not so far. I think for us, like, we don't want to go in knowing, like, how much things will be a hard set cost, but we're evaluating, like, which competitor would be more working for us financially, if that makes sense.</t>
        </is>
      </c>
      <c r="H2178" s="9" t="inlineStr">
        <is>
          <t>neutral</t>
        </is>
      </c>
      <c r="I2178" s="9" t="inlineStr">
        <is>
          <t>ICP Target,ICP Target</t>
        </is>
      </c>
    </row>
    <row r="2179">
      <c r="A2179" s="9" t="n">
        <v>20</v>
      </c>
      <c r="B2179" s="9" t="inlineStr">
        <is>
          <t>The decision-making process involves multiple stakeholders across marketing and operations.</t>
        </is>
      </c>
      <c r="C2179" s="9" t="inlineStr">
        <is>
          <t>Fossil Group_Inga Holmes_1_4</t>
        </is>
      </c>
      <c r="D2179" s="9" t="n">
        <v>0.8329352004851085</v>
      </c>
      <c r="E2179" s="9" t="inlineStr">
        <is>
          <t>Fossil Group</t>
        </is>
      </c>
      <c r="F2179" s="9" t="inlineStr">
        <is>
          <t>Inga Holmes</t>
        </is>
      </c>
      <c r="G2179" s="9" t="inlineStr">
        <is>
          <t>Cost was a significant factor for us, but we also prioritized the user experience and customer support. We wanted a solution that not only fit our budget but also provided reliable assistance when needed.</t>
        </is>
      </c>
      <c r="H2179" s="9" t="inlineStr">
        <is>
          <t>positive</t>
        </is>
      </c>
      <c r="I2179" s="9" t="inlineStr">
        <is>
          <t>ICP Target</t>
        </is>
      </c>
    </row>
    <row r="2180">
      <c r="A2180" s="9" t="n">
        <v>20</v>
      </c>
      <c r="B2180" s="9" t="inlineStr">
        <is>
          <t>The decision-making process involves multiple stakeholders across marketing and operations.</t>
        </is>
      </c>
      <c r="C2180" s="9" t="inlineStr">
        <is>
          <t>Tire Agent_Franco Cappitta_9_4</t>
        </is>
      </c>
      <c r="D2180" s="9" t="n">
        <v>0.8328114767564377</v>
      </c>
      <c r="E2180" s="9" t="inlineStr">
        <is>
          <t>Tire Agent</t>
        </is>
      </c>
      <c r="F2180" s="9" t="inlineStr">
        <is>
          <t>Franco Cappitta</t>
        </is>
      </c>
      <c r="G2180"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H2180" s="9" t="inlineStr">
        <is>
          <t>positive</t>
        </is>
      </c>
      <c r="I2180" s="9" t="inlineStr">
        <is>
          <t>ICP Target</t>
        </is>
      </c>
    </row>
    <row r="2181">
      <c r="A2181" s="9" t="n">
        <v>20</v>
      </c>
      <c r="B2181" s="9" t="inlineStr">
        <is>
          <t>The decision-making process involves multiple stakeholders across marketing and operations.</t>
        </is>
      </c>
      <c r="C2181" s="9" t="inlineStr">
        <is>
          <t>Merit_Todd Brower_10_4</t>
        </is>
      </c>
      <c r="D2181" s="9" t="n">
        <v>0.8324482135156595</v>
      </c>
      <c r="E2181" s="9" t="inlineStr">
        <is>
          <t>Merit</t>
        </is>
      </c>
      <c r="F2181" s="9" t="inlineStr">
        <is>
          <t>Todd Brower</t>
        </is>
      </c>
      <c r="G2181"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H2181" s="9" t="inlineStr">
        <is>
          <t>positive</t>
        </is>
      </c>
      <c r="I2181" s="9" t="inlineStr">
        <is>
          <t>ICP Target</t>
        </is>
      </c>
    </row>
    <row r="2182">
      <c r="A2182" s="9" t="n">
        <v>20</v>
      </c>
      <c r="B2182" s="9" t="inlineStr">
        <is>
          <t>The decision-making process involves multiple stakeholders across marketing and operations.</t>
        </is>
      </c>
      <c r="C2182" s="9" t="inlineStr">
        <is>
          <t>UrbanStems_Milton Johnson_6_6</t>
        </is>
      </c>
      <c r="D2182" s="9" t="n">
        <v>0.8321493410711667</v>
      </c>
      <c r="E2182" s="9" t="inlineStr">
        <is>
          <t>UrbanStems</t>
        </is>
      </c>
      <c r="F2182" s="9" t="inlineStr">
        <is>
          <t>Milton Johnson</t>
        </is>
      </c>
      <c r="G2182" s="9" t="inlineStr">
        <is>
          <t>Somebody that, that is kind of familiar with your organization and how you operate that can help streamline the solution. So.</t>
        </is>
      </c>
      <c r="H2182" s="9" t="inlineStr">
        <is>
          <t>positive</t>
        </is>
      </c>
      <c r="I2182" s="9" t="inlineStr">
        <is>
          <t>ICP Target</t>
        </is>
      </c>
    </row>
    <row r="2183">
      <c r="A2183" s="9" t="n">
        <v>20</v>
      </c>
      <c r="B2183" s="9" t="inlineStr">
        <is>
          <t>The decision-making process involves multiple stakeholders across marketing and operations.</t>
        </is>
      </c>
      <c r="C2183" s="9" t="inlineStr">
        <is>
          <t>Primary.com_Alex Kazickas_4_4</t>
        </is>
      </c>
      <c r="D2183" s="9" t="n">
        <v>0.8314946430839696</v>
      </c>
      <c r="E2183" s="9" t="inlineStr">
        <is>
          <t>Primary.com</t>
        </is>
      </c>
      <c r="F2183" s="9" t="inlineStr">
        <is>
          <t>Alex Kazickas</t>
        </is>
      </c>
      <c r="G2183" s="9" t="inlineStr">
        <is>
          <t>If you were to at some stage decide to look for a new vendor for a shipping API, how would you develop that list of possible vendors to evaluate?</t>
        </is>
      </c>
      <c r="H2183" s="9" t="inlineStr">
        <is>
          <t>neutral</t>
        </is>
      </c>
      <c r="I2183" s="9" t="inlineStr">
        <is>
          <t>ICP Target</t>
        </is>
      </c>
    </row>
    <row r="2184">
      <c r="A2184" s="9" t="n">
        <v>20</v>
      </c>
      <c r="B2184" s="9" t="inlineStr">
        <is>
          <t>The decision-making process involves multiple stakeholders across marketing and operations.</t>
        </is>
      </c>
      <c r="C2184" s="9" t="inlineStr">
        <is>
          <t>Tire Agent_Franco Cappitta_2_3</t>
        </is>
      </c>
      <c r="D2184" s="9" t="n">
        <v>0.8295236570989615</v>
      </c>
      <c r="E2184" s="9" t="inlineStr">
        <is>
          <t>Tire Agent</t>
        </is>
      </c>
      <c r="F2184" s="9" t="inlineStr">
        <is>
          <t>Franco Cappitta</t>
        </is>
      </c>
      <c r="G2184" s="9"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H2184" s="9" t="inlineStr">
        <is>
          <t>positive</t>
        </is>
      </c>
      <c r="I2184" s="9" t="inlineStr">
        <is>
          <t>ICP Target</t>
        </is>
      </c>
    </row>
    <row r="2185">
      <c r="A2185" s="9" t="n">
        <v>20</v>
      </c>
      <c r="B2185" s="9" t="inlineStr">
        <is>
          <t>The decision-making process involves multiple stakeholders across marketing and operations.</t>
        </is>
      </c>
      <c r="C2185" s="9" t="inlineStr">
        <is>
          <t>UrbanStems_Milton Johnson_2_6</t>
        </is>
      </c>
      <c r="D2185" s="9" t="n">
        <v>0.8271756783258032</v>
      </c>
      <c r="E2185" s="9" t="inlineStr">
        <is>
          <t>UrbanStems</t>
        </is>
      </c>
      <c r="F2185" s="9" t="inlineStr">
        <is>
          <t>Milton Johnson</t>
        </is>
      </c>
      <c r="G2185" s="9" t="inlineStr">
        <is>
          <t>Service level and cost. Those probably would be the two primary things that would go into it.</t>
        </is>
      </c>
      <c r="H2185" s="9" t="inlineStr">
        <is>
          <t>neutral</t>
        </is>
      </c>
      <c r="I2185" s="9" t="inlineStr">
        <is>
          <t>ICP Target</t>
        </is>
      </c>
    </row>
    <row r="2186">
      <c r="A2186" s="9" t="n">
        <v>20</v>
      </c>
      <c r="B2186" s="9" t="inlineStr">
        <is>
          <t>The decision-making process involves multiple stakeholders across marketing and operations.</t>
        </is>
      </c>
      <c r="C2186" s="9" t="inlineStr">
        <is>
          <t>Merit_Todd Brower_3_3</t>
        </is>
      </c>
      <c r="D2186" s="9" t="n">
        <v>0.8260231059385582</v>
      </c>
      <c r="E2186" s="9" t="inlineStr">
        <is>
          <t>Merit</t>
        </is>
      </c>
      <c r="F2186" s="9" t="inlineStr">
        <is>
          <t>Todd Brower</t>
        </is>
      </c>
      <c r="G2186" s="9" t="inlineStr">
        <is>
          <t>So I would say it's between myself and the one of the people that works for me. So my person is a director of logistics, for instance. So she's on my team and she is in charge of like all warehousing and freight. So she's like the person who would end up sourcing it, finding the solution and then, and then probably working with me and then my boss who's the cfo. Ultimately we would want to go to him and be like, does this make sense on a per order basis? You know, average order is $100. It costs $6 to ship it to California. Like does this make sense? So it's really those three people. So I'm kind of in between the sandwich there.</t>
        </is>
      </c>
      <c r="H2186" s="9" t="inlineStr">
        <is>
          <t>neutral</t>
        </is>
      </c>
      <c r="I2186" s="9" t="inlineStr">
        <is>
          <t>ICP Target</t>
        </is>
      </c>
    </row>
    <row r="2187">
      <c r="A2187" s="9" t="n">
        <v>20</v>
      </c>
      <c r="B2187" s="9" t="inlineStr">
        <is>
          <t>The decision-making process involves multiple stakeholders across marketing and operations.</t>
        </is>
      </c>
      <c r="C2187" s="9" t="inlineStr">
        <is>
          <t>UrbanStems_Milton Johnson_9_2</t>
        </is>
      </c>
      <c r="D2187" s="9" t="n">
        <v>0.8257523227870667</v>
      </c>
      <c r="E2187" s="9" t="inlineStr">
        <is>
          <t>UrbanStems</t>
        </is>
      </c>
      <c r="F2187" s="9" t="inlineStr">
        <is>
          <t>Milton Johnson</t>
        </is>
      </c>
      <c r="G2187" s="9" t="inlineStr">
        <is>
          <t>The big thing would be like any way that they can help with costing. Right. Like where they can save money. Right. Like that for us, if we were going to switch to a different organization, that would be the driving factor at this point. Right. Is what can you do that the current vendor is not doing to save money on a per package.</t>
        </is>
      </c>
      <c r="H2187" s="9" t="inlineStr">
        <is>
          <t>neutral</t>
        </is>
      </c>
      <c r="I2187" s="9" t="inlineStr">
        <is>
          <t>ICP Target</t>
        </is>
      </c>
    </row>
    <row r="2188">
      <c r="A2188" s="9" t="n">
        <v>20</v>
      </c>
      <c r="B2188" s="9" t="inlineStr">
        <is>
          <t>The decision-making process involves multiple stakeholders across marketing and operations.</t>
        </is>
      </c>
      <c r="C2188" s="9" t="inlineStr">
        <is>
          <t>Tire Agent_Franco Cappitta_8_3</t>
        </is>
      </c>
      <c r="D2188" s="9" t="n">
        <v>0.8247573486065665</v>
      </c>
      <c r="E2188" s="9" t="inlineStr">
        <is>
          <t>Tire Agent</t>
        </is>
      </c>
      <c r="F2188" s="9" t="inlineStr">
        <is>
          <t>Franco Cappitta</t>
        </is>
      </c>
      <c r="G2188" s="9" t="inlineStr">
        <is>
          <t>The question I have is how do you assess whether a vendor's pricing aligns with the value it provides?</t>
        </is>
      </c>
      <c r="H2188" s="9" t="inlineStr">
        <is>
          <t>neutral</t>
        </is>
      </c>
      <c r="I2188" s="9" t="inlineStr">
        <is>
          <t>ICP Target</t>
        </is>
      </c>
    </row>
    <row r="2189">
      <c r="A2189" s="9" t="n">
        <v>20</v>
      </c>
      <c r="B2189" s="9" t="inlineStr">
        <is>
          <t>The decision-making process involves multiple stakeholders across marketing and operations.</t>
        </is>
      </c>
      <c r="C2189" s="9" t="inlineStr">
        <is>
          <t>AllTrails_Emmeline Wang_4_3</t>
        </is>
      </c>
      <c r="D2189" s="9" t="n">
        <v>0.8242896302147281</v>
      </c>
      <c r="E2189" s="9" t="inlineStr">
        <is>
          <t>AllTrails</t>
        </is>
      </c>
      <c r="F2189" s="9" t="inlineStr">
        <is>
          <t>Emmeline Wang</t>
        </is>
      </c>
      <c r="G2189" s="9" t="inlineStr">
        <is>
          <t>Yeah, I mean I think for some it's like just having in some ways a one stop shop. We have up to a certain number of users. I know the one we were looking at was up to 15 users across the company and then it could also help with inventory management and basic warehouse management as well. So having some assistance in that arena was helpful and like a potential pro.</t>
        </is>
      </c>
      <c r="H2189" s="9" t="inlineStr">
        <is>
          <t>positive</t>
        </is>
      </c>
      <c r="I2189" s="9" t="inlineStr">
        <is>
          <t>ICP Target,ICP Target</t>
        </is>
      </c>
    </row>
    <row r="2190">
      <c r="A2190" s="9" t="n">
        <v>20</v>
      </c>
      <c r="B2190" s="9" t="inlineStr">
        <is>
          <t>The decision-making process involves multiple stakeholders across marketing and operations.</t>
        </is>
      </c>
      <c r="C2190" s="9" t="inlineStr">
        <is>
          <t>Primary.com_Alex Kazickas_10_2</t>
        </is>
      </c>
      <c r="D2190" s="9" t="n">
        <v>0.8237432874614528</v>
      </c>
      <c r="E2190" s="9" t="inlineStr">
        <is>
          <t>Primary.com</t>
        </is>
      </c>
      <c r="F2190" s="9" t="inlineStr">
        <is>
          <t>Alex Kazickas</t>
        </is>
      </c>
      <c r="G2190" s="9"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H2190" s="9" t="inlineStr">
        <is>
          <t>neutral</t>
        </is>
      </c>
      <c r="I2190" s="9" t="inlineStr">
        <is>
          <t>ICP Target</t>
        </is>
      </c>
    </row>
    <row r="2191">
      <c r="A2191" s="9" t="n">
        <v>20</v>
      </c>
      <c r="B2191" s="9" t="inlineStr">
        <is>
          <t>The decision-making process involves multiple stakeholders across marketing and operations.</t>
        </is>
      </c>
      <c r="C2191" s="9" t="inlineStr">
        <is>
          <t>Titan Worldwide_Jerrod Black_8_2</t>
        </is>
      </c>
      <c r="D2191" s="9" t="n">
        <v>0.8231346686481957</v>
      </c>
      <c r="E2191" s="9" t="inlineStr">
        <is>
          <t>Titan Worldwide</t>
        </is>
      </c>
      <c r="F2191" s="9" t="inlineStr">
        <is>
          <t>Jerrod Black</t>
        </is>
      </c>
      <c r="G2191" s="9" t="inlineStr">
        <is>
          <t>The great question. I think that the biggest thing, especially in any sort of logistics industry is that it almost never goes right the first time. So just being able to adjust and pivot almost on the fly or change information up in a whim is kind of vital in that because you know, you do have orders. If it goes great, then great. But out of 10 orders, maybe four or five of them are going to go great and then the other five are going to be not nightmares. But you're gonna have to adjust something. You know, it what it is either whether it's the location, the order, the amount, who it's going to, the labels, or whatever that is, you know. So being able to adjust on the fly is something. And update just information on a fly is just very, very big. For example, you know, we have an order and maybe, you know, a label or a bill of lading or something like that just needs a correction or update or maybe even to be sent to multiple people, maybe more than three people. Being able to do that and associate everybody and have just one place where we can all do that at is nice. You know, at times we have to go to different systems just because everything is not connected due to a company not being able to connect to different softwares or it just not being meshing well. I think that that was the biggest thing. I hope I answered your question in there.</t>
        </is>
      </c>
      <c r="H2191" s="9" t="inlineStr">
        <is>
          <t>mixed</t>
        </is>
      </c>
      <c r="I2191" s="9" t="inlineStr">
        <is>
          <t>ICP Target</t>
        </is>
      </c>
    </row>
    <row r="2192">
      <c r="A2192" s="9" t="n">
        <v>20</v>
      </c>
      <c r="B2192" s="9" t="inlineStr">
        <is>
          <t>The decision-making process involves multiple stakeholders across marketing and operations.</t>
        </is>
      </c>
      <c r="C2192" s="9" t="inlineStr">
        <is>
          <t>Primary.com_Alex Kazickas_5_1</t>
        </is>
      </c>
      <c r="D2192" s="9" t="n">
        <v>0.8230908634490447</v>
      </c>
      <c r="E2192" s="9" t="inlineStr">
        <is>
          <t>Primary.com</t>
        </is>
      </c>
      <c r="F2192" s="9" t="inlineStr">
        <is>
          <t>Alex Kazickas</t>
        </is>
      </c>
      <c r="G2192" s="9" t="inlineStr">
        <is>
          <t>And if you, if you were to at some stage decide to look for, for a new vendor for a shipping API, how, how would you develop that list of possible vendors to, to evaluate? I would say I've over my time in this, this, this, I guess this industry, I've made a lot of connections in groups with other operators. So my first, my first go to would be asking part of this group, hey, what do you guys use for shipping? You know, shiplogic solutions. What are some of the pros and cons that you experience? So I would see if there's a consensus, one or two or three that people really like and from there ask for introductions.</t>
        </is>
      </c>
      <c r="H2192" s="9" t="inlineStr">
        <is>
          <t>positive</t>
        </is>
      </c>
      <c r="I2192" s="9" t="inlineStr">
        <is>
          <t>ICP Target</t>
        </is>
      </c>
    </row>
    <row r="2193">
      <c r="A2193" s="9" t="n">
        <v>20</v>
      </c>
      <c r="B2193" s="9" t="inlineStr">
        <is>
          <t>The decision-making process involves multiple stakeholders across marketing and operations.</t>
        </is>
      </c>
      <c r="C2193" s="9" t="inlineStr">
        <is>
          <t>Tire Agent_Franco Cappitta_3_8</t>
        </is>
      </c>
      <c r="D2193" s="9" t="n">
        <v>0.8220454264077235</v>
      </c>
      <c r="E2193" s="9" t="inlineStr">
        <is>
          <t>Tire Agent</t>
        </is>
      </c>
      <c r="F2193" s="9" t="inlineStr">
        <is>
          <t>Franco Cappitta</t>
        </is>
      </c>
      <c r="G2193" s="9" t="inlineStr">
        <is>
          <t>I mean, I'm guessing price and aspects like that. But you know, generally what are the factors that you'd be thinking about when considering which solution to adopt?</t>
        </is>
      </c>
      <c r="H2193" s="9" t="inlineStr">
        <is>
          <t>neutral</t>
        </is>
      </c>
      <c r="I2193" s="9" t="inlineStr">
        <is>
          <t>ICP Target</t>
        </is>
      </c>
    </row>
    <row r="2194">
      <c r="A2194" s="9" t="n">
        <v>20</v>
      </c>
      <c r="B2194" s="9" t="inlineStr">
        <is>
          <t>The decision-making process involves multiple stakeholders across marketing and operations.</t>
        </is>
      </c>
      <c r="C2194" s="9" t="inlineStr">
        <is>
          <t>Fossil Group_Inga Holmes_4_1</t>
        </is>
      </c>
      <c r="D2194" s="9" t="n">
        <v>0.8213066263731441</v>
      </c>
      <c r="E2194" s="9" t="inlineStr">
        <is>
          <t>Fossil Group</t>
        </is>
      </c>
      <c r="F2194" s="9" t="inlineStr">
        <is>
          <t>Inga Holmes</t>
        </is>
      </c>
      <c r="G2194"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H2194" s="9" t="inlineStr">
        <is>
          <t>positive</t>
        </is>
      </c>
      <c r="I2194" s="9" t="inlineStr">
        <is>
          <t>ICP Target</t>
        </is>
      </c>
    </row>
    <row r="2195">
      <c r="A2195" s="9" t="n">
        <v>20</v>
      </c>
      <c r="B2195" s="9" t="inlineStr">
        <is>
          <t>The decision-making process involves multiple stakeholders across marketing and operations.</t>
        </is>
      </c>
      <c r="C2195" s="9" t="inlineStr">
        <is>
          <t>FORT_Jim McClellan_10_1</t>
        </is>
      </c>
      <c r="D2195" s="9" t="n">
        <v>0.8208313210931119</v>
      </c>
      <c r="E2195" s="9" t="inlineStr">
        <is>
          <t>FORT</t>
        </is>
      </c>
      <c r="F2195" s="9" t="inlineStr">
        <is>
          <t>Jim McClellan</t>
        </is>
      </c>
      <c r="G2195" s="9" t="inlineStr">
        <is>
          <t>So it's not like we're deciding to be complex. And so it's like other regulated industries like pharmaceuticals or medical devices or, I don't know, cannabis or whatever. Right.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H2195" s="9" t="inlineStr">
        <is>
          <t>neutral</t>
        </is>
      </c>
      <c r="I2195" s="9" t="inlineStr">
        <is>
          <t>ICP Target</t>
        </is>
      </c>
    </row>
    <row r="2196">
      <c r="A2196" s="9" t="n">
        <v>20</v>
      </c>
      <c r="B2196" s="9" t="inlineStr">
        <is>
          <t>The decision-making process involves multiple stakeholders across marketing and operations.</t>
        </is>
      </c>
      <c r="C2196" s="9" t="inlineStr">
        <is>
          <t>Titan Worldwide_Jerrod Black_2_5</t>
        </is>
      </c>
      <c r="D2196" s="9" t="n">
        <v>0.8207012752696868</v>
      </c>
      <c r="E2196" s="9" t="inlineStr">
        <is>
          <t>Titan Worldwide</t>
        </is>
      </c>
      <c r="F2196" s="9" t="inlineStr">
        <is>
          <t>Jerrod Black</t>
        </is>
      </c>
      <c r="G2196" s="9" t="inlineStr">
        <is>
          <t>Okay. All right, so and then what, what are the most important criteria do you think when you're choosing a shipping API vendor.</t>
        </is>
      </c>
      <c r="H2196" s="9" t="inlineStr">
        <is>
          <t>neutral</t>
        </is>
      </c>
      <c r="I2196" s="9" t="inlineStr">
        <is>
          <t>ICP Target</t>
        </is>
      </c>
    </row>
    <row r="2197">
      <c r="A2197" s="9" t="n">
        <v>20</v>
      </c>
      <c r="B2197" s="9" t="inlineStr">
        <is>
          <t>The decision-making process involves multiple stakeholders across marketing and operations.</t>
        </is>
      </c>
      <c r="C2197" s="9" t="inlineStr">
        <is>
          <t>Merit_Todd Brower_6_4</t>
        </is>
      </c>
      <c r="D2197" s="9" t="n">
        <v>0.8206171092290756</v>
      </c>
      <c r="E2197" s="9" t="inlineStr">
        <is>
          <t>Merit</t>
        </is>
      </c>
      <c r="F2197" s="9" t="inlineStr">
        <is>
          <t>Todd Brower</t>
        </is>
      </c>
      <c r="G2197" s="9" t="inlineStr">
        <is>
          <t>When do you think in your opinion a brand will engage and interact with a making shipping decisions like hey, a solution. So we're going to go use ShipStation, they're going to choose to intentionally use Substation and then partner versus going straight to the 3 PL. Is it just a matter if they have their own warehouse or not? Or are there situations in which they would use it otherwise?</t>
        </is>
      </c>
      <c r="H2197" s="9" t="inlineStr">
        <is>
          <t>neutral</t>
        </is>
      </c>
      <c r="I2197" s="9" t="inlineStr">
        <is>
          <t>ICP Target</t>
        </is>
      </c>
    </row>
    <row r="2198">
      <c r="A2198" s="9" t="n">
        <v>20</v>
      </c>
      <c r="B2198" s="9" t="inlineStr">
        <is>
          <t>The decision-making process involves multiple stakeholders across marketing and operations.</t>
        </is>
      </c>
      <c r="C2198" s="9" t="inlineStr">
        <is>
          <t>Merit_Todd Brower_3_1</t>
        </is>
      </c>
      <c r="D2198" s="9" t="n">
        <v>0.8204646120047081</v>
      </c>
      <c r="E2198" s="9" t="inlineStr">
        <is>
          <t>Merit</t>
        </is>
      </c>
      <c r="F2198" s="9" t="inlineStr">
        <is>
          <t>Todd Brower</t>
        </is>
      </c>
      <c r="G2198" s="9" t="inlineStr">
        <is>
          <t>So I mean the thing that motivates and changes the most on like what I normally do is usually expansion. So like you start with an American company, they expand into Canada, then they usually like expand into like Australia or the uk and then all of a sudden you're in the eu, then you're in the Middle east, then you're in Southeast Asia and it's like, it's this constant expansion which triggers us to do something. So for instance at Merit, like our path was to start with an American warehouse and they used their various software to be able to ship all over America. Now when we did that.</t>
        </is>
      </c>
      <c r="H2198" s="9" t="inlineStr">
        <is>
          <t>positive</t>
        </is>
      </c>
      <c r="I2198" s="9" t="inlineStr">
        <is>
          <t>ICP Target</t>
        </is>
      </c>
    </row>
    <row r="2199">
      <c r="A2199" s="9" t="n">
        <v>20</v>
      </c>
      <c r="B2199" s="9" t="inlineStr">
        <is>
          <t>The decision-making process involves multiple stakeholders across marketing and operations.</t>
        </is>
      </c>
      <c r="C2199" s="9" t="inlineStr">
        <is>
          <t>UrbanStems_Milton Johnson_2_2</t>
        </is>
      </c>
      <c r="D2199" s="9" t="n">
        <v>0.8203391276974752</v>
      </c>
      <c r="E2199" s="9" t="inlineStr">
        <is>
          <t>UrbanStems</t>
        </is>
      </c>
      <c r="F2199" s="9" t="inlineStr">
        <is>
          <t>Milton Johnson</t>
        </is>
      </c>
      <c r="G2199" s="9" t="inlineStr">
        <is>
          <t>I mean, I'm responsible for all the day to day fulfillment operations from same day delivery to same day fulfillment.</t>
        </is>
      </c>
      <c r="H2199" s="9" t="inlineStr">
        <is>
          <t>neutral</t>
        </is>
      </c>
      <c r="I2199" s="9" t="inlineStr">
        <is>
          <t>ICP Target</t>
        </is>
      </c>
    </row>
    <row r="2200">
      <c r="A2200" s="9" t="n">
        <v>20</v>
      </c>
      <c r="B2200" s="9" t="inlineStr">
        <is>
          <t>The decision-making process involves multiple stakeholders across marketing and operations.</t>
        </is>
      </c>
      <c r="C2200" s="9" t="inlineStr">
        <is>
          <t>AllTrails_Emmeline Wang_5_5</t>
        </is>
      </c>
      <c r="D2200" s="9" t="n">
        <v>0.8203386152249604</v>
      </c>
      <c r="E2200" s="9" t="inlineStr">
        <is>
          <t>AllTrails</t>
        </is>
      </c>
      <c r="F2200" s="9" t="inlineStr">
        <is>
          <t>Emmeline Wang</t>
        </is>
      </c>
      <c r="G2200" s="9" t="inlineStr">
        <is>
          <t>I think it comes down to pricing. That's like, I mean, to be perfectly frank, that's what we're assessing.</t>
        </is>
      </c>
      <c r="H2200" s="9" t="inlineStr">
        <is>
          <t>neutral</t>
        </is>
      </c>
      <c r="I2200" s="9" t="inlineStr">
        <is>
          <t>ICP Target,ICP Target</t>
        </is>
      </c>
    </row>
    <row r="2201">
      <c r="A2201" s="9" t="n">
        <v>20</v>
      </c>
      <c r="B2201" s="9" t="inlineStr">
        <is>
          <t>The decision-making process involves multiple stakeholders across marketing and operations.</t>
        </is>
      </c>
      <c r="C2201" s="9" t="inlineStr">
        <is>
          <t>Fossil Group_Inga Holmes_1_2</t>
        </is>
      </c>
      <c r="D2201" s="9" t="n">
        <v>0.8199927431539107</v>
      </c>
      <c r="E2201" s="9" t="inlineStr">
        <is>
          <t>Fossil Group</t>
        </is>
      </c>
      <c r="F2201" s="9" t="inlineStr">
        <is>
          <t>Inga Holmes</t>
        </is>
      </c>
      <c r="G2201" s="9" t="inlineStr">
        <is>
          <t>We evaluated Shipstation as part of our logistics solutions to enhance our shipping processes. Our main criteria included ease of integration with our existing systems, cost-effectiveness, and the ability to handle our volume of shipments efficiently.</t>
        </is>
      </c>
      <c r="H2201" s="9" t="inlineStr">
        <is>
          <t>positive</t>
        </is>
      </c>
      <c r="I2201" s="9" t="inlineStr">
        <is>
          <t>ICP Target</t>
        </is>
      </c>
    </row>
    <row r="2202">
      <c r="A2202" s="9" t="n">
        <v>20</v>
      </c>
      <c r="B2202" s="9" t="inlineStr">
        <is>
          <t>The decision-making process involves multiple stakeholders across marketing and operations.</t>
        </is>
      </c>
      <c r="C2202" s="9" t="inlineStr">
        <is>
          <t>AllTrails_Emmeline Wang_4_4</t>
        </is>
      </c>
      <c r="D2202" s="9" t="n">
        <v>0.819599790225032</v>
      </c>
      <c r="E2202" s="9" t="inlineStr">
        <is>
          <t>AllTrails</t>
        </is>
      </c>
      <c r="F2202" s="9" t="inlineStr">
        <is>
          <t>Emmeline Wang</t>
        </is>
      </c>
      <c r="G2202" s="9"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H2202" s="9" t="inlineStr">
        <is>
          <t>neutral</t>
        </is>
      </c>
      <c r="I2202" s="9" t="inlineStr">
        <is>
          <t>ICP Target,ICP Target</t>
        </is>
      </c>
    </row>
    <row r="2203">
      <c r="A2203" s="9" t="n">
        <v>20</v>
      </c>
      <c r="B2203" s="9" t="inlineStr">
        <is>
          <t>The decision-making process involves multiple stakeholders across marketing and operations.</t>
        </is>
      </c>
      <c r="C2203" s="9" t="inlineStr">
        <is>
          <t>AllTrails_Emmeline Wang_3_1</t>
        </is>
      </c>
      <c r="D2203" s="9" t="n">
        <v>0.8194297901111883</v>
      </c>
      <c r="E2203" s="9" t="inlineStr">
        <is>
          <t>AllTrails</t>
        </is>
      </c>
      <c r="F2203" s="9" t="inlineStr">
        <is>
          <t>Emmeline Wang</t>
        </is>
      </c>
      <c r="G2203" s="9"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H2203" s="9" t="inlineStr">
        <is>
          <t>positive</t>
        </is>
      </c>
      <c r="I2203" s="9" t="inlineStr">
        <is>
          <t>ICP Target,ICP Target</t>
        </is>
      </c>
    </row>
    <row r="2204">
      <c r="A2204" s="9" t="n">
        <v>20</v>
      </c>
      <c r="B2204" s="9" t="inlineStr">
        <is>
          <t>The decision-making process involves multiple stakeholders across marketing and operations.</t>
        </is>
      </c>
      <c r="C2204" s="9" t="inlineStr">
        <is>
          <t>Fossil Group_Inga Holmes_5_1</t>
        </is>
      </c>
      <c r="D2204" s="9" t="n">
        <v>0.8191326610965766</v>
      </c>
      <c r="E2204" s="9" t="inlineStr">
        <is>
          <t>Fossil Group</t>
        </is>
      </c>
      <c r="F2204" s="9" t="inlineStr">
        <is>
          <t>Inga Holmes</t>
        </is>
      </c>
      <c r="G2204"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H2204" s="9" t="inlineStr">
        <is>
          <t>positive</t>
        </is>
      </c>
      <c r="I2204" s="9" t="inlineStr">
        <is>
          <t>ICP Target</t>
        </is>
      </c>
    </row>
    <row r="2205">
      <c r="A2205" s="9" t="n">
        <v>20</v>
      </c>
      <c r="B2205" s="9" t="inlineStr">
        <is>
          <t>The decision-making process involves multiple stakeholders across marketing and operations.</t>
        </is>
      </c>
      <c r="C2205" s="9" t="inlineStr">
        <is>
          <t>Primary.com_Alex Kazickas_3_1</t>
        </is>
      </c>
      <c r="D2205" s="9" t="n">
        <v>0.8190761622153861</v>
      </c>
      <c r="E2205" s="9" t="inlineStr">
        <is>
          <t>Primary.com</t>
        </is>
      </c>
      <c r="F2205" s="9" t="inlineStr">
        <is>
          <t>Alex Kazickas</t>
        </is>
      </c>
      <c r="G2205" s="9"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H2205" s="9" t="inlineStr">
        <is>
          <t>neutral</t>
        </is>
      </c>
      <c r="I2205" s="9" t="inlineStr">
        <is>
          <t>ICP Target</t>
        </is>
      </c>
    </row>
    <row r="2206">
      <c r="A2206" s="9" t="n">
        <v>20</v>
      </c>
      <c r="B2206" s="9" t="inlineStr">
        <is>
          <t>The decision-making process involves multiple stakeholders across marketing and operations.</t>
        </is>
      </c>
      <c r="C2206" s="9" t="inlineStr">
        <is>
          <t>FORT_Jim McClellan_9_2</t>
        </is>
      </c>
      <c r="D2206" s="9" t="n">
        <v>0.8190247525720129</v>
      </c>
      <c r="E2206" s="9" t="inlineStr">
        <is>
          <t>FORT</t>
        </is>
      </c>
      <c r="F2206" s="9" t="inlineStr">
        <is>
          <t>Jim McClellan</t>
        </is>
      </c>
      <c r="G2206" s="9"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H2206" s="9" t="inlineStr">
        <is>
          <t>positive</t>
        </is>
      </c>
      <c r="I2206" s="9" t="inlineStr">
        <is>
          <t>ICP Target</t>
        </is>
      </c>
    </row>
    <row r="2207">
      <c r="A2207" s="9" t="n">
        <v>20</v>
      </c>
      <c r="B2207" s="9" t="inlineStr">
        <is>
          <t>The decision-making process involves multiple stakeholders across marketing and operations.</t>
        </is>
      </c>
      <c r="C2207" s="9" t="inlineStr">
        <is>
          <t>CTW Logistics_David Smith_7_7</t>
        </is>
      </c>
      <c r="D2207" s="9" t="n">
        <v>0.8187194357892505</v>
      </c>
      <c r="E2207" s="9" t="inlineStr">
        <is>
          <t>CTW Logistics</t>
        </is>
      </c>
      <c r="F2207" s="9" t="inlineStr">
        <is>
          <t>David Smith</t>
        </is>
      </c>
      <c r="G2207" s="9" t="inlineStr">
        <is>
          <t>Right. Okay. What else do I have here? So in terms of sales and support expectations, I mean you did mention obviously the, the customer service angle. So what, what do you wish that shipping API vendors understood better about your company and its evaluation process? If you're looking at vendors to actually make that more effective from your perspective.</t>
        </is>
      </c>
      <c r="H2207" s="9" t="inlineStr">
        <is>
          <t>neutral</t>
        </is>
      </c>
      <c r="I2207" s="9" t="inlineStr">
        <is>
          <t>ICP Target</t>
        </is>
      </c>
    </row>
    <row r="2208">
      <c r="A2208" s="9" t="n">
        <v>20</v>
      </c>
      <c r="B2208" s="9" t="inlineStr">
        <is>
          <t>The decision-making process involves multiple stakeholders across marketing and operations.</t>
        </is>
      </c>
      <c r="C2208" s="9" t="inlineStr">
        <is>
          <t>Titan Worldwide_Jerrod Black_3_1</t>
        </is>
      </c>
      <c r="D2208" s="9" t="n">
        <v>0.8177314651844955</v>
      </c>
      <c r="E2208" s="9" t="inlineStr">
        <is>
          <t>Titan Worldwide</t>
        </is>
      </c>
      <c r="F2208" s="9" t="inlineStr">
        <is>
          <t>Jerrod Black</t>
        </is>
      </c>
      <c r="G2208"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H2208" s="9" t="inlineStr">
        <is>
          <t>positive</t>
        </is>
      </c>
      <c r="I2208" s="9" t="inlineStr">
        <is>
          <t>ICP Target</t>
        </is>
      </c>
    </row>
    <row r="2209">
      <c r="A2209" s="9" t="n">
        <v>20</v>
      </c>
      <c r="B2209" s="9" t="inlineStr">
        <is>
          <t>The decision-making process involves multiple stakeholders across marketing and operations.</t>
        </is>
      </c>
      <c r="C2209" s="9" t="inlineStr">
        <is>
          <t>Warehouse Republic_Mark Taylor_3_1</t>
        </is>
      </c>
      <c r="D2209" s="9" t="n">
        <v>0.8173028291678051</v>
      </c>
      <c r="E2209" s="9" t="inlineStr">
        <is>
          <t>Warehouse Republic</t>
        </is>
      </c>
      <c r="F2209" s="9" t="inlineStr">
        <is>
          <t>Mark Taylor</t>
        </is>
      </c>
      <c r="G2209"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H2209" s="9" t="inlineStr">
        <is>
          <t>neutral</t>
        </is>
      </c>
      <c r="I2209" s="9" t="inlineStr">
        <is>
          <t>ICP Target</t>
        </is>
      </c>
    </row>
    <row r="2210">
      <c r="A2210" s="9" t="n">
        <v>20</v>
      </c>
      <c r="B2210" s="9" t="inlineStr">
        <is>
          <t>The decision-making process involves multiple stakeholders across marketing and operations.</t>
        </is>
      </c>
      <c r="C2210" s="9" t="inlineStr">
        <is>
          <t>Tire Agent_Franco Cappitta_7_1</t>
        </is>
      </c>
      <c r="D2210" s="9" t="n">
        <v>0.8170194557475337</v>
      </c>
      <c r="E2210" s="9" t="inlineStr">
        <is>
          <t>Tire Agent</t>
        </is>
      </c>
      <c r="F2210" s="9" t="inlineStr">
        <is>
          <t>Franco Cappitta</t>
        </is>
      </c>
      <c r="G2210" s="9" t="inlineStr">
        <is>
          <t>So it really fits your needs at the moment. Yep, yep. 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 Maybe some. You know, the thing is we don't actually have anybody who's like, dedicated at being at the forefront of like FedEx and UPS features. So maybe some sort of like, I don't know, quarterly meeting to discuss, you know, actual features we could take advantage of with the major carriers that we may not be even like aware of to utilize.</t>
        </is>
      </c>
      <c r="H2210" s="9" t="inlineStr">
        <is>
          <t>neutral</t>
        </is>
      </c>
      <c r="I2210" s="9" t="inlineStr">
        <is>
          <t>ICP Target</t>
        </is>
      </c>
    </row>
    <row r="2211">
      <c r="A2211" s="9" t="n">
        <v>20</v>
      </c>
      <c r="B2211" s="9" t="inlineStr">
        <is>
          <t>The decision-making process involves multiple stakeholders across marketing and operations.</t>
        </is>
      </c>
      <c r="C2211" s="9" t="inlineStr">
        <is>
          <t>Warehouse Republic_Mark Taylor_8_2</t>
        </is>
      </c>
      <c r="D2211" s="9" t="n">
        <v>0.8165879937635876</v>
      </c>
      <c r="E2211" s="9" t="inlineStr">
        <is>
          <t>Warehouse Republic</t>
        </is>
      </c>
      <c r="F2211" s="9" t="inlineStr">
        <is>
          <t>Mark Taylor</t>
        </is>
      </c>
      <c r="G2211"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H2211" s="9" t="inlineStr">
        <is>
          <t>negative</t>
        </is>
      </c>
      <c r="I2211" s="9" t="inlineStr">
        <is>
          <t>ICP Target</t>
        </is>
      </c>
    </row>
    <row r="2212">
      <c r="A2212" s="9" t="n">
        <v>20</v>
      </c>
      <c r="B2212" s="9" t="inlineStr">
        <is>
          <t>The decision-making process involves multiple stakeholders across marketing and operations.</t>
        </is>
      </c>
      <c r="C2212" s="9" t="inlineStr">
        <is>
          <t>AllTrails_Emmeline Wang_2_2</t>
        </is>
      </c>
      <c r="D2212" s="9" t="n">
        <v>0.8159521705152624</v>
      </c>
      <c r="E2212" s="9" t="inlineStr">
        <is>
          <t>AllTrails</t>
        </is>
      </c>
      <c r="F2212" s="9" t="inlineStr">
        <is>
          <t>Emmeline Wang</t>
        </is>
      </c>
      <c r="G2212" s="9"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H2212" s="9" t="inlineStr">
        <is>
          <t>neutral</t>
        </is>
      </c>
      <c r="I2212" s="9" t="inlineStr">
        <is>
          <t>ICP Target,ICP Target</t>
        </is>
      </c>
    </row>
    <row r="2213">
      <c r="A2213" s="9" t="n">
        <v>20</v>
      </c>
      <c r="B2213" s="9" t="inlineStr">
        <is>
          <t>The decision-making process involves multiple stakeholders across marketing and operations.</t>
        </is>
      </c>
      <c r="C2213" s="9" t="inlineStr">
        <is>
          <t>UrbanStems_Milton Johnson_9_4</t>
        </is>
      </c>
      <c r="D2213" s="9" t="n">
        <v>0.8159305742121176</v>
      </c>
      <c r="E2213" s="9" t="inlineStr">
        <is>
          <t>UrbanStems</t>
        </is>
      </c>
      <c r="F2213" s="9" t="inlineStr">
        <is>
          <t>Milton Johnson</t>
        </is>
      </c>
      <c r="G2213" s="9" t="inlineStr">
        <is>
          <t>It doesn't really matter for us if they can help. For a lot of companies who use our packages standard. Right. But if they can recommend or they're pushing through the most efficient, cost effective packaging, that would go a long way too.</t>
        </is>
      </c>
      <c r="H2213" s="9" t="inlineStr">
        <is>
          <t>neutral</t>
        </is>
      </c>
      <c r="I2213" s="9" t="inlineStr">
        <is>
          <t>ICP Target</t>
        </is>
      </c>
    </row>
    <row r="2214">
      <c r="A2214" s="9" t="n">
        <v>20</v>
      </c>
      <c r="B2214" s="9" t="inlineStr">
        <is>
          <t>The decision-making process involves multiple stakeholders across marketing and operations.</t>
        </is>
      </c>
      <c r="C2214" s="9" t="inlineStr">
        <is>
          <t>Merit_Todd Brower_2_1</t>
        </is>
      </c>
      <c r="D2214" s="9" t="n">
        <v>0.8158212950872604</v>
      </c>
      <c r="E2214" s="9" t="inlineStr">
        <is>
          <t>Merit</t>
        </is>
      </c>
      <c r="F2214" s="9" t="inlineStr">
        <is>
          <t>Todd Brower</t>
        </is>
      </c>
      <c r="G2214" s="9" t="inlineStr">
        <is>
          <t>Yeah, sure thing. So to kind of step, take a step back because I feel like it's helpful as I kind of tell my story of how I got here. So went to college for engineering. I found myself in contract manufacturing kind of world. So contract manufacturing beauty products. Didn't go to school necessarily for that, but it's just like what happened. So I worked for two different contract manufacturers for beauty products where I worked on the floor. I kind of knew the ins and outs of like how to make a beauty product in general. And then after about eight years of that, I went on to the brand side. So I was basically like the operations person for a marketing LED brand. So I've done this now four times. So I've been with four different like beauty brands, but every time I've kind of been the operations guy. So the operations guy usually deals with the contract manufacturer, the distribution, the warehousing, you know, you're dealing with the direct to consumer person and also B2B things like Ulta and Sephora. So you're basically like the technology and operations guy for these beauty companies that like develop cosmetics, they develop hair care products, etc. Etc. So I kind of act as that bridge between people that are not very knowledgeable in like distribution and operations and then partnering with like a warehouse or with like an IT team. A lot of times it's like consultants. So I'll like kind of bridge that gap between people who are like bringing NetSuite on board and attaching it to the software system, the, you know, the WMS of the warehouse company, et cetera, et cetera. So I've done that for a couple different brands, went through a couple different acquisitions. And now with Merit, for the past two years, I have a team of like six people. And I do everything from dealing with the manufacturers, which are global, and then dealing with the warehouses, which we have three of them and we'll actually have a fourth one by the end of this year. So we have a pretty good global distribution network. And each one of the warehouses uses its own like DTC software to ship things in the best way. And they also each one of them ship to a various Sephora distribution center. So I head up that team at Merit.</t>
        </is>
      </c>
      <c r="H2214" s="9" t="inlineStr">
        <is>
          <t>neutral</t>
        </is>
      </c>
      <c r="I2214" s="9" t="inlineStr">
        <is>
          <t>ICP Target</t>
        </is>
      </c>
    </row>
    <row r="2215">
      <c r="A2215" s="9" t="n">
        <v>20</v>
      </c>
      <c r="B2215" s="9" t="inlineStr">
        <is>
          <t>The decision-making process involves multiple stakeholders across marketing and operations.</t>
        </is>
      </c>
      <c r="C2215" s="9" t="inlineStr">
        <is>
          <t>Tire Agent_Franco Cappitta_6_1</t>
        </is>
      </c>
      <c r="D2215" s="9" t="n">
        <v>0.8157951265797985</v>
      </c>
      <c r="E2215" s="9" t="inlineStr">
        <is>
          <t>Tire Agent</t>
        </is>
      </c>
      <c r="F2215" s="9" t="inlineStr">
        <is>
          <t>Franco Cappitta</t>
        </is>
      </c>
      <c r="G2215" s="9"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H2215" s="9" t="inlineStr">
        <is>
          <t>negative</t>
        </is>
      </c>
      <c r="I2215" s="9" t="inlineStr">
        <is>
          <t>ICP Target</t>
        </is>
      </c>
    </row>
    <row r="2216">
      <c r="A2216" s="9" t="n">
        <v>20</v>
      </c>
      <c r="B2216" s="9" t="inlineStr">
        <is>
          <t>The decision-making process involves multiple stakeholders across marketing and operations.</t>
        </is>
      </c>
      <c r="C2216" s="9" t="inlineStr">
        <is>
          <t>AllTrails_Emmeline Wang_2_4</t>
        </is>
      </c>
      <c r="D2216" s="9" t="n">
        <v>0.8154639718146838</v>
      </c>
      <c r="E2216" s="9" t="inlineStr">
        <is>
          <t>AllTrails</t>
        </is>
      </c>
      <c r="F2216" s="9" t="inlineStr">
        <is>
          <t>Emmeline Wang</t>
        </is>
      </c>
      <c r="G2216"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H2216" s="9" t="inlineStr">
        <is>
          <t>positive</t>
        </is>
      </c>
      <c r="I2216" s="9" t="inlineStr">
        <is>
          <t>ICP Target,ICP Target</t>
        </is>
      </c>
    </row>
    <row r="2217">
      <c r="A2217" s="9" t="n">
        <v>20</v>
      </c>
      <c r="B2217" s="9" t="inlineStr">
        <is>
          <t>The decision-making process involves multiple stakeholders across marketing and operations.</t>
        </is>
      </c>
      <c r="C2217" s="9" t="inlineStr">
        <is>
          <t>AllTrails_Emmeline Wang_3_2</t>
        </is>
      </c>
      <c r="D2217" s="9" t="n">
        <v>0.8150885305700499</v>
      </c>
      <c r="E2217" s="9" t="inlineStr">
        <is>
          <t>AllTrails</t>
        </is>
      </c>
      <c r="F2217" s="9" t="inlineStr">
        <is>
          <t>Emmeline Wang</t>
        </is>
      </c>
      <c r="G2217" s="9" t="inlineStr">
        <is>
          <t>Yeah, I mean Shipstation was definitely one of them. They're a big player in the shipping arena you could say. And then yeah, like they provided a lot of the different like API for what works for them as well. So yeah, we did get a list from them and then ultimately like we're still in the decision making process for which one to go with.</t>
        </is>
      </c>
      <c r="H2217" s="9" t="inlineStr">
        <is>
          <t>neutral</t>
        </is>
      </c>
      <c r="I2217" s="9" t="inlineStr">
        <is>
          <t>ICP Target,ICP Target</t>
        </is>
      </c>
    </row>
    <row r="2218">
      <c r="A2218" s="9" t="n">
        <v>20</v>
      </c>
      <c r="B2218" s="9" t="inlineStr">
        <is>
          <t>The decision-making process involves multiple stakeholders across marketing and operations.</t>
        </is>
      </c>
      <c r="C2218" s="9" t="inlineStr">
        <is>
          <t>CTW Logistics_David Smith_3_2</t>
        </is>
      </c>
      <c r="D2218" s="9" t="n">
        <v>0.814388957627974</v>
      </c>
      <c r="E2218" s="9" t="inlineStr">
        <is>
          <t>CTW Logistics</t>
        </is>
      </c>
      <c r="F2218" s="9" t="inlineStr">
        <is>
          <t>David Smith</t>
        </is>
      </c>
      <c r="G2218" s="9" t="inlineStr">
        <is>
          <t>Yeah. So it would be myself and then our terminal manager, whose name is Mike Cyrus. And then our president would like to have, you know, some insight into it as well, but the real decision makers would be Mike, our terminal manager, and then myself.</t>
        </is>
      </c>
      <c r="H2218" s="9" t="inlineStr">
        <is>
          <t>neutral</t>
        </is>
      </c>
      <c r="I2218" s="9" t="inlineStr">
        <is>
          <t>ICP Target</t>
        </is>
      </c>
    </row>
    <row r="2219">
      <c r="A2219" s="9" t="n">
        <v>20</v>
      </c>
      <c r="B2219" s="9" t="inlineStr">
        <is>
          <t>The decision-making process involves multiple stakeholders across marketing and operations.</t>
        </is>
      </c>
      <c r="C2219" s="9" t="inlineStr">
        <is>
          <t>CTW Logistics_David Smith_4_1</t>
        </is>
      </c>
      <c r="D2219" s="9" t="n">
        <v>0.8143396740241934</v>
      </c>
      <c r="E2219" s="9" t="inlineStr">
        <is>
          <t>CTW Logistics</t>
        </is>
      </c>
      <c r="F2219" s="9" t="inlineStr">
        <is>
          <t>David Smith</t>
        </is>
      </c>
      <c r="G2219" s="9"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H2219" s="9" t="inlineStr">
        <is>
          <t>neutral</t>
        </is>
      </c>
      <c r="I2219" s="9" t="inlineStr">
        <is>
          <t>ICP Target</t>
        </is>
      </c>
    </row>
    <row r="2220">
      <c r="A2220" s="9" t="n">
        <v>20</v>
      </c>
      <c r="B2220" s="9" t="inlineStr">
        <is>
          <t>The decision-making process involves multiple stakeholders across marketing and operations.</t>
        </is>
      </c>
      <c r="C2220" s="9" t="inlineStr">
        <is>
          <t>Warehouse Republic_Mark Taylor_12_1</t>
        </is>
      </c>
      <c r="D2220" s="9" t="n">
        <v>0.8138996524696755</v>
      </c>
      <c r="E2220" s="9" t="inlineStr">
        <is>
          <t>Warehouse Republic</t>
        </is>
      </c>
      <c r="F2220" s="9" t="inlineStr">
        <is>
          <t>Mark Taylor</t>
        </is>
      </c>
      <c r="G2220" s="9" t="inlineStr">
        <is>
          <t>I mean that's a, I don't know how many clients shipstation has, but I mean, you know, they have to have a massive banking relationship and be able to like basically take on the financial, the, the working capital aspect of it.</t>
        </is>
      </c>
      <c r="H2220" s="9" t="inlineStr">
        <is>
          <t>neutral</t>
        </is>
      </c>
      <c r="I2220" s="9" t="inlineStr">
        <is>
          <t>ICP Target</t>
        </is>
      </c>
    </row>
    <row r="2221">
      <c r="A2221" s="9" t="n">
        <v>20</v>
      </c>
      <c r="B2221" s="9" t="inlineStr">
        <is>
          <t>The decision-making process involves multiple stakeholders across marketing and operations.</t>
        </is>
      </c>
      <c r="C2221" s="9" t="inlineStr">
        <is>
          <t>AllTrails_Emmeline Wang_5_8</t>
        </is>
      </c>
      <c r="D2221" s="9" t="n">
        <v>0.8138842771766984</v>
      </c>
      <c r="E2221" s="9" t="inlineStr">
        <is>
          <t>AllTrails</t>
        </is>
      </c>
      <c r="F2221" s="9" t="inlineStr">
        <is>
          <t>Emmeline Wang</t>
        </is>
      </c>
      <c r="G2221" s="9" t="inlineStr">
        <is>
          <t>Yeah, I mean I think right now it's just more so understanding like our brand and like what we're moving so that when that comes to the communication between like our online system to our warehouse to the ship station, like, there is nothing that really breaks in between because there's still some manual effort to be done, I think with just like making sure, like, while the API is connected like that the warehouse is also getting the message and they have access to, you know, the shipping and logistics as well.</t>
        </is>
      </c>
      <c r="H2221" s="9" t="inlineStr">
        <is>
          <t>neutral</t>
        </is>
      </c>
      <c r="I2221" s="9" t="inlineStr">
        <is>
          <t>ICP Target,ICP Target</t>
        </is>
      </c>
    </row>
    <row r="2222">
      <c r="A2222" s="9" t="n">
        <v>20</v>
      </c>
      <c r="B2222" s="9" t="inlineStr">
        <is>
          <t>The decision-making process involves multiple stakeholders across marketing and operations.</t>
        </is>
      </c>
      <c r="C2222" s="9" t="inlineStr">
        <is>
          <t>Primary.com_Alex Kazickas_8_1</t>
        </is>
      </c>
      <c r="D2222" s="9" t="n">
        <v>0.8138770287838711</v>
      </c>
      <c r="E2222" s="9" t="inlineStr">
        <is>
          <t>Primary.com</t>
        </is>
      </c>
      <c r="F2222" s="9" t="inlineStr">
        <is>
          <t>Alex Kazickas</t>
        </is>
      </c>
      <c r="G2222" s="9" t="inlineStr">
        <is>
          <t>I guess I think it's also in the same way where I look at who's using the products in terms of my counterparts or connections. It also would, it would be persuading to see if like what companies that maybe I'm not have connections that are using. So like are there really big companies that are using it? There companies that are similar to the companies that I'm working with that are using it. So I think like you know, seeing who else is involved in what or what three PL's warehouses are using the solution that's like, that's like because they're. You may not just serve solve the sell to customers like brands, you may serve to fulfillment centers as well. So I think that's really just like, I guess it depends that that would be helpful to understand who else is using and seeing some big names would be helpful as well.</t>
        </is>
      </c>
      <c r="H2222" s="9" t="inlineStr">
        <is>
          <t>neutral</t>
        </is>
      </c>
      <c r="I2222" s="9" t="inlineStr">
        <is>
          <t>ICP Target</t>
        </is>
      </c>
    </row>
    <row r="2223">
      <c r="A2223" s="9" t="n">
        <v>20</v>
      </c>
      <c r="B2223" s="9" t="inlineStr">
        <is>
          <t>The decision-making process involves multiple stakeholders across marketing and operations.</t>
        </is>
      </c>
      <c r="C2223" s="9" t="inlineStr">
        <is>
          <t>Fossil Group_Inga Holmes_10_1</t>
        </is>
      </c>
      <c r="D2223" s="9" t="n">
        <v>0.8136067861731523</v>
      </c>
      <c r="E2223" s="9" t="inlineStr">
        <is>
          <t>Fossil Group</t>
        </is>
      </c>
      <c r="F2223" s="9" t="inlineStr">
        <is>
          <t>Inga Holmes</t>
        </is>
      </c>
      <c r="G2223" s="9" t="inlineStr">
        <is>
          <t>I mean, I think we've, we've sort of briefly, you know, said oh, what would that look like? But the, the trade off of our leverage deal versus breaking it apart and allowing that tool to do its thing and using their agreements or us even doing side agreements, it just, it never, it didn't beat what we have, basically. Okay, so I'm sure that they're good, I'm sure that they're fine. I think they have to have a sweet spot. If you're in a larger volume space, it's almost like you have to be small or really big to have the value of. When you're really big, you would still have your own agreements with those providers for certain volumes. But then the tool can work. It's magic. Right. If you're in a very small place and you can't, you don't have enough volume to get your own agreement, then that tool of course takes care of you for that. I think we're in the middle. We're not really huge, we're not really small. So I think that's why we just haven't seen the value but always available to look at it again.</t>
        </is>
      </c>
      <c r="H2223" s="9" t="inlineStr">
        <is>
          <t>neutral</t>
        </is>
      </c>
      <c r="I2223" s="9" t="inlineStr">
        <is>
          <t>ICP Target</t>
        </is>
      </c>
    </row>
    <row r="2224">
      <c r="A2224" s="9" t="n">
        <v>20</v>
      </c>
      <c r="B2224" s="9" t="inlineStr">
        <is>
          <t>The decision-making process involves multiple stakeholders across marketing and operations.</t>
        </is>
      </c>
      <c r="C2224" s="9" t="inlineStr">
        <is>
          <t>FORT_Jim McClellan_10_2</t>
        </is>
      </c>
      <c r="D2224" s="9" t="n">
        <v>0.8129058729038805</v>
      </c>
      <c r="E2224" s="9" t="inlineStr">
        <is>
          <t>FORT</t>
        </is>
      </c>
      <c r="F2224" s="9" t="inlineStr">
        <is>
          <t>Jim McClellan</t>
        </is>
      </c>
      <c r="G2224"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2224" s="9" t="inlineStr">
        <is>
          <t>positive</t>
        </is>
      </c>
      <c r="I2224" s="9" t="inlineStr">
        <is>
          <t>ICP Target</t>
        </is>
      </c>
    </row>
    <row r="2225">
      <c r="A2225" s="9" t="n">
        <v>20</v>
      </c>
      <c r="B2225" s="9" t="inlineStr">
        <is>
          <t>The decision-making process involves multiple stakeholders across marketing and operations.</t>
        </is>
      </c>
      <c r="C2225" s="9" t="inlineStr">
        <is>
          <t>CTW Logistics_David Smith_8_3</t>
        </is>
      </c>
      <c r="D2225" s="9" t="n">
        <v>0.8123770439985707</v>
      </c>
      <c r="E2225" s="9" t="inlineStr">
        <is>
          <t>CTW Logistics</t>
        </is>
      </c>
      <c r="F2225" s="9" t="inlineStr">
        <is>
          <t>David Smith</t>
        </is>
      </c>
      <c r="G2225" s="9" t="inlineStr">
        <is>
          <t>As far as API shipping APIs go? Not necessarily with them, but with, definitely with other, other software. Especially as it goes for a CRM, a WMS system? Yeah, definitely, definitely for those.</t>
        </is>
      </c>
      <c r="H2225" s="9" t="inlineStr">
        <is>
          <t>neutral</t>
        </is>
      </c>
      <c r="I2225" s="9" t="inlineStr">
        <is>
          <t>ICP Target</t>
        </is>
      </c>
    </row>
    <row r="2226">
      <c r="A2226" s="9" t="n">
        <v>20</v>
      </c>
      <c r="B2226" s="9" t="inlineStr">
        <is>
          <t>The decision-making process involves multiple stakeholders across marketing and operations.</t>
        </is>
      </c>
      <c r="C2226" s="9" t="inlineStr">
        <is>
          <t>Primary.com_Alex Kazickas_5_3</t>
        </is>
      </c>
      <c r="D2226" s="9" t="n">
        <v>0.8122283415183832</v>
      </c>
      <c r="E2226" s="9" t="inlineStr">
        <is>
          <t>Primary.com</t>
        </is>
      </c>
      <c r="F2226" s="9" t="inlineStr">
        <is>
          <t>Alex Kazickas</t>
        </is>
      </c>
      <c r="G2226" s="9" t="inlineStr">
        <is>
          <t>Okay, so that means like currently you wouldn't necessarily see your company having a need for that type of solution. Would that be fair to say? 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H2226" s="9" t="inlineStr">
        <is>
          <t>neutral</t>
        </is>
      </c>
      <c r="I2226" s="9" t="inlineStr">
        <is>
          <t>ICP Target</t>
        </is>
      </c>
    </row>
    <row r="2227">
      <c r="A2227" s="9" t="n">
        <v>20</v>
      </c>
      <c r="B2227" s="9" t="inlineStr">
        <is>
          <t>The decision-making process involves multiple stakeholders across marketing and operations.</t>
        </is>
      </c>
      <c r="C2227" s="9" t="inlineStr">
        <is>
          <t>Fossil Group_Inga Holmes_7_1</t>
        </is>
      </c>
      <c r="D2227" s="9" t="n">
        <v>0.8118492819016049</v>
      </c>
      <c r="E2227" s="9" t="inlineStr">
        <is>
          <t>Fossil Group</t>
        </is>
      </c>
      <c r="F2227" s="9" t="inlineStr">
        <is>
          <t>Inga Holmes</t>
        </is>
      </c>
      <c r="G2227"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H2227" s="9" t="inlineStr">
        <is>
          <t>positive</t>
        </is>
      </c>
      <c r="I2227" s="9" t="inlineStr">
        <is>
          <t>ICP Target</t>
        </is>
      </c>
    </row>
    <row r="2228">
      <c r="A2228" s="9" t="n">
        <v>20</v>
      </c>
      <c r="B2228" s="9" t="inlineStr">
        <is>
          <t>The decision-making process involves multiple stakeholders across marketing and operations.</t>
        </is>
      </c>
      <c r="C2228" s="9" t="inlineStr">
        <is>
          <t>Merit_Todd Brower_4_2</t>
        </is>
      </c>
      <c r="D2228" s="9" t="n">
        <v>0.8116950668889588</v>
      </c>
      <c r="E2228" s="9" t="inlineStr">
        <is>
          <t>Merit</t>
        </is>
      </c>
      <c r="F2228" s="9" t="inlineStr">
        <is>
          <t>Todd Brower</t>
        </is>
      </c>
      <c r="G2228" s="9"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H2228" s="9" t="inlineStr">
        <is>
          <t>neutral</t>
        </is>
      </c>
      <c r="I2228" s="9" t="inlineStr">
        <is>
          <t>ICP Target</t>
        </is>
      </c>
    </row>
    <row r="2229">
      <c r="A2229" s="9" t="n">
        <v>20</v>
      </c>
      <c r="B2229" s="9" t="inlineStr">
        <is>
          <t>The decision-making process involves multiple stakeholders across marketing and operations.</t>
        </is>
      </c>
      <c r="C2229" s="9" t="inlineStr">
        <is>
          <t>CTW Logistics_David Smith_5_3</t>
        </is>
      </c>
      <c r="D2229" s="9" t="n">
        <v>0.8111652354497384</v>
      </c>
      <c r="E2229" s="9" t="inlineStr">
        <is>
          <t>CTW Logistics</t>
        </is>
      </c>
      <c r="F2229" s="9" t="inlineStr">
        <is>
          <t>David Smith</t>
        </is>
      </c>
      <c r="G2229" s="9" t="inlineStr">
        <is>
          <t>If they could quickly list the three key benefits to working with them versus their competitor, that, that goes a long way for me. Saying, you know, hey, this is what sets us apart. These three things or this thing, you know, just a short, you know, one sentence listing the three things is, is pretty. I mean, that helps me understand. Okay, now I know these are their key benefits of their key offering. I can understand. Okay, is this going to be a fit right off the bat or know not. And if it's going to be a fit, then we can explore that demo.</t>
        </is>
      </c>
      <c r="H2229" s="9" t="inlineStr">
        <is>
          <t>positive</t>
        </is>
      </c>
      <c r="I2229" s="9" t="inlineStr">
        <is>
          <t>ICP Target</t>
        </is>
      </c>
    </row>
    <row r="2230">
      <c r="A2230" s="9" t="n">
        <v>20</v>
      </c>
      <c r="B2230" s="9" t="inlineStr">
        <is>
          <t>The decision-making process involves multiple stakeholders across marketing and operations.</t>
        </is>
      </c>
      <c r="C2230" s="9" t="inlineStr">
        <is>
          <t>UrbanStems_Milton Johnson_9_3</t>
        </is>
      </c>
      <c r="D2230" s="9" t="n">
        <v>0.8110949837287077</v>
      </c>
      <c r="E2230" s="9" t="inlineStr">
        <is>
          <t>UrbanStems</t>
        </is>
      </c>
      <c r="F2230" s="9" t="inlineStr">
        <is>
          <t>Milton Johnson</t>
        </is>
      </c>
      <c r="G2230" s="9" t="inlineStr">
        <is>
          <t>The things that they can do to maximize savings in those ways would be probably the biggest thing. Right. That's what most companies are going to be looking for.</t>
        </is>
      </c>
      <c r="H2230" s="9" t="inlineStr">
        <is>
          <t>positive</t>
        </is>
      </c>
      <c r="I2230" s="9" t="inlineStr">
        <is>
          <t>ICP Target</t>
        </is>
      </c>
    </row>
    <row r="2231">
      <c r="A2231" s="9" t="n">
        <v>20</v>
      </c>
      <c r="B2231" s="9" t="inlineStr">
        <is>
          <t>The decision-making process involves multiple stakeholders across marketing and operations.</t>
        </is>
      </c>
      <c r="C2231" s="9" t="inlineStr">
        <is>
          <t>Tire Agent_Franco Cappitta_3_4</t>
        </is>
      </c>
      <c r="D2231" s="9" t="n">
        <v>0.8107545093299183</v>
      </c>
      <c r="E2231" s="9" t="inlineStr">
        <is>
          <t>Tire Agent</t>
        </is>
      </c>
      <c r="F2231" s="9" t="inlineStr">
        <is>
          <t>Franco Cappitta</t>
        </is>
      </c>
      <c r="G2231" s="9" t="inlineStr">
        <is>
          <t>Well, I mean in Ship Station's case, I've never even considered it because there is one important thing that's a requirement for me that they don't have, which is the ability to support multi piece shipments.</t>
        </is>
      </c>
      <c r="H2231" s="9" t="inlineStr">
        <is>
          <t>negative</t>
        </is>
      </c>
      <c r="I2231" s="9" t="inlineStr">
        <is>
          <t>ICP Target</t>
        </is>
      </c>
    </row>
    <row r="2232">
      <c r="A2232" s="9" t="n">
        <v>20</v>
      </c>
      <c r="B2232" s="9" t="inlineStr">
        <is>
          <t>The decision-making process involves multiple stakeholders across marketing and operations.</t>
        </is>
      </c>
      <c r="C2232" s="9" t="inlineStr">
        <is>
          <t>Fossil Group_Inga Holmes_9_1</t>
        </is>
      </c>
      <c r="D2232" s="9" t="n">
        <v>0.8106516109539611</v>
      </c>
      <c r="E2232" s="9" t="inlineStr">
        <is>
          <t>Fossil Group</t>
        </is>
      </c>
      <c r="F2232" s="9" t="inlineStr">
        <is>
          <t>Inga Holmes</t>
        </is>
      </c>
      <c r="G2232" s="9"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H2232" s="9" t="inlineStr">
        <is>
          <t>positive</t>
        </is>
      </c>
      <c r="I2232" s="9" t="inlineStr">
        <is>
          <t>ICP Target</t>
        </is>
      </c>
    </row>
    <row r="2233">
      <c r="A2233" s="9" t="n">
        <v>20</v>
      </c>
      <c r="B2233" s="9" t="inlineStr">
        <is>
          <t>The decision-making process involves multiple stakeholders across marketing and operations.</t>
        </is>
      </c>
      <c r="C2233" s="9" t="inlineStr">
        <is>
          <t>Titan Worldwide_Jerrod Black_8_1</t>
        </is>
      </c>
      <c r="D2233" s="9" t="n">
        <v>0.810644768887971</v>
      </c>
      <c r="E2233" s="9" t="inlineStr">
        <is>
          <t>Titan Worldwide</t>
        </is>
      </c>
      <c r="F2233" s="9" t="inlineStr">
        <is>
          <t>Jerrod Black</t>
        </is>
      </c>
      <c r="G2233" s="9"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H2233" s="9" t="inlineStr">
        <is>
          <t>positive</t>
        </is>
      </c>
      <c r="I2233" s="9" t="inlineStr">
        <is>
          <t>ICP Target</t>
        </is>
      </c>
    </row>
    <row r="2234">
      <c r="A2234" s="9" t="n">
        <v>20</v>
      </c>
      <c r="B2234" s="9" t="inlineStr">
        <is>
          <t>The decision-making process involves multiple stakeholders across marketing and operations.</t>
        </is>
      </c>
      <c r="C2234" s="9" t="inlineStr">
        <is>
          <t>Fossil Group_Inga Holmes_3_2</t>
        </is>
      </c>
      <c r="D2234" s="9" t="n">
        <v>0.8105406613333297</v>
      </c>
      <c r="E2234" s="9" t="inlineStr">
        <is>
          <t>Fossil Group</t>
        </is>
      </c>
      <c r="F2234" s="9" t="inlineStr">
        <is>
          <t>Inga Holmes</t>
        </is>
      </c>
      <c r="G2234" s="9" t="inlineStr">
        <is>
          <t>So I think from an industry perspective, you know, again, we're not shopping, but certainly, I think what I have noticed is, you know, every vendor that does this type of offering and service and you know, feed is usually very narrow to the mode. Right. It's either small package or it's this service or it's that service. And what I think is lacking in the industry, and maybe Shipstation intends to fulfill that gap. So if you think about it from a shipper's perspective, we have stuff going out the door every day, Right. And it's a variety of stuff. Right. Some is small parcel, some becomes ltl. And then of course, people have full truckload. And what I. Because each of these vendors are offering just for that particular small segment of the service, there doesn't appear to be any intelligence behind those offerings to automatically shift modes from an economical standpoint. So if I had, you know, I don't know, let's call it 100 cartons, and I in my mind think it should go small parcel because of where it's going to. There's no offering that says, hey, wait a minute, when you hit that 110th carton, you really should go through this LTL provider and have some intelligence behind it. Now Shipstation is intending to look at that on a broader scale. I think there's a huge opportunity to offer something that is, you know, agnostic across all modes and do that intelligence for you.</t>
        </is>
      </c>
      <c r="H2234" s="9" t="inlineStr">
        <is>
          <t>neutral</t>
        </is>
      </c>
      <c r="I2234" s="9" t="inlineStr">
        <is>
          <t>ICP Target</t>
        </is>
      </c>
    </row>
    <row r="2235">
      <c r="A2235" s="9" t="n">
        <v>20</v>
      </c>
      <c r="B2235" s="9" t="inlineStr">
        <is>
          <t>The decision-making process involves multiple stakeholders across marketing and operations.</t>
        </is>
      </c>
      <c r="C2235" s="9" t="inlineStr">
        <is>
          <t>Titan Worldwide_Jerrod Black_9_1</t>
        </is>
      </c>
      <c r="D2235" s="9" t="n">
        <v>0.810451666144565</v>
      </c>
      <c r="E2235" s="9" t="inlineStr">
        <is>
          <t>Titan Worldwide</t>
        </is>
      </c>
      <c r="F2235" s="9" t="inlineStr">
        <is>
          <t>Jerrod Black</t>
        </is>
      </c>
      <c r="G2235" s="9" t="inlineStr">
        <is>
          <t>I think that I mentioned reorder points at first because when I think about the shipping API, that was the biggest thing for me going back to Oracle. There is a company that makes small gift cards and trinkets and things. They're actually based out of Canada. This is one of my clients and they do two contracts a year, one at the beginning of the year and one for Christmas. Christmas is their big season. Okay. Now with this order, obviously because it's two a year, these orders are ginormous. Right. So that being said, each One of those SKUs has to be as accurate as possible just to make sure that they're shipping out to all their clients in the right portions. Because different clients obviously order different things to sell seasonal wise and just like popularity depending on region. So with that being said, Oracle at that time had actually picked up a critical, critical reorder point for to. I don't know if you ever. There's a store in America called Dollar General which is like just a dollar store.</t>
        </is>
      </c>
      <c r="H2235" s="9" t="inlineStr">
        <is>
          <t>neutral</t>
        </is>
      </c>
      <c r="I2235" s="9" t="inlineStr">
        <is>
          <t>ICP Target</t>
        </is>
      </c>
    </row>
    <row r="2236">
      <c r="A2236" s="9" t="n">
        <v>20</v>
      </c>
      <c r="B2236" s="9" t="inlineStr">
        <is>
          <t>The decision-making process involves multiple stakeholders across marketing and operations.</t>
        </is>
      </c>
      <c r="C2236" s="9" t="inlineStr">
        <is>
          <t>Primary.com_Alex Kazickas_11_1</t>
        </is>
      </c>
      <c r="D2236" s="9" t="n">
        <v>0.8104398016958471</v>
      </c>
      <c r="E2236" s="9" t="inlineStr">
        <is>
          <t>Primary.com</t>
        </is>
      </c>
      <c r="F2236" s="9" t="inlineStr">
        <is>
          <t>Alex Kazickas</t>
        </is>
      </c>
      <c r="G2236" s="9"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H2236" s="9" t="inlineStr">
        <is>
          <t>negative</t>
        </is>
      </c>
      <c r="I2236" s="9" t="inlineStr">
        <is>
          <t>ICP Target</t>
        </is>
      </c>
    </row>
    <row r="2237">
      <c r="A2237" s="9" t="n">
        <v>20</v>
      </c>
      <c r="B2237" s="9" t="inlineStr">
        <is>
          <t>The decision-making process involves multiple stakeholders across marketing and operations.</t>
        </is>
      </c>
      <c r="C2237" s="9" t="inlineStr">
        <is>
          <t>Fossil Group_Inga Holmes_7_2</t>
        </is>
      </c>
      <c r="D2237" s="9" t="n">
        <v>0.8101955741473233</v>
      </c>
      <c r="E2237" s="9" t="inlineStr">
        <is>
          <t>Fossil Group</t>
        </is>
      </c>
      <c r="F2237" s="9" t="inlineStr">
        <is>
          <t>Inga Holmes</t>
        </is>
      </c>
      <c r="G2237" s="9" t="inlineStr">
        <is>
          <t>So again, because the world is changing so rapidly, I hate to say it, but, you know, I know, for example, when I've shopped for tmss before, all of a sudden you hear these other names and you're like, who are these people? You know, and then you're like, oh, wow, they're real players. Right. So it's really hard to keep up with who's who in the marketplace. And really, I, I hate to say it, but my technique would be doing a variety of Google searches. With different, like, you know, word mixes and trying to see who pops up consistently. I do want. I'm not going to probably be interested in a startup. Right. I need somebody that's been around for a bit because I can't afford for, to take a chance on a startup that has been around for a year or two and then disappears on me. So I need, you know, probably I would say I need somebody that's been around for at least five to 10 years.</t>
        </is>
      </c>
      <c r="H2237" s="9" t="inlineStr">
        <is>
          <t>negative</t>
        </is>
      </c>
      <c r="I2237" s="9" t="inlineStr">
        <is>
          <t>ICP Target</t>
        </is>
      </c>
    </row>
    <row r="2238">
      <c r="A2238" s="9" t="n">
        <v>20</v>
      </c>
      <c r="B2238" s="9" t="inlineStr">
        <is>
          <t>The decision-making process involves multiple stakeholders across marketing and operations.</t>
        </is>
      </c>
      <c r="C2238" s="9" t="inlineStr">
        <is>
          <t>AllTrails_Emmeline Wang_6_4</t>
        </is>
      </c>
      <c r="D2238" s="9" t="n">
        <v>0.809932190257502</v>
      </c>
      <c r="E2238" s="9" t="inlineStr">
        <is>
          <t>AllTrails</t>
        </is>
      </c>
      <c r="F2238" s="9" t="inlineStr">
        <is>
          <t>Emmeline Wang</t>
        </is>
      </c>
      <c r="G2238" s="9" t="inlineStr">
        <is>
          <t>We haven't yet. Like, we're still evaluating features and I know that there's obviously negotiations to be done with, you know, if we sign on with a certain year contract, like, what type of discounts we can receive. So we're still in that phase of just exploring options.</t>
        </is>
      </c>
      <c r="H2238" s="9" t="inlineStr">
        <is>
          <t>neutral</t>
        </is>
      </c>
      <c r="I2238" s="9" t="inlineStr">
        <is>
          <t>ICP Target,ICP Target</t>
        </is>
      </c>
    </row>
    <row r="2239">
      <c r="A2239" s="9" t="n">
        <v>20</v>
      </c>
      <c r="B2239" s="9" t="inlineStr">
        <is>
          <t>The decision-making process involves multiple stakeholders across marketing and operations.</t>
        </is>
      </c>
      <c r="C2239" s="9" t="inlineStr">
        <is>
          <t>UrbanStems_Milton Johnson_5_1</t>
        </is>
      </c>
      <c r="D2239" s="9" t="n">
        <v>0.8099214177301421</v>
      </c>
      <c r="E2239" s="9" t="inlineStr">
        <is>
          <t>UrbanStems</t>
        </is>
      </c>
      <c r="F2239" s="9" t="inlineStr">
        <is>
          <t>Milton Johnson</t>
        </is>
      </c>
      <c r="G2239" s="9" t="inlineStr">
        <is>
          <t>So I'm generally, like, when I'm vetting vendors, I don't really exclude any companies that I haven't had a bad experience with or somebody that I, that, that I know personally and has worked with them has given me feedback about a really bad experience. To at least, at least have initial call to consider. Just make sure they meet all the basic parameters of what you're looking for. Right.</t>
        </is>
      </c>
      <c r="H2239" s="9" t="inlineStr">
        <is>
          <t>neutral</t>
        </is>
      </c>
      <c r="I2239" s="9" t="inlineStr">
        <is>
          <t>ICP Target</t>
        </is>
      </c>
    </row>
    <row r="2240">
      <c r="A2240" s="9" t="n">
        <v>20</v>
      </c>
      <c r="B2240" s="9" t="inlineStr">
        <is>
          <t>The decision-making process involves multiple stakeholders across marketing and operations.</t>
        </is>
      </c>
      <c r="C2240" s="9" t="inlineStr">
        <is>
          <t>Fossil Group_Inga Holmes_6_1</t>
        </is>
      </c>
      <c r="D2240" s="9" t="n">
        <v>0.8098377131636354</v>
      </c>
      <c r="E2240" s="9" t="inlineStr">
        <is>
          <t>Fossil Group</t>
        </is>
      </c>
      <c r="F2240" s="9" t="inlineStr">
        <is>
          <t>Inga Holmes</t>
        </is>
      </c>
      <c r="G2240" s="9" t="inlineStr">
        <is>
          <t>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H2240" s="9" t="inlineStr">
        <is>
          <t>mixed</t>
        </is>
      </c>
      <c r="I2240" s="9" t="inlineStr">
        <is>
          <t>ICP Target</t>
        </is>
      </c>
    </row>
    <row r="2241">
      <c r="A2241" s="9" t="n">
        <v>20</v>
      </c>
      <c r="B2241" s="9" t="inlineStr">
        <is>
          <t>The decision-making process involves multiple stakeholders across marketing and operations.</t>
        </is>
      </c>
      <c r="C2241" s="9" t="inlineStr">
        <is>
          <t>Fossil Group_Inga Holmes_5_2</t>
        </is>
      </c>
      <c r="D2241" s="9" t="n">
        <v>0.8096861460564001</v>
      </c>
      <c r="E2241" s="9" t="inlineStr">
        <is>
          <t>Fossil Group</t>
        </is>
      </c>
      <c r="F2241" s="9" t="inlineStr">
        <is>
          <t>Inga Holmes</t>
        </is>
      </c>
      <c r="G2241"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H2241" s="9" t="inlineStr">
        <is>
          <t>negative</t>
        </is>
      </c>
      <c r="I2241" s="9" t="inlineStr">
        <is>
          <t>ICP Target</t>
        </is>
      </c>
    </row>
    <row r="2242">
      <c r="A2242" s="9" t="n">
        <v>20</v>
      </c>
      <c r="B2242" s="9" t="inlineStr">
        <is>
          <t>The decision-making process involves multiple stakeholders across marketing and operations.</t>
        </is>
      </c>
      <c r="C2242" s="9" t="inlineStr">
        <is>
          <t>CTW Logistics_David Smith_11_1</t>
        </is>
      </c>
      <c r="D2242" s="9" t="n">
        <v>0.809233366014549</v>
      </c>
      <c r="E2242" s="9" t="inlineStr">
        <is>
          <t>CTW Logistics</t>
        </is>
      </c>
      <c r="F2242" s="9" t="inlineStr">
        <is>
          <t>David Smith</t>
        </is>
      </c>
      <c r="G2242" s="9" t="inlineStr">
        <is>
          <t>We just ship outbound, domestically, inbound. We bring product in from, from all over the world.</t>
        </is>
      </c>
      <c r="H2242" s="9" t="inlineStr">
        <is>
          <t>neutral</t>
        </is>
      </c>
      <c r="I2242" s="9" t="inlineStr">
        <is>
          <t>ICP Target</t>
        </is>
      </c>
    </row>
    <row r="2243">
      <c r="A2243" s="9" t="n">
        <v>20</v>
      </c>
      <c r="B2243" s="9" t="inlineStr">
        <is>
          <t>The decision-making process involves multiple stakeholders across marketing and operations.</t>
        </is>
      </c>
      <c r="C2243" s="9" t="inlineStr">
        <is>
          <t>AllTrails_Emmeline Wang_5_4</t>
        </is>
      </c>
      <c r="D2243" s="9" t="n">
        <v>0.8090806706466676</v>
      </c>
      <c r="E2243" s="9" t="inlineStr">
        <is>
          <t>AllTrails</t>
        </is>
      </c>
      <c r="F2243" s="9" t="inlineStr">
        <is>
          <t>Emmeline Wang</t>
        </is>
      </c>
      <c r="G2243" s="9" t="inlineStr">
        <is>
          <t>I think it's similar. Like I know that there's that seamless API integration, so I think one thing that we're looking at specifically like comes down to cost and like how much volume can they move. But ultimately like, I think volume is not something we're super concerned about just because like we don't, like we don't move a ton of volume. Like we move probably around like a million a year, 2 million worth of product. So I think ultimately it's just making sure that we're able to like get those solutions integrated seamlessly into our workflows.</t>
        </is>
      </c>
      <c r="H2243" s="9" t="inlineStr">
        <is>
          <t>neutral</t>
        </is>
      </c>
      <c r="I2243" s="9" t="inlineStr">
        <is>
          <t>ICP Target,ICP Target</t>
        </is>
      </c>
    </row>
    <row r="2244">
      <c r="A2244" s="9" t="n">
        <v>20</v>
      </c>
      <c r="B2244" s="9" t="inlineStr">
        <is>
          <t>The decision-making process involves multiple stakeholders across marketing and operations.</t>
        </is>
      </c>
      <c r="C2244" s="9" t="inlineStr">
        <is>
          <t>UrbanStems_Milton Johnson_6_5</t>
        </is>
      </c>
      <c r="D2244" s="9" t="n">
        <v>0.808551650950598</v>
      </c>
      <c r="E2244" s="9" t="inlineStr">
        <is>
          <t>UrbanStems</t>
        </is>
      </c>
      <c r="F2244" s="9" t="inlineStr">
        <is>
          <t>Milton Johnson</t>
        </is>
      </c>
      <c r="G2244" s="9"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H2244" s="9" t="inlineStr">
        <is>
          <t>positive</t>
        </is>
      </c>
      <c r="I2244" s="9" t="inlineStr">
        <is>
          <t>ICP Target</t>
        </is>
      </c>
    </row>
    <row r="2245">
      <c r="A2245" s="9" t="n">
        <v>20</v>
      </c>
      <c r="B2245" s="9" t="inlineStr">
        <is>
          <t>The decision-making process involves multiple stakeholders across marketing and operations.</t>
        </is>
      </c>
      <c r="C2245" s="9" t="inlineStr">
        <is>
          <t>UrbanStems_Milton Johnson_4_8</t>
        </is>
      </c>
      <c r="D2245" s="9" t="n">
        <v>0.8085430281896259</v>
      </c>
      <c r="E2245" s="9" t="inlineStr">
        <is>
          <t>UrbanStems</t>
        </is>
      </c>
      <c r="F2245" s="9" t="inlineStr">
        <is>
          <t>Milton Johnson</t>
        </is>
      </c>
      <c r="G2245" s="9" t="inlineStr">
        <is>
          <t>So I'm generally, like, when I'm vetting vendors, I don't really exclude any companies that I haven't had a bad experience with or somebody that I, that, that I know personally and has worked with them has given me feedback about a really bad experience.</t>
        </is>
      </c>
      <c r="H2245" s="9" t="inlineStr">
        <is>
          <t>neutral</t>
        </is>
      </c>
      <c r="I2245" s="9" t="inlineStr">
        <is>
          <t>ICP Target</t>
        </is>
      </c>
    </row>
    <row r="2246">
      <c r="A2246" s="9" t="n">
        <v>20</v>
      </c>
      <c r="B2246" s="9" t="inlineStr">
        <is>
          <t>The decision-making process involves multiple stakeholders across marketing and operations.</t>
        </is>
      </c>
      <c r="C2246" s="9" t="inlineStr">
        <is>
          <t>CTW Logistics_David Smith_7_5</t>
        </is>
      </c>
      <c r="D2246" s="9" t="n">
        <v>0.8084907390939371</v>
      </c>
      <c r="E2246" s="9" t="inlineStr">
        <is>
          <t>CTW Logistics</t>
        </is>
      </c>
      <c r="F2246" s="9" t="inlineStr">
        <is>
          <t>David Smith</t>
        </is>
      </c>
      <c r="G2246" s="9" t="inlineStr">
        <is>
          <t>Okay, Workflow, I should say. And is that something that you're expecting to happen quite quickly then? If this, this is already a development there in terms of the people that you're working with?</t>
        </is>
      </c>
      <c r="H2246" s="9" t="inlineStr">
        <is>
          <t>neutral</t>
        </is>
      </c>
      <c r="I2246" s="9" t="inlineStr">
        <is>
          <t>ICP Target</t>
        </is>
      </c>
    </row>
    <row r="2247">
      <c r="A2247" s="9" t="n">
        <v>20</v>
      </c>
      <c r="B2247" s="9" t="inlineStr">
        <is>
          <t>The decision-making process involves multiple stakeholders across marketing and operations.</t>
        </is>
      </c>
      <c r="C2247" s="9" t="inlineStr">
        <is>
          <t>Primary.com_Alex Kazickas_6_3</t>
        </is>
      </c>
      <c r="D2247" s="9" t="n">
        <v>0.808433629286</v>
      </c>
      <c r="E2247" s="9" t="inlineStr">
        <is>
          <t>Primary.com</t>
        </is>
      </c>
      <c r="F2247" s="9" t="inlineStr">
        <is>
          <t>Alex Kazickas</t>
        </is>
      </c>
      <c r="G2247" s="9" t="inlineStr">
        <is>
          <t>I don't know if it does this but along with just implementing the best solutions for you to get the best pricing is like robust reporting on it. So I think one just retro reporting, like here's all your packages that you shipped, here's all the costs like which you know, there's very high level KPIs that we'll do. Like what's our average ship cost for standard shipping? Like just knowing that what's our cost by care? Which I think these are all probably basic things that they can do. But I think the other part would be intriguing to me is using that data to help create forecasting models going ahead. So that's like a appealing thing. Something I'm responsible for every year is putting together like forecasting budgets for shipping. And so I look at previous year's data, try to understand a gasser, see when the rates come out, like what does that impact and has impact our, our spend in our business? I look at like zones and like, like it's a distribution Changing is a, it's a core aspect of who we're shipping to changing or is that fluctuating? So I think being able to use that data and help forecast out some scenarios would be very helpful. I don't know if it does that, but that'd be something that's appealing. I'm always looking to avoid unknowns when I'm creating, you know, budgets and forecasting costs and shipping is a huge cost for any E commerce business. So I would say that's, that's a, that'd be an intriguing thing if they do something like that.</t>
        </is>
      </c>
      <c r="H2247" s="9" t="inlineStr">
        <is>
          <t>neutral</t>
        </is>
      </c>
      <c r="I2247" s="9" t="inlineStr">
        <is>
          <t>ICP Target</t>
        </is>
      </c>
    </row>
    <row r="2248">
      <c r="A2248" s="9" t="n">
        <v>20</v>
      </c>
      <c r="B2248" s="9" t="inlineStr">
        <is>
          <t>The decision-making process involves multiple stakeholders across marketing and operations.</t>
        </is>
      </c>
      <c r="C2248" s="9" t="inlineStr">
        <is>
          <t>CTW Logistics_David Smith_11_2</t>
        </is>
      </c>
      <c r="D2248" s="9" t="n">
        <v>0.8082292548961928</v>
      </c>
      <c r="E2248" s="9" t="inlineStr">
        <is>
          <t>CTW Logistics</t>
        </is>
      </c>
      <c r="F2248" s="9" t="inlineStr">
        <is>
          <t>David Smith</t>
        </is>
      </c>
      <c r="G2248" s="9"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H2248" s="9" t="inlineStr">
        <is>
          <t>neutral</t>
        </is>
      </c>
      <c r="I2248" s="9" t="inlineStr">
        <is>
          <t>ICP Target</t>
        </is>
      </c>
    </row>
    <row r="2249">
      <c r="A2249" s="9" t="n">
        <v>20</v>
      </c>
      <c r="B2249" s="9" t="inlineStr">
        <is>
          <t>The decision-making process involves multiple stakeholders across marketing and operations.</t>
        </is>
      </c>
      <c r="C2249" s="9" t="inlineStr">
        <is>
          <t>Tire Agent_Franco Cappitta_4_1</t>
        </is>
      </c>
      <c r="D2249" s="9" t="n">
        <v>0.8080771108661577</v>
      </c>
      <c r="E2249" s="9" t="inlineStr">
        <is>
          <t>Tire Agent</t>
        </is>
      </c>
      <c r="F2249" s="9" t="inlineStr">
        <is>
          <t>Franco Cappitta</t>
        </is>
      </c>
      <c r="G2249" s="9"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H2249" s="9" t="inlineStr">
        <is>
          <t>negative</t>
        </is>
      </c>
      <c r="I2249" s="9" t="inlineStr">
        <is>
          <t>ICP Target</t>
        </is>
      </c>
    </row>
    <row r="2250">
      <c r="A2250" s="9" t="n">
        <v>20</v>
      </c>
      <c r="B2250" s="9" t="inlineStr">
        <is>
          <t>The decision-making process involves multiple stakeholders across marketing and operations.</t>
        </is>
      </c>
      <c r="C2250" s="9" t="inlineStr">
        <is>
          <t>CTW Logistics_David Smith_2_1</t>
        </is>
      </c>
      <c r="D2250" s="9" t="n">
        <v>0.8079105094407965</v>
      </c>
      <c r="E2250" s="9" t="inlineStr">
        <is>
          <t>CTW Logistics</t>
        </is>
      </c>
      <c r="F2250" s="9" t="inlineStr">
        <is>
          <t>David Smith</t>
        </is>
      </c>
      <c r="G2250" s="9" t="inlineStr">
        <is>
          <t>Yeah, no, definitely. So I work primarily with CtW Logistics or Bridgetown Trucking Midwest as a head of business Development, Business development manager over the Midwest. And yeah, my whole role is based off of client acquisition and sales, developing the key accounts and then managing those accounts. And so my accounts range from anything from big and bulky items to small parcel e Commerce Fulfillment. I had deal with a number of clients who ship through FedEx, UPS, USPS and so on and so forth.</t>
        </is>
      </c>
      <c r="H2250" s="9" t="inlineStr">
        <is>
          <t>positive</t>
        </is>
      </c>
      <c r="I2250" s="9" t="inlineStr">
        <is>
          <t>ICP Target</t>
        </is>
      </c>
    </row>
    <row r="2251">
      <c r="A2251" s="9" t="n">
        <v>20</v>
      </c>
      <c r="B2251" s="9" t="inlineStr">
        <is>
          <t>The decision-making process involves multiple stakeholders across marketing and operations.</t>
        </is>
      </c>
      <c r="C2251" s="9" t="inlineStr">
        <is>
          <t>CTW Logistics_David Smith_6_7</t>
        </is>
      </c>
      <c r="D2251" s="9" t="n">
        <v>0.8075776739616135</v>
      </c>
      <c r="E2251" s="9" t="inlineStr">
        <is>
          <t>CTW Logistics</t>
        </is>
      </c>
      <c r="F2251" s="9" t="inlineStr">
        <is>
          <t>David Smith</t>
        </is>
      </c>
      <c r="G2251" s="9" t="inlineStr">
        <is>
          <t>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H2251" s="9" t="inlineStr">
        <is>
          <t>neutral</t>
        </is>
      </c>
      <c r="I2251" s="9" t="inlineStr">
        <is>
          <t>ICP Target</t>
        </is>
      </c>
    </row>
    <row r="2252">
      <c r="A2252" s="9" t="n">
        <v>20</v>
      </c>
      <c r="B2252" s="9" t="inlineStr">
        <is>
          <t>The decision-making process involves multiple stakeholders across marketing and operations.</t>
        </is>
      </c>
      <c r="C2252" s="9" t="inlineStr">
        <is>
          <t>Fossil Group_Inga Holmes_11_2</t>
        </is>
      </c>
      <c r="D2252" s="9" t="n">
        <v>0.8074672872283228</v>
      </c>
      <c r="E2252" s="9" t="inlineStr">
        <is>
          <t>Fossil Group</t>
        </is>
      </c>
      <c r="F2252" s="9" t="inlineStr">
        <is>
          <t>Inga Holmes</t>
        </is>
      </c>
      <c r="G2252" s="9" t="inlineStr">
        <is>
          <t>They need to, just like we want to learn about the human, they need to slow down and stop the sales pitches and make a decision to make a commitment with a relationship and learning about that human being first. I mean, I know you got to do the sales. I know you got to do that. You know, let me show you what I've got. But how about we get to know each other first?</t>
        </is>
      </c>
      <c r="H2252" s="9" t="inlineStr">
        <is>
          <t>mixed</t>
        </is>
      </c>
      <c r="I2252" s="9" t="inlineStr">
        <is>
          <t>ICP Target</t>
        </is>
      </c>
    </row>
    <row r="2253">
      <c r="A2253" s="9" t="n">
        <v>20</v>
      </c>
      <c r="B2253" s="9" t="inlineStr">
        <is>
          <t>The decision-making process involves multiple stakeholders across marketing and operations.</t>
        </is>
      </c>
      <c r="C2253" s="9" t="inlineStr">
        <is>
          <t>Tire Agent_Franco Cappitta_8_1</t>
        </is>
      </c>
      <c r="D2253" s="9" t="n">
        <v>0.8069878645794449</v>
      </c>
      <c r="E2253" s="9" t="inlineStr">
        <is>
          <t>Tire Agent</t>
        </is>
      </c>
      <c r="F2253" s="9" t="inlineStr">
        <is>
          <t>Franco Cappitta</t>
        </is>
      </c>
      <c r="G2253" s="9" t="inlineStr">
        <is>
          <t>No, not really. I mean to be honest, I, I, at the beginning, you know, we, we were looking for a solution, trying to figure out how we could automate label creation and, and we needed this one feature, which is the multi piece. We found the software that does it and we kind of just have stuck with it through the years because I did, you know, reevaluate a few years ago and I still found like a complete lack of support across the board from, you know, the major players. And so I just haven't made any changes and you know, at this point don't necessarily see a need to.</t>
        </is>
      </c>
      <c r="H2253" s="9" t="inlineStr">
        <is>
          <t>negative</t>
        </is>
      </c>
      <c r="I2253" s="9" t="inlineStr">
        <is>
          <t>ICP Target</t>
        </is>
      </c>
    </row>
    <row r="2254">
      <c r="A2254" s="9" t="n">
        <v>20</v>
      </c>
      <c r="B2254" s="9" t="inlineStr">
        <is>
          <t>The decision-making process involves multiple stakeholders across marketing and operations.</t>
        </is>
      </c>
      <c r="C2254" s="9" t="inlineStr">
        <is>
          <t>Tire Agent_Franco Cappitta_5_2</t>
        </is>
      </c>
      <c r="D2254" s="9" t="n">
        <v>0.8067707294298003</v>
      </c>
      <c r="E2254" s="9" t="inlineStr">
        <is>
          <t>Tire Agent</t>
        </is>
      </c>
      <c r="F2254" s="9" t="inlineStr">
        <is>
          <t>Franco Cappitta</t>
        </is>
      </c>
      <c r="G2254" s="9" t="inlineStr">
        <is>
          <t>So what could ShipStation API, or any other vendor for that matter offer? Do you feel that could potentially make you change providers? Oh, well, we do a lot of Last Mile delivery.</t>
        </is>
      </c>
      <c r="H2254" s="9" t="inlineStr">
        <is>
          <t>neutral</t>
        </is>
      </c>
      <c r="I2254" s="9" t="inlineStr">
        <is>
          <t>ICP Target</t>
        </is>
      </c>
    </row>
    <row r="2255">
      <c r="A2255" s="9" t="n">
        <v>20</v>
      </c>
      <c r="B2255" s="9" t="inlineStr">
        <is>
          <t>The decision-making process involves multiple stakeholders across marketing and operations.</t>
        </is>
      </c>
      <c r="C2255" s="9" t="inlineStr">
        <is>
          <t>Fossil Group_Inga Holmes_2_1</t>
        </is>
      </c>
      <c r="D2255" s="9" t="n">
        <v>0.8067562241416788</v>
      </c>
      <c r="E2255" s="9" t="inlineStr">
        <is>
          <t>Fossil Group</t>
        </is>
      </c>
      <c r="F2255" s="9" t="inlineStr">
        <is>
          <t>Inga Holmes</t>
        </is>
      </c>
      <c r="G2255" s="9" t="inlineStr">
        <is>
          <t>I'm the Senior Director of Logistics and Trade Compliance for the Fossil Group.</t>
        </is>
      </c>
      <c r="H2255" s="9" t="inlineStr">
        <is>
          <t>neutral</t>
        </is>
      </c>
      <c r="I2255" s="9" t="inlineStr">
        <is>
          <t>ICP Target</t>
        </is>
      </c>
    </row>
    <row r="2256">
      <c r="A2256" s="9" t="n">
        <v>20</v>
      </c>
      <c r="B2256" s="9" t="inlineStr">
        <is>
          <t>The decision-making process involves multiple stakeholders across marketing and operations.</t>
        </is>
      </c>
      <c r="C2256" s="9" t="inlineStr">
        <is>
          <t>UrbanStems_Milton Johnson_4_9</t>
        </is>
      </c>
      <c r="D2256" s="9" t="n">
        <v>0.8065389357107807</v>
      </c>
      <c r="E2256" s="9" t="inlineStr">
        <is>
          <t>UrbanStems</t>
        </is>
      </c>
      <c r="F2256" s="9" t="inlineStr">
        <is>
          <t>Milton Johnson</t>
        </is>
      </c>
      <c r="G2256" s="9" t="inlineStr">
        <is>
          <t>To at least, at least have initial call to consider. Just make sure they meet all the basic parameters of what you're looking for. Right.</t>
        </is>
      </c>
      <c r="H2256" s="9" t="inlineStr">
        <is>
          <t>neutral</t>
        </is>
      </c>
      <c r="I2256" s="9" t="inlineStr">
        <is>
          <t>ICP Target</t>
        </is>
      </c>
    </row>
    <row r="2257">
      <c r="A2257" s="9" t="n">
        <v>20</v>
      </c>
      <c r="B2257" s="9" t="inlineStr">
        <is>
          <t>The decision-making process involves multiple stakeholders across marketing and operations.</t>
        </is>
      </c>
      <c r="C2257" s="9" t="inlineStr">
        <is>
          <t>Merit_Todd Brower_4_3</t>
        </is>
      </c>
      <c r="D2257" s="9" t="n">
        <v>0.8062943453948462</v>
      </c>
      <c r="E2257" s="9" t="inlineStr">
        <is>
          <t>Merit</t>
        </is>
      </c>
      <c r="F2257" s="9" t="inlineStr">
        <is>
          <t>Todd Brower</t>
        </is>
      </c>
      <c r="G2257"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H2257" s="9" t="inlineStr">
        <is>
          <t>positive</t>
        </is>
      </c>
      <c r="I2257" s="9" t="inlineStr">
        <is>
          <t>ICP Target</t>
        </is>
      </c>
    </row>
    <row r="2258">
      <c r="A2258" s="9" t="n">
        <v>20</v>
      </c>
      <c r="B2258" s="9" t="inlineStr">
        <is>
          <t>The decision-making process involves multiple stakeholders across marketing and operations.</t>
        </is>
      </c>
      <c r="C2258" s="9" t="inlineStr">
        <is>
          <t>Tire Agent_Franco Cappitta_7_3</t>
        </is>
      </c>
      <c r="D2258" s="9" t="n">
        <v>0.8062533541493503</v>
      </c>
      <c r="E2258" s="9" t="inlineStr">
        <is>
          <t>Tire Agent</t>
        </is>
      </c>
      <c r="F2258" s="9" t="inlineStr">
        <is>
          <t>Franco Cappitta</t>
        </is>
      </c>
      <c r="G2258" s="9"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H2258" s="9" t="inlineStr">
        <is>
          <t>neutral</t>
        </is>
      </c>
      <c r="I2258" s="9" t="inlineStr">
        <is>
          <t>ICP Target</t>
        </is>
      </c>
    </row>
    <row r="2259">
      <c r="A2259" s="9" t="n">
        <v>20</v>
      </c>
      <c r="B2259" s="9" t="inlineStr">
        <is>
          <t>The decision-making process involves multiple stakeholders across marketing and operations.</t>
        </is>
      </c>
      <c r="C2259" s="9" t="inlineStr">
        <is>
          <t>Warehouse Republic_Mark Taylor_2_1</t>
        </is>
      </c>
      <c r="D2259" s="9" t="n">
        <v>0.8061323491869553</v>
      </c>
      <c r="E2259" s="9" t="inlineStr">
        <is>
          <t>Warehouse Republic</t>
        </is>
      </c>
      <c r="F2259" s="9" t="inlineStr">
        <is>
          <t>Mark Taylor</t>
        </is>
      </c>
      <c r="G2259" s="9"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H2259" s="9" t="inlineStr">
        <is>
          <t>positive</t>
        </is>
      </c>
      <c r="I2259" s="9" t="inlineStr">
        <is>
          <t>ICP Target</t>
        </is>
      </c>
    </row>
    <row r="2260">
      <c r="A2260" s="9" t="n">
        <v>20</v>
      </c>
      <c r="B2260" s="9" t="inlineStr">
        <is>
          <t>The decision-making process involves multiple stakeholders across marketing and operations.</t>
        </is>
      </c>
      <c r="C2260" s="9" t="inlineStr">
        <is>
          <t>Primary.com_Alex Kazickas_4_2</t>
        </is>
      </c>
      <c r="D2260" s="9" t="n">
        <v>0.8057863226334642</v>
      </c>
      <c r="E2260" s="9" t="inlineStr">
        <is>
          <t>Primary.com</t>
        </is>
      </c>
      <c r="F2260" s="9" t="inlineStr">
        <is>
          <t>Alex Kazickas</t>
        </is>
      </c>
      <c r="G2260" s="9" t="inlineStr">
        <is>
          <t>If it would, if like the logic would help us save money with shipping ultimately would be the biggest factor, I would say. And if it would help us also optimize the quickest way to get us get packages to our customers reliably staying in that pricing criteria would be, would be the evaluation for that.</t>
        </is>
      </c>
      <c r="H2260" s="9" t="inlineStr">
        <is>
          <t>positive</t>
        </is>
      </c>
      <c r="I2260" s="9" t="inlineStr">
        <is>
          <t>ICP Target</t>
        </is>
      </c>
    </row>
    <row r="2261">
      <c r="A2261" s="9" t="n">
        <v>20</v>
      </c>
      <c r="B2261" s="9" t="inlineStr">
        <is>
          <t>The decision-making process involves multiple stakeholders across marketing and operations.</t>
        </is>
      </c>
      <c r="C2261" s="9" t="inlineStr">
        <is>
          <t>Warehouse Republic_Mark Taylor_7_2</t>
        </is>
      </c>
      <c r="D2261" s="9" t="n">
        <v>0.8056520961629412</v>
      </c>
      <c r="E2261" s="9" t="inlineStr">
        <is>
          <t>Warehouse Republic</t>
        </is>
      </c>
      <c r="F2261" s="9" t="inlineStr">
        <is>
          <t>Mark Taylor</t>
        </is>
      </c>
      <c r="G2261" s="9"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H2261" s="9" t="inlineStr">
        <is>
          <t>positive</t>
        </is>
      </c>
      <c r="I2261" s="9" t="inlineStr">
        <is>
          <t>ICP Target</t>
        </is>
      </c>
    </row>
    <row r="2262">
      <c r="A2262" s="9" t="n">
        <v>20</v>
      </c>
      <c r="B2262" s="9" t="inlineStr">
        <is>
          <t>The decision-making process involves multiple stakeholders across marketing and operations.</t>
        </is>
      </c>
      <c r="C2262" s="9" t="inlineStr">
        <is>
          <t>CTW Logistics_David Smith_7_4</t>
        </is>
      </c>
      <c r="D2262" s="9" t="n">
        <v>0.8056212029827547</v>
      </c>
      <c r="E2262" s="9" t="inlineStr">
        <is>
          <t>CTW Logistics</t>
        </is>
      </c>
      <c r="F2262" s="9" t="inlineStr">
        <is>
          <t>David Smith</t>
        </is>
      </c>
      <c r="G2262" s="9" t="inlineStr">
        <is>
          <t>Yeah, a big trigger is going to be just how everything plays out with the tariffs right now. That's a big thing. So we're customs bonded in our facilities and so a number of our clients are looking at bringing in their E commerce and direct to consumer fulfillment into our bonded space. And then if that happens, it's something that we're going to need to bring on to handle that increase in business. It's just an API system that can then help us manage that entire workflow.</t>
        </is>
      </c>
      <c r="H2262" s="9" t="inlineStr">
        <is>
          <t>neutral</t>
        </is>
      </c>
      <c r="I2262" s="9" t="inlineStr">
        <is>
          <t>ICP Target</t>
        </is>
      </c>
    </row>
    <row r="2263">
      <c r="A2263" s="9" t="n">
        <v>20</v>
      </c>
      <c r="B2263" s="9" t="inlineStr">
        <is>
          <t>The decision-making process involves multiple stakeholders across marketing and operations.</t>
        </is>
      </c>
      <c r="C2263" s="9" t="inlineStr">
        <is>
          <t>Primary.com_Alex Kazickas_7_2</t>
        </is>
      </c>
      <c r="D2263" s="9" t="n">
        <v>0.805508206402895</v>
      </c>
      <c r="E2263" s="9" t="inlineStr">
        <is>
          <t>Primary.com</t>
        </is>
      </c>
      <c r="F2263" s="9" t="inlineStr">
        <is>
          <t>Alex Kazickas</t>
        </is>
      </c>
      <c r="G2263" s="9" t="inlineStr">
        <is>
          <t>Not that I, I, it hasn't been a need for us to implement them at the company I'm working for. So I have done very limited research in the, you know, the, the solutions that are out there. So, so no, I don't know anyone right now that I would consider or an industry that would be, that would, that would consider elsewhere.</t>
        </is>
      </c>
      <c r="H2263" s="9" t="inlineStr">
        <is>
          <t>neutral</t>
        </is>
      </c>
      <c r="I2263" s="9" t="inlineStr">
        <is>
          <t>ICP Target</t>
        </is>
      </c>
    </row>
    <row r="2264">
      <c r="A2264" s="9" t="n">
        <v>20</v>
      </c>
      <c r="B2264" s="9" t="inlineStr">
        <is>
          <t>The decision-making process involves multiple stakeholders across marketing and operations.</t>
        </is>
      </c>
      <c r="C2264" s="9" t="inlineStr">
        <is>
          <t>AllTrails_Emmeline Wang_6_7</t>
        </is>
      </c>
      <c r="D2264" s="9" t="n">
        <v>0.8054471436153395</v>
      </c>
      <c r="E2264" s="9" t="inlineStr">
        <is>
          <t>AllTrails</t>
        </is>
      </c>
      <c r="F2264" s="9" t="inlineStr">
        <is>
          <t>Emmeline Wang</t>
        </is>
      </c>
      <c r="G2264" s="9" t="inlineStr">
        <is>
          <t>Got it. And cost is the most important criteria, you feel correct?</t>
        </is>
      </c>
      <c r="H2264" s="9" t="inlineStr">
        <is>
          <t>neutral</t>
        </is>
      </c>
      <c r="I2264" s="9" t="inlineStr">
        <is>
          <t>ICP Target,ICP Target</t>
        </is>
      </c>
    </row>
    <row r="2265">
      <c r="A2265" s="9" t="n">
        <v>20</v>
      </c>
      <c r="B2265" s="9" t="inlineStr">
        <is>
          <t>The decision-making process involves multiple stakeholders across marketing and operations.</t>
        </is>
      </c>
      <c r="C2265" s="9" t="inlineStr">
        <is>
          <t>Fossil Group_Inga Holmes_6_11</t>
        </is>
      </c>
      <c r="D2265" s="9" t="n">
        <v>0.8054063094077353</v>
      </c>
      <c r="E2265" s="9" t="inlineStr">
        <is>
          <t>Fossil Group</t>
        </is>
      </c>
      <c r="F2265" s="9" t="inlineStr">
        <is>
          <t>Inga Holmes</t>
        </is>
      </c>
      <c r="G2265" s="9" t="inlineStr">
        <is>
          <t>I mean, I really do think that autonomous supply chain capabilities are certainly very, very capable and possible of today's technology.</t>
        </is>
      </c>
      <c r="H2265" s="9" t="inlineStr">
        <is>
          <t>positive</t>
        </is>
      </c>
      <c r="I2265" s="9" t="inlineStr">
        <is>
          <t>ICP Target</t>
        </is>
      </c>
    </row>
    <row r="2266">
      <c r="A2266" s="9" t="n">
        <v>20</v>
      </c>
      <c r="B2266" s="9" t="inlineStr">
        <is>
          <t>The decision-making process involves multiple stakeholders across marketing and operations.</t>
        </is>
      </c>
      <c r="C2266" s="9" t="inlineStr">
        <is>
          <t>CTW Logistics_David Smith_5_4</t>
        </is>
      </c>
      <c r="D2266" s="9" t="n">
        <v>0.805394302643118</v>
      </c>
      <c r="E2266" s="9" t="inlineStr">
        <is>
          <t>CTW Logistics</t>
        </is>
      </c>
      <c r="F2266" s="9" t="inlineStr">
        <is>
          <t>David Smith</t>
        </is>
      </c>
      <c r="G2266"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H2266" s="9" t="inlineStr">
        <is>
          <t>positive</t>
        </is>
      </c>
      <c r="I2266" s="9" t="inlineStr">
        <is>
          <t>ICP Target</t>
        </is>
      </c>
    </row>
    <row r="2267">
      <c r="A2267" s="9" t="n">
        <v>20</v>
      </c>
      <c r="B2267" s="9" t="inlineStr">
        <is>
          <t>The decision-making process involves multiple stakeholders across marketing and operations.</t>
        </is>
      </c>
      <c r="C2267" s="9" t="inlineStr">
        <is>
          <t>FORT_Jim McClellan_3_1</t>
        </is>
      </c>
      <c r="D2267" s="9" t="n">
        <v>0.8052454136219345</v>
      </c>
      <c r="E2267" s="9" t="inlineStr">
        <is>
          <t>FORT</t>
        </is>
      </c>
      <c r="F2267" s="9" t="inlineStr">
        <is>
          <t>Jim McClellan</t>
        </is>
      </c>
      <c r="G2267" s="9" t="inlineStr">
        <is>
          <t>Yes, I'm Jim McClellan and I am the co founder of Fort Systems F O R T. We are a, we're basically a SaaS model. We're a, a fulfillment and shipping platform. Not terribly unlike shipstation itself actually. But we, we tend to, we focus number one on a specific industry which is beverage alcohol. So we basically enable three PL fulfillment and shipping for companies that store and ship mainly wine out on behalf of their clients who are wineries. So we've built in a lot of sort of industry specific functionality into our three plus SL WMS platform. And so it's that process and we've been around for a while. We're about, you know, we're over 20 years old, believe it or not.</t>
        </is>
      </c>
      <c r="H2267" s="9" t="inlineStr">
        <is>
          <t>positive</t>
        </is>
      </c>
      <c r="I2267" s="9" t="inlineStr">
        <is>
          <t>ICP Target</t>
        </is>
      </c>
    </row>
    <row r="2268">
      <c r="A2268" s="9" t="n">
        <v>20</v>
      </c>
      <c r="B2268" s="9" t="inlineStr">
        <is>
          <t>The decision-making process involves multiple stakeholders across marketing and operations.</t>
        </is>
      </c>
      <c r="C2268" s="9" t="inlineStr">
        <is>
          <t>Tire Agent_Franco Cappitta_6_3</t>
        </is>
      </c>
      <c r="D2268" s="9" t="n">
        <v>0.8046624180104883</v>
      </c>
      <c r="E2268" s="9" t="inlineStr">
        <is>
          <t>Tire Agent</t>
        </is>
      </c>
      <c r="F2268" s="9" t="inlineStr">
        <is>
          <t>Franco Cappitta</t>
        </is>
      </c>
      <c r="G2268" s="9" t="inlineStr">
        <is>
          <t>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t>
        </is>
      </c>
      <c r="H2268" s="9" t="inlineStr">
        <is>
          <t>neutral</t>
        </is>
      </c>
      <c r="I2268" s="9" t="inlineStr">
        <is>
          <t>ICP Target</t>
        </is>
      </c>
    </row>
    <row r="2269">
      <c r="A2269" s="9" t="n">
        <v>20</v>
      </c>
      <c r="B2269" s="9" t="inlineStr">
        <is>
          <t>The decision-making process involves multiple stakeholders across marketing and operations.</t>
        </is>
      </c>
      <c r="C2269" s="9" t="inlineStr">
        <is>
          <t>AllTrails_Emmeline Wang_4_2</t>
        </is>
      </c>
      <c r="D2269" s="9" t="n">
        <v>0.8046273036641535</v>
      </c>
      <c r="E2269" s="9" t="inlineStr">
        <is>
          <t>AllTrails</t>
        </is>
      </c>
      <c r="F2269" s="9" t="inlineStr">
        <is>
          <t>Emmeline Wang</t>
        </is>
      </c>
      <c r="G2269"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H2269" s="9" t="inlineStr">
        <is>
          <t>positive</t>
        </is>
      </c>
      <c r="I2269" s="9" t="inlineStr">
        <is>
          <t>ICP Target,ICP Target</t>
        </is>
      </c>
    </row>
    <row r="2270">
      <c r="A2270" s="9" t="n">
        <v>20</v>
      </c>
      <c r="B2270" s="9" t="inlineStr">
        <is>
          <t>The decision-making process involves multiple stakeholders across marketing and operations.</t>
        </is>
      </c>
      <c r="C2270" s="9" t="inlineStr">
        <is>
          <t>CTW Logistics_David Smith_7_3</t>
        </is>
      </c>
      <c r="D2270" s="9" t="n">
        <v>0.8045746755199946</v>
      </c>
      <c r="E2270" s="9" t="inlineStr">
        <is>
          <t>CTW Logistics</t>
        </is>
      </c>
      <c r="F2270" s="9" t="inlineStr">
        <is>
          <t>David Smith</t>
        </is>
      </c>
      <c r="G2270" s="9" t="inlineStr">
        <is>
          <t>Okay, and so what would be the kind of triggers in future that actually might make you then go back and evaluate API vendors again? Are there any particular developments in your company or future needs or triggers you might anticipate that would cause that to happen?</t>
        </is>
      </c>
      <c r="H2270" s="9" t="inlineStr">
        <is>
          <t>neutral</t>
        </is>
      </c>
      <c r="I2270" s="9" t="inlineStr">
        <is>
          <t>ICP Target</t>
        </is>
      </c>
    </row>
    <row r="2271">
      <c r="A2271" s="9" t="n">
        <v>20</v>
      </c>
      <c r="B2271" s="9" t="inlineStr">
        <is>
          <t>The decision-making process involves multiple stakeholders across marketing and operations.</t>
        </is>
      </c>
      <c r="C2271" s="9" t="inlineStr">
        <is>
          <t>Fossil Group_Inga Holmes_6_12</t>
        </is>
      </c>
      <c r="D2271" s="9" t="n">
        <v>0.8045464899591982</v>
      </c>
      <c r="E2271" s="9" t="inlineStr">
        <is>
          <t>Fossil Group</t>
        </is>
      </c>
      <c r="F2271" s="9" t="inlineStr">
        <is>
          <t>Inga Holmes</t>
        </is>
      </c>
      <c r="G2271" s="9" t="inlineStr">
        <is>
          <t>It's the human beings in the seats and the roles today that are preventing that from happening. Because if, if the technology makes all those observations and decisions for us, then what do they need us for anymore? Right? Just saying.</t>
        </is>
      </c>
      <c r="H2271" s="9" t="inlineStr">
        <is>
          <t>negative</t>
        </is>
      </c>
      <c r="I2271" s="9" t="inlineStr">
        <is>
          <t>ICP Target</t>
        </is>
      </c>
    </row>
    <row r="2272">
      <c r="A2272" s="9" t="n">
        <v>20</v>
      </c>
      <c r="B2272" s="9" t="inlineStr">
        <is>
          <t>The decision-making process involves multiple stakeholders across marketing and operations.</t>
        </is>
      </c>
      <c r="C2272" s="9" t="inlineStr">
        <is>
          <t>Fossil Group_Inga Holmes_2_5</t>
        </is>
      </c>
      <c r="D2272" s="9" t="n">
        <v>0.8043642839879864</v>
      </c>
      <c r="E2272" s="9" t="inlineStr">
        <is>
          <t>Fossil Group</t>
        </is>
      </c>
      <c r="F2272" s="9" t="inlineStr">
        <is>
          <t>Inga Holmes</t>
        </is>
      </c>
      <c r="G2272" s="9" t="inlineStr">
        <is>
          <t>Yeah, I mean, we definitely do API feeds with vendors.</t>
        </is>
      </c>
      <c r="H2272" s="9" t="inlineStr">
        <is>
          <t>neutral</t>
        </is>
      </c>
      <c r="I2272" s="9" t="inlineStr">
        <is>
          <t>ICP Target</t>
        </is>
      </c>
    </row>
    <row r="2273">
      <c r="A2273" s="9" t="n">
        <v>20</v>
      </c>
      <c r="B2273" s="9" t="inlineStr">
        <is>
          <t>The decision-making process involves multiple stakeholders across marketing and operations.</t>
        </is>
      </c>
      <c r="C2273" s="9" t="inlineStr">
        <is>
          <t>FORT_Jim McClellan_8_3</t>
        </is>
      </c>
      <c r="D2273" s="9" t="n">
        <v>0.8039949798706094</v>
      </c>
      <c r="E2273" s="9" t="inlineStr">
        <is>
          <t>FORT</t>
        </is>
      </c>
      <c r="F2273" s="9" t="inlineStr">
        <is>
          <t>Jim McClellan</t>
        </is>
      </c>
      <c r="G2273" s="9" t="inlineStr">
        <is>
          <t>I suppose there's a similar question to the last one, but what factors would make a shipping API stand out to you? Stand out? I suppose.</t>
        </is>
      </c>
      <c r="H2273" s="9" t="inlineStr">
        <is>
          <t>neutral</t>
        </is>
      </c>
      <c r="I2273" s="9" t="inlineStr">
        <is>
          <t>ICP Target</t>
        </is>
      </c>
    </row>
    <row r="2274">
      <c r="A2274" s="9" t="n">
        <v>20</v>
      </c>
      <c r="B2274" s="9" t="inlineStr">
        <is>
          <t>The decision-making process involves multiple stakeholders across marketing and operations.</t>
        </is>
      </c>
      <c r="C2274" s="9" t="inlineStr">
        <is>
          <t>FORT_Jim McClellan_3_3</t>
        </is>
      </c>
      <c r="D2274" s="9" t="n">
        <v>0.803985579489119</v>
      </c>
      <c r="E2274" s="9" t="inlineStr">
        <is>
          <t>FORT</t>
        </is>
      </c>
      <c r="F2274" s="9" t="inlineStr">
        <is>
          <t>Jim McClellan</t>
        </is>
      </c>
      <c r="G2274"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H2274" s="9" t="inlineStr">
        <is>
          <t>positive</t>
        </is>
      </c>
      <c r="I2274" s="9" t="inlineStr">
        <is>
          <t>ICP Target</t>
        </is>
      </c>
    </row>
    <row r="2275">
      <c r="A2275" s="9" t="n">
        <v>20</v>
      </c>
      <c r="B2275" s="9" t="inlineStr">
        <is>
          <t>The decision-making process involves multiple stakeholders across marketing and operations.</t>
        </is>
      </c>
      <c r="C2275" s="9" t="inlineStr">
        <is>
          <t>Tire Agent_Franco Cappitta_8_2</t>
        </is>
      </c>
      <c r="D2275" s="9" t="n">
        <v>0.8039016054917728</v>
      </c>
      <c r="E2275" s="9" t="inlineStr">
        <is>
          <t>Tire Agent</t>
        </is>
      </c>
      <c r="F2275" s="9" t="inlineStr">
        <is>
          <t>Franco Cappitta</t>
        </is>
      </c>
      <c r="G2275" s="9" t="inlineStr">
        <is>
          <t>I mean we've kind of just, we've built our business around that being a requirement and so maybe other companies aren't as sensitive to it. But the thing is, specifically when you get tires because of their size, they have to typically be sent separately and the expectation is that you will get all four together. And so by having that multi piece shipment, a lot of times FedEx will do like two today and two tomorrow because it doesn't fit on the truck, or three today and one tomorrow because it doesn't fit on the truck and it leads a lot of calls from the customer saying I got three instead of four, where having that multi piece tracking shows that three arrive and that one is coming tomorrow. And so it reduces the amount of calls that our team needs to address just for that one thing lot. And so it's. It for us it's just like a must have and I imagine for a lot of other, other businesses it's, it's not as specific.</t>
        </is>
      </c>
      <c r="H2275" s="9" t="inlineStr">
        <is>
          <t>mixed</t>
        </is>
      </c>
      <c r="I2275" s="9" t="inlineStr">
        <is>
          <t>ICP Target</t>
        </is>
      </c>
    </row>
    <row r="2276">
      <c r="A2276" s="9" t="n">
        <v>20</v>
      </c>
      <c r="B2276" s="9" t="inlineStr">
        <is>
          <t>The decision-making process involves multiple stakeholders across marketing and operations.</t>
        </is>
      </c>
      <c r="C2276" s="9" t="inlineStr">
        <is>
          <t>FORT_Jim McClellan_3_2</t>
        </is>
      </c>
      <c r="D2276" s="9" t="n">
        <v>0.8038574662292993</v>
      </c>
      <c r="E2276" s="9" t="inlineStr">
        <is>
          <t>FORT</t>
        </is>
      </c>
      <c r="F2276" s="9" t="inlineStr">
        <is>
          <t>Jim McClellan</t>
        </is>
      </c>
      <c r="G2276" s="9" t="inlineStr">
        <is>
          <t>Well, so we are, and I can speak either. As you know ourselves, we're the software platform provider, but we work of course very closely with our core clients who themselves are three PLs. So it might be more helpful if I answer as if I'm a 3 PL, in other words, as if I'm one of our clients who is actually the one who's doing the printing of the label and the, and the pick and pack and shipping. So they all need APIs for multiple reasons really. The main reason is for getting order data from OMS platforms or order management system platforms. Platforms like Shopify or Commerce 7 or a host of others. Bottle360. And so all of that data needs to come to the place that's printing out the shipping label for the package. Right. So all of that needs to come there. And it's the most efficient way to get that data in is through APIs, of course. And then once the label is printed at the warehouse or 3 PL or wherever, sometimes even at the winery itself, that data needs to be sent that tracking number. Data needs to be sent back to the order management system that the client themselves, you know, that the company that took the order needs to access. Right. So. And in some cases that data is made available to the actual consumer so they can see the progress of their package. Right. And that's all done through APIs.</t>
        </is>
      </c>
      <c r="H2276" s="9" t="inlineStr">
        <is>
          <t>neutral</t>
        </is>
      </c>
      <c r="I2276" s="9" t="inlineStr">
        <is>
          <t>ICP Target</t>
        </is>
      </c>
    </row>
    <row r="2277">
      <c r="A2277" s="9" t="n">
        <v>20</v>
      </c>
      <c r="B2277" s="9" t="inlineStr">
        <is>
          <t>The decision-making process involves multiple stakeholders across marketing and operations.</t>
        </is>
      </c>
      <c r="C2277" s="9" t="inlineStr">
        <is>
          <t>UrbanStems_Milton Johnson_8_3</t>
        </is>
      </c>
      <c r="D2277" s="9" t="n">
        <v>0.8038294355804232</v>
      </c>
      <c r="E2277" s="9" t="inlineStr">
        <is>
          <t>UrbanStems</t>
        </is>
      </c>
      <c r="F2277" s="9" t="inlineStr">
        <is>
          <t>Milton Johnson</t>
        </is>
      </c>
      <c r="G2277" s="9"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H2277" s="9" t="inlineStr">
        <is>
          <t>negative</t>
        </is>
      </c>
      <c r="I2277" s="9" t="inlineStr">
        <is>
          <t>ICP Target</t>
        </is>
      </c>
    </row>
    <row r="2278">
      <c r="A2278" s="9" t="n">
        <v>20</v>
      </c>
      <c r="B2278" s="9" t="inlineStr">
        <is>
          <t>The decision-making process involves multiple stakeholders across marketing and operations.</t>
        </is>
      </c>
      <c r="C2278" s="9" t="inlineStr">
        <is>
          <t>UrbanStems_Milton Johnson_8_4</t>
        </is>
      </c>
      <c r="D2278" s="9" t="n">
        <v>0.8035134218365642</v>
      </c>
      <c r="E2278" s="9" t="inlineStr">
        <is>
          <t>UrbanStems</t>
        </is>
      </c>
      <c r="F2278" s="9" t="inlineStr">
        <is>
          <t>Milton Johnson</t>
        </is>
      </c>
      <c r="G2278" s="9" t="inlineStr">
        <is>
          <t>It just depends on the business structure. For, for us, probably want the upfront so that you can work it into your budget and getting price per package.</t>
        </is>
      </c>
      <c r="H2278" s="9" t="inlineStr">
        <is>
          <t>neutral</t>
        </is>
      </c>
      <c r="I2278" s="9" t="inlineStr">
        <is>
          <t>ICP Target</t>
        </is>
      </c>
    </row>
    <row r="2279">
      <c r="A2279" s="9" t="n">
        <v>20</v>
      </c>
      <c r="B2279" s="9" t="inlineStr">
        <is>
          <t>The decision-making process involves multiple stakeholders across marketing and operations.</t>
        </is>
      </c>
      <c r="C2279" s="9" t="inlineStr">
        <is>
          <t>Tire Agent_Franco Cappitta_5_4</t>
        </is>
      </c>
      <c r="D2279" s="9" t="n">
        <v>0.8034638307755019</v>
      </c>
      <c r="E2279" s="9" t="inlineStr">
        <is>
          <t>Tire Agent</t>
        </is>
      </c>
      <c r="F2279" s="9" t="inlineStr">
        <is>
          <t>Franco Cappitta</t>
        </is>
      </c>
      <c r="G2279" s="9" t="inlineStr">
        <is>
          <t>So a lot of right now it's. It's kind of like the wild west, I'd say, where there's a lot of companies that offer these solutions and they all have custom tracking. And so it would be nice if there was one API that handled all of that and they're kind of standardized the different statuses as well as had all of these companies on board already. So that way it would make integration for me a whole lot easier in terms of tracking and customer notification.</t>
        </is>
      </c>
      <c r="H2279" s="9" t="inlineStr">
        <is>
          <t>negative</t>
        </is>
      </c>
      <c r="I2279" s="9" t="inlineStr">
        <is>
          <t>ICP Target</t>
        </is>
      </c>
    </row>
    <row r="2280">
      <c r="A2280" s="9" t="n">
        <v>20</v>
      </c>
      <c r="B2280" s="9" t="inlineStr">
        <is>
          <t>The decision-making process involves multiple stakeholders across marketing and operations.</t>
        </is>
      </c>
      <c r="C2280" s="9" t="inlineStr">
        <is>
          <t>Fossil Group_Inga Holmes_3_1</t>
        </is>
      </c>
      <c r="D2280" s="9" t="n">
        <v>0.8033375619047305</v>
      </c>
      <c r="E2280" s="9" t="inlineStr">
        <is>
          <t>Fossil Group</t>
        </is>
      </c>
      <c r="F2280" s="9" t="inlineStr">
        <is>
          <t>Inga Holmes</t>
        </is>
      </c>
      <c r="G2280" s="9" t="inlineStr">
        <is>
          <t>Yeah, I mean, we definitely do API feeds with vendors. Yeah.</t>
        </is>
      </c>
      <c r="H2280" s="9" t="inlineStr">
        <is>
          <t>neutral</t>
        </is>
      </c>
      <c r="I2280" s="9" t="inlineStr">
        <is>
          <t>ICP Target</t>
        </is>
      </c>
    </row>
    <row r="2281">
      <c r="A2281" s="9" t="n">
        <v>20</v>
      </c>
      <c r="B2281" s="9" t="inlineStr">
        <is>
          <t>The decision-making process involves multiple stakeholders across marketing and operations.</t>
        </is>
      </c>
      <c r="C2281" s="9" t="inlineStr">
        <is>
          <t>Primary.com_Alex Kazickas_10_3</t>
        </is>
      </c>
      <c r="D2281" s="9" t="n">
        <v>0.8027132807216979</v>
      </c>
      <c r="E2281" s="9" t="inlineStr">
        <is>
          <t>Primary.com</t>
        </is>
      </c>
      <c r="F2281" s="9" t="inlineStr">
        <is>
          <t>Alex Kazickas</t>
        </is>
      </c>
      <c r="G2281" s="9" t="inlineStr">
        <is>
          <t>I would say like a dedicated onboarding person. So I like want. Would say that I want like a consistent team and reasonable and proven like time frame in terms of implementation. I would say like that also includes like hey we're up and running some type of dedicated support still in the early phases. And then I would say an ongoing contact person that could help us either with like one off tech question issues or greater criteria changes or things that are, that are basically you know, things that maybe bigger project related stuff that comes from customer driven inquiries. And I would say also that that would also look like a meeting quarterly at least and us being informed about what are some of the developments that are coming down the pipeline that we could take advantage of. I also would love companies that ask their biggest clients like hey, what are some features you'd want to see as we're building out a roadmap for the year. People that are kind of two way street and communicating like that is helpful.</t>
        </is>
      </c>
      <c r="H2281" s="9" t="inlineStr">
        <is>
          <t>mixed</t>
        </is>
      </c>
      <c r="I2281" s="9" t="inlineStr">
        <is>
          <t>ICP Target</t>
        </is>
      </c>
    </row>
    <row r="2282">
      <c r="A2282" s="9" t="n">
        <v>20</v>
      </c>
      <c r="B2282" s="9" t="inlineStr">
        <is>
          <t>The decision-making process involves multiple stakeholders across marketing and operations.</t>
        </is>
      </c>
      <c r="C2282" s="9" t="inlineStr">
        <is>
          <t>FORT_Jim McClellan_5_2</t>
        </is>
      </c>
      <c r="D2282" s="9" t="n">
        <v>0.8026026935711817</v>
      </c>
      <c r="E2282" s="9" t="inlineStr">
        <is>
          <t>FORT</t>
        </is>
      </c>
      <c r="F2282" s="9" t="inlineStr">
        <is>
          <t>Jim McClellan</t>
        </is>
      </c>
      <c r="G2282" s="9"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H2282" s="9" t="inlineStr">
        <is>
          <t>positive</t>
        </is>
      </c>
      <c r="I2282" s="9" t="inlineStr">
        <is>
          <t>ICP Target</t>
        </is>
      </c>
    </row>
    <row r="2283">
      <c r="A2283" s="9" t="n">
        <v>20</v>
      </c>
      <c r="B2283" s="9" t="inlineStr">
        <is>
          <t>The decision-making process involves multiple stakeholders across marketing and operations.</t>
        </is>
      </c>
      <c r="C2283" s="9" t="inlineStr">
        <is>
          <t>Tire Agent_Franco Cappitta_5_6</t>
        </is>
      </c>
      <c r="D2283" s="9" t="n">
        <v>0.8025686310149642</v>
      </c>
      <c r="E2283" s="9" t="inlineStr">
        <is>
          <t>Tire Agent</t>
        </is>
      </c>
      <c r="F2283" s="9" t="inlineStr">
        <is>
          <t>Franco Cappitta</t>
        </is>
      </c>
      <c r="G2283" s="9"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H2283" s="9" t="inlineStr">
        <is>
          <t>positive</t>
        </is>
      </c>
      <c r="I2283" s="9" t="inlineStr">
        <is>
          <t>ICP Target</t>
        </is>
      </c>
    </row>
    <row r="2284">
      <c r="A2284" s="9" t="n">
        <v>20</v>
      </c>
      <c r="B2284" s="9" t="inlineStr">
        <is>
          <t>The decision-making process involves multiple stakeholders across marketing and operations.</t>
        </is>
      </c>
      <c r="C2284" s="9" t="inlineStr">
        <is>
          <t>Primary.com_Alex Kazickas_8_3</t>
        </is>
      </c>
      <c r="D2284" s="9" t="n">
        <v>0.8025685549930532</v>
      </c>
      <c r="E2284" s="9" t="inlineStr">
        <is>
          <t>Primary.com</t>
        </is>
      </c>
      <c r="F2284" s="9" t="inlineStr">
        <is>
          <t>Alex Kazickas</t>
        </is>
      </c>
      <c r="G2284" s="9" t="inlineStr">
        <is>
          <t>No, I haven't. A lot of the companies again the two companies that I have the most experience that one it was yeah almost 1012 years ago and this shipping parts landscape was a lot different. People were just using one carrier at that time. I already feel old saying that but just one care and you put all your eggs in one basket and absolutely that was it. And again for. For primary because of our very distinct kind of baby kids clothing we sticked with kind of one for the most part but then again when we started doing jackets and things like that, we've started to use another. So again I, I actually have not need to use one that's I have not used had a complex business need that's needed something like that at this point.</t>
        </is>
      </c>
      <c r="H2284" s="9" t="inlineStr">
        <is>
          <t>neutral</t>
        </is>
      </c>
      <c r="I2284" s="9" t="inlineStr">
        <is>
          <t>ICP Target</t>
        </is>
      </c>
    </row>
    <row r="2285">
      <c r="A2285" s="9" t="n">
        <v>20</v>
      </c>
      <c r="B2285" s="9" t="inlineStr">
        <is>
          <t>The decision-making process involves multiple stakeholders across marketing and operations.</t>
        </is>
      </c>
      <c r="C2285" s="9" t="inlineStr">
        <is>
          <t>Warehouse Republic_Mark Taylor_1_5</t>
        </is>
      </c>
      <c r="D2285" s="9" t="n">
        <v>0.8024387426573972</v>
      </c>
      <c r="E2285" s="9" t="inlineStr">
        <is>
          <t>Warehouse Republic</t>
        </is>
      </c>
      <c r="F2285" s="9" t="inlineStr">
        <is>
          <t>Mark Taylor</t>
        </is>
      </c>
      <c r="G2285" s="9" t="inlineStr">
        <is>
          <t>Absolutely, absolutely perfect. It's only going to be shared with Shipstation to basically help them and then further understand the needs.</t>
        </is>
      </c>
      <c r="H2285" s="9" t="inlineStr">
        <is>
          <t>positive</t>
        </is>
      </c>
      <c r="I2285" s="9" t="inlineStr">
        <is>
          <t>ICP Target</t>
        </is>
      </c>
    </row>
    <row r="2286">
      <c r="A2286" s="9" t="n">
        <v>20</v>
      </c>
      <c r="B2286" s="9" t="inlineStr">
        <is>
          <t>The decision-making process involves multiple stakeholders across marketing and operations.</t>
        </is>
      </c>
      <c r="C2286" s="9" t="inlineStr">
        <is>
          <t>Fossil Group_Inga Holmes_9_3</t>
        </is>
      </c>
      <c r="D2286" s="9" t="n">
        <v>0.8021239286832386</v>
      </c>
      <c r="E2286" s="9" t="inlineStr">
        <is>
          <t>Fossil Group</t>
        </is>
      </c>
      <c r="F2286" s="9" t="inlineStr">
        <is>
          <t>Inga Holmes</t>
        </is>
      </c>
      <c r="G2286" s="9" t="inlineStr">
        <is>
          <t>And, but again, money does talk. Money does talk. So if there is a bunch of money on the table and they can't touch it, we would make a change, I guarantee you. Because there's, there's that it's just too much of a challenge these days with all the tariffs to turn down good money.</t>
        </is>
      </c>
      <c r="H2286" s="9" t="inlineStr">
        <is>
          <t>mixed</t>
        </is>
      </c>
      <c r="I2286" s="9" t="inlineStr">
        <is>
          <t>ICP Target</t>
        </is>
      </c>
    </row>
    <row r="2287">
      <c r="A2287" s="9" t="n">
        <v>20</v>
      </c>
      <c r="B2287" s="9" t="inlineStr">
        <is>
          <t>The decision-making process involves multiple stakeholders across marketing and operations.</t>
        </is>
      </c>
      <c r="C2287" s="9" t="inlineStr">
        <is>
          <t>FORT_Jim McClellan_4_4</t>
        </is>
      </c>
      <c r="D2287" s="9" t="n">
        <v>0.8021088261580634</v>
      </c>
      <c r="E2287" s="9" t="inlineStr">
        <is>
          <t>FORT</t>
        </is>
      </c>
      <c r="F2287" s="9" t="inlineStr">
        <is>
          <t>Jim McClellan</t>
        </is>
      </c>
      <c r="G2287" s="9" t="inlineStr">
        <is>
          <t>I think that's certainly those would be in the realm of very important criteria. The other I think would be, of course, the range of information that's actually captured in the API. Some APIs, for example, don't cover delivery attempts or so in other words, the API simply grabs the tracking number from the shipping platform. And once that tracking number is provided, that's the end of the story as far as the order management system goes. So the order isn't of course complete until the package is actually delivered to the recipient. So that sort of thing really needs to be covered in an API. You know, was there a delivery attempt? Did it fail again? What happened subsequently? Was the package returned to the shipper? Was, is it at a FedEx hub somewhere? What's the current status of that package?</t>
        </is>
      </c>
      <c r="H2287" s="9" t="inlineStr">
        <is>
          <t>neutral</t>
        </is>
      </c>
      <c r="I2287" s="9" t="inlineStr">
        <is>
          <t>ICP Target</t>
        </is>
      </c>
    </row>
    <row r="2288">
      <c r="A2288" s="9" t="n">
        <v>20</v>
      </c>
      <c r="B2288" s="9" t="inlineStr">
        <is>
          <t>The decision-making process involves multiple stakeholders across marketing and operations.</t>
        </is>
      </c>
      <c r="C2288" s="9" t="inlineStr">
        <is>
          <t>CTW Logistics_David Smith_10_1</t>
        </is>
      </c>
      <c r="D2288" s="9" t="n">
        <v>0.8020943667573524</v>
      </c>
      <c r="E2288" s="9" t="inlineStr">
        <is>
          <t>CTW Logistics</t>
        </is>
      </c>
      <c r="F2288" s="9" t="inlineStr">
        <is>
          <t>David Smith</t>
        </is>
      </c>
      <c r="G2288" s="9" t="inlineStr">
        <is>
          <t>Is there anything else, first of all, that you can think of that we haven't covered that might be relevant to enabling Shipstation API to better understand your possible needs as a company? We touched on just use cases. I mean, I think that's, you know, the, the biggest thing that I, you know, if they're looking for constructive feedback on how to get, you know, more users brought onto their, their systems is, is really, you know, highlighting their three key offerings and then showcasing those offerings in use cases that, from, from live customers. Yeah, like that's. I think the biggest thing is if they can get permission from any of their current customers that are in the industries they're trying to break into and saying this is how, you know, X company has saved or generated or, you know, whether it's time, money, whatever it might be, helps, you know, reduce headache even. I mean, that's, that's a huge thing. I've been, I know for myself, if I can reduce my headache with certain things, I will happily pay for them. So I think we touched on that a little bit, but I would just like to just hit on that again that, that's definitely, definitely what I would recommend they do.</t>
        </is>
      </c>
      <c r="H2288" s="9" t="inlineStr">
        <is>
          <t>neutral</t>
        </is>
      </c>
      <c r="I2288" s="9" t="inlineStr">
        <is>
          <t>ICP Target</t>
        </is>
      </c>
    </row>
    <row r="2289">
      <c r="A2289" s="9" t="n">
        <v>20</v>
      </c>
      <c r="B2289" s="9" t="inlineStr">
        <is>
          <t>The decision-making process involves multiple stakeholders across marketing and operations.</t>
        </is>
      </c>
      <c r="C2289" s="9" t="inlineStr">
        <is>
          <t>UrbanStems_Milton Johnson_2_4</t>
        </is>
      </c>
      <c r="D2289" s="9" t="n">
        <v>0.8020765596061963</v>
      </c>
      <c r="E2289" s="9" t="inlineStr">
        <is>
          <t>UrbanStems</t>
        </is>
      </c>
      <c r="F2289" s="9" t="inlineStr">
        <is>
          <t>Milton Johnson</t>
        </is>
      </c>
      <c r="G2289" s="9" t="inlineStr">
        <is>
          <t>We just needed a direct line into the delivery carrier that we were using, something to automate it through our system, and it would go through the motions of printing the labels, the rates, checking the rates. That's what prompted it.</t>
        </is>
      </c>
      <c r="H2289" s="9" t="inlineStr">
        <is>
          <t>positive</t>
        </is>
      </c>
      <c r="I2289" s="9" t="inlineStr">
        <is>
          <t>ICP Target</t>
        </is>
      </c>
    </row>
    <row r="2290">
      <c r="A2290" s="9" t="n">
        <v>20</v>
      </c>
      <c r="B2290" s="9" t="inlineStr">
        <is>
          <t>The decision-making process involves multiple stakeholders across marketing and operations.</t>
        </is>
      </c>
      <c r="C2290" s="9" t="inlineStr">
        <is>
          <t>Merit_Todd Brower_10_1</t>
        </is>
      </c>
      <c r="D2290" s="9" t="n">
        <v>0.8019132479618308</v>
      </c>
      <c r="E2290" s="9" t="inlineStr">
        <is>
          <t>Merit</t>
        </is>
      </c>
      <c r="F2290" s="9" t="inlineStr">
        <is>
          <t>Todd Brower</t>
        </is>
      </c>
      <c r="G2290" s="9" t="inlineStr">
        <is>
          <t>So for us, we're trying to always find that happy medium and we're trying not to go with like,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H2290" s="9" t="inlineStr">
        <is>
          <t>mixed</t>
        </is>
      </c>
      <c r="I2290" s="9" t="inlineStr">
        <is>
          <t>ICP Target</t>
        </is>
      </c>
    </row>
    <row r="2291">
      <c r="A2291" s="9" t="n">
        <v>20</v>
      </c>
      <c r="B2291" s="9" t="inlineStr">
        <is>
          <t>The decision-making process involves multiple stakeholders across marketing and operations.</t>
        </is>
      </c>
      <c r="C2291" s="9" t="inlineStr">
        <is>
          <t>AllTrails_Emmeline Wang_4_8</t>
        </is>
      </c>
      <c r="D2291" s="9" t="n">
        <v>0.8018912417980998</v>
      </c>
      <c r="E2291" s="9" t="inlineStr">
        <is>
          <t>AllTrails</t>
        </is>
      </c>
      <c r="F2291" s="9" t="inlineStr">
        <is>
          <t>Emmeline Wang</t>
        </is>
      </c>
      <c r="G2291" s="9" t="inlineStr">
        <is>
          <t>Yeah, the other ones were easyship and Shippo. Those are like the other two. I know Shippo is another key competitor, so we're just evaluating those options.</t>
        </is>
      </c>
      <c r="H2291" s="9" t="inlineStr">
        <is>
          <t>neutral</t>
        </is>
      </c>
      <c r="I2291" s="9" t="inlineStr">
        <is>
          <t>ICP Target,ICP Target</t>
        </is>
      </c>
    </row>
    <row r="2292">
      <c r="A2292" s="9" t="n">
        <v>20</v>
      </c>
      <c r="B2292" s="9" t="inlineStr">
        <is>
          <t>The decision-making process involves multiple stakeholders across marketing and operations.</t>
        </is>
      </c>
      <c r="C2292" s="9" t="inlineStr">
        <is>
          <t>Warehouse Republic_Mark Taylor_1_3</t>
        </is>
      </c>
      <c r="D2292" s="9" t="n">
        <v>0.8016785174339459</v>
      </c>
      <c r="E2292" s="9" t="inlineStr">
        <is>
          <t>Warehouse Republic</t>
        </is>
      </c>
      <c r="F2292" s="9" t="inlineStr">
        <is>
          <t>Mark Taylor</t>
        </is>
      </c>
      <c r="G2292" s="9" t="inlineStr">
        <is>
          <t>So I'm with Berry Wins and we're a third party research firm working with shipstation API to basically improve how they serve their prospects and customers.</t>
        </is>
      </c>
      <c r="H2292" s="9" t="inlineStr">
        <is>
          <t>positive</t>
        </is>
      </c>
      <c r="I2292" s="9" t="inlineStr">
        <is>
          <t>ICP Target</t>
        </is>
      </c>
    </row>
    <row r="2293">
      <c r="A2293" s="9" t="n">
        <v>20</v>
      </c>
      <c r="B2293" s="9" t="inlineStr">
        <is>
          <t>The decision-making process involves multiple stakeholders across marketing and operations.</t>
        </is>
      </c>
      <c r="C2293" s="9" t="inlineStr">
        <is>
          <t>Warehouse Republic_Mark Taylor_11_2</t>
        </is>
      </c>
      <c r="D2293" s="9" t="n">
        <v>0.801455091811809</v>
      </c>
      <c r="E2293" s="9" t="inlineStr">
        <is>
          <t>Warehouse Republic</t>
        </is>
      </c>
      <c r="F2293" s="9" t="inlineStr">
        <is>
          <t>Mark Taylor</t>
        </is>
      </c>
      <c r="G2293"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H2293" s="9" t="inlineStr">
        <is>
          <t>mixed</t>
        </is>
      </c>
      <c r="I2293" s="9" t="inlineStr">
        <is>
          <t>ICP Target</t>
        </is>
      </c>
    </row>
    <row r="2294">
      <c r="A2294" s="9" t="n">
        <v>20</v>
      </c>
      <c r="B2294" s="9" t="inlineStr">
        <is>
          <t>The decision-making process involves multiple stakeholders across marketing and operations.</t>
        </is>
      </c>
      <c r="C2294" s="9" t="inlineStr">
        <is>
          <t>CTW Logistics_David Smith_10_2</t>
        </is>
      </c>
      <c r="D2294" s="9" t="n">
        <v>0.8014107396192061</v>
      </c>
      <c r="E2294" s="9" t="inlineStr">
        <is>
          <t>CTW Logistics</t>
        </is>
      </c>
      <c r="F2294" s="9" t="inlineStr">
        <is>
          <t>David Smith</t>
        </is>
      </c>
      <c r="G2294" s="9" t="inlineStr">
        <is>
          <t>And are there any, like, look, I know you've looked at Heartland and Ship Hub, I mean, from your experience of looking at API vendors, are there any kind of gaps, do you think, in the types of services or, you know, aspects of the tool that are currently being provided that it would be helpful to, to you to have plugged, perhaps? Yeah, gaps in the use cases. I'd say a big thing, big difference between them is the, the integration. Like I said, being able to Integrate with the other systems that we use so our teams don't necessarily have to get retrained on everything. And then the other one, a big gap is just not being able to, to compare rates from, you know, current vendors that they do use, whether it's a FedEx, a UPS, a USPS, anything like that. I know that's a big gap, especially between the two. We looked at between those two that we didn't see that if maybe we did, we would have gone with one of them.</t>
        </is>
      </c>
      <c r="H2294" s="9" t="inlineStr">
        <is>
          <t>neutral</t>
        </is>
      </c>
      <c r="I2294" s="9" t="inlineStr">
        <is>
          <t>ICP Target</t>
        </is>
      </c>
    </row>
    <row r="2295">
      <c r="A2295" s="9" t="n">
        <v>20</v>
      </c>
      <c r="B2295" s="9" t="inlineStr">
        <is>
          <t>The decision-making process involves multiple stakeholders across marketing and operations.</t>
        </is>
      </c>
      <c r="C2295" s="9" t="inlineStr">
        <is>
          <t>Primary.com_Alex Kazickas_9_1</t>
        </is>
      </c>
      <c r="D2295" s="9" t="n">
        <v>0.801027473733836</v>
      </c>
      <c r="E2295" s="9" t="inlineStr">
        <is>
          <t>Primary.com</t>
        </is>
      </c>
      <c r="F2295" s="9" t="inlineStr">
        <is>
          <t>Alex Kazickas</t>
        </is>
      </c>
      <c r="G2295" s="9"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H2295" s="9" t="inlineStr">
        <is>
          <t>neutral</t>
        </is>
      </c>
      <c r="I2295" s="9" t="inlineStr">
        <is>
          <t>ICP Target</t>
        </is>
      </c>
    </row>
    <row r="2296">
      <c r="A2296" s="9" t="n">
        <v>20</v>
      </c>
      <c r="B2296" s="9" t="inlineStr">
        <is>
          <t>The decision-making process involves multiple stakeholders across marketing and operations.</t>
        </is>
      </c>
      <c r="C2296" s="9" t="inlineStr">
        <is>
          <t>UrbanStems_Milton Johnson_8_5</t>
        </is>
      </c>
      <c r="D2296" s="9" t="n">
        <v>0.8008321276646477</v>
      </c>
      <c r="E2296" s="9" t="inlineStr">
        <is>
          <t>UrbanStems</t>
        </is>
      </c>
      <c r="F2296" s="9" t="inlineStr">
        <is>
          <t>Milton Johnson</t>
        </is>
      </c>
      <c r="G2296" s="9" t="inlineStr">
        <is>
          <t>It just depends on. So internal. Depends on what you're looking for as an organization. For us, it works to have the upfront pricing and you just break it out throughout the course of the year. So, you know, so you know what you're paying per package.</t>
        </is>
      </c>
      <c r="H2296" s="9" t="inlineStr">
        <is>
          <t>positive</t>
        </is>
      </c>
      <c r="I2296" s="9" t="inlineStr">
        <is>
          <t>ICP Target</t>
        </is>
      </c>
    </row>
    <row r="2297">
      <c r="A2297" s="9" t="n">
        <v>20</v>
      </c>
      <c r="B2297" s="9" t="inlineStr">
        <is>
          <t>The decision-making process involves multiple stakeholders across marketing and operations.</t>
        </is>
      </c>
      <c r="C2297" s="9" t="inlineStr">
        <is>
          <t>UrbanStems_Milton Johnson_7_2</t>
        </is>
      </c>
      <c r="D2297" s="9" t="n">
        <v>0.8007827870231141</v>
      </c>
      <c r="E2297" s="9" t="inlineStr">
        <is>
          <t>UrbanStems</t>
        </is>
      </c>
      <c r="F2297" s="9" t="inlineStr">
        <is>
          <t>Milton Johnson</t>
        </is>
      </c>
      <c r="G2297" s="9"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H2297" s="9" t="inlineStr">
        <is>
          <t>positive</t>
        </is>
      </c>
      <c r="I2297" s="9" t="inlineStr">
        <is>
          <t>ICP Target</t>
        </is>
      </c>
    </row>
    <row r="2298">
      <c r="A2298" s="9" t="n">
        <v>20</v>
      </c>
      <c r="B2298" s="9" t="inlineStr">
        <is>
          <t>The decision-making process involves multiple stakeholders across marketing and operations.</t>
        </is>
      </c>
      <c r="C2298" s="9" t="inlineStr">
        <is>
          <t>Tire Agent_Franco Cappitta_7_2</t>
        </is>
      </c>
      <c r="D2298" s="9" t="n">
        <v>0.8005698273219205</v>
      </c>
      <c r="E2298" s="9" t="inlineStr">
        <is>
          <t>Tire Agent</t>
        </is>
      </c>
      <c r="F2298" s="9" t="inlineStr">
        <is>
          <t>Franco Cappitta</t>
        </is>
      </c>
      <c r="G2298"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H2298" s="9" t="inlineStr">
        <is>
          <t>positive</t>
        </is>
      </c>
      <c r="I2298" s="9" t="inlineStr">
        <is>
          <t>ICP Target</t>
        </is>
      </c>
    </row>
    <row r="2299">
      <c r="A2299" s="9" t="n">
        <v>20</v>
      </c>
      <c r="B2299" s="9" t="inlineStr">
        <is>
          <t>The decision-making process involves multiple stakeholders across marketing and operations.</t>
        </is>
      </c>
      <c r="C2299" s="9" t="inlineStr">
        <is>
          <t>Merit_Todd Brower_3_2</t>
        </is>
      </c>
      <c r="D2299" s="9" t="n">
        <v>0.8004555410042329</v>
      </c>
      <c r="E2299" s="9" t="inlineStr">
        <is>
          <t>Merit</t>
        </is>
      </c>
      <c r="F2299" s="9" t="inlineStr">
        <is>
          <t>Todd Brower</t>
        </is>
      </c>
      <c r="G2299" s="9" t="inlineStr">
        <is>
          <t>Yeah, 3PL warehouse. Yes. So they use various softwares and shipping partners. So we had like, we used FedEx for a while, then we were using DHL and now I think we use a combination of DHL 3D max. Well a combination of three things. We use like DHL 3D max passport for like international stuff and then CDL, which is like very, very cost effective and fast but like only for the east coast. So it's important that like as we're expanding we're finding these three PLs that like can do all these things because you know, everybody can usually ship stuff, but can they ship it quickly? Can they ship it, you know, with a, with a cost reduction in mind or like a fair cost? And can they also handle like specialty things? So for instance, I'm a, I'm a beauty brand and we sell a perfume, we sell fragrance. So it's Hazmat. So I also need like the warehouse and the shipping abilities to be able to handle that kind of stuff. So anyway, to answer your first question, I think it's what causes us to look at these things is expansion into new territories and also expansion in like product line. So for instance like Hazmat and stuff.</t>
        </is>
      </c>
      <c r="H2299" s="9" t="inlineStr">
        <is>
          <t>neutral</t>
        </is>
      </c>
      <c r="I2299" s="9" t="inlineStr">
        <is>
          <t>ICP Target</t>
        </is>
      </c>
    </row>
    <row r="2300">
      <c r="A2300" s="9" t="n">
        <v>20</v>
      </c>
      <c r="B2300" s="9" t="inlineStr">
        <is>
          <t>The decision-making process involves multiple stakeholders across marketing and operations.</t>
        </is>
      </c>
      <c r="C2300" s="9" t="inlineStr">
        <is>
          <t>Warehouse Republic_Mark Taylor_10_3</t>
        </is>
      </c>
      <c r="D2300" s="9" t="n">
        <v>0.8004302503490127</v>
      </c>
      <c r="E2300" s="9" t="inlineStr">
        <is>
          <t>Warehouse Republic</t>
        </is>
      </c>
      <c r="F2300" s="9" t="inlineStr">
        <is>
          <t>Mark Taylor</t>
        </is>
      </c>
      <c r="G2300" s="9"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H2300" s="9" t="inlineStr">
        <is>
          <t>positive</t>
        </is>
      </c>
      <c r="I2300" s="9" t="inlineStr">
        <is>
          <t>ICP Target</t>
        </is>
      </c>
    </row>
    <row r="2301">
      <c r="A2301" s="9" t="n">
        <v>20</v>
      </c>
      <c r="B2301" s="9" t="inlineStr">
        <is>
          <t>The decision-making process involves multiple stakeholders across marketing and operations.</t>
        </is>
      </c>
      <c r="C2301" s="9" t="inlineStr">
        <is>
          <t>Primary.com_Alex Kazickas_6_1</t>
        </is>
      </c>
      <c r="D2301" s="9" t="n">
        <v>0.8003934516336245</v>
      </c>
      <c r="E2301" s="9" t="inlineStr">
        <is>
          <t>Primary.com</t>
        </is>
      </c>
      <c r="F2301" s="9" t="inlineStr">
        <is>
          <t>Alex Kazickas</t>
        </is>
      </c>
      <c r="G2301" s="9" t="inlineStr">
        <is>
          <t>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H2301" s="9" t="inlineStr">
        <is>
          <t>mixed</t>
        </is>
      </c>
      <c r="I2301" s="9" t="inlineStr">
        <is>
          <t>ICP Target</t>
        </is>
      </c>
    </row>
    <row r="2302">
      <c r="A2302" s="9" t="n">
        <v>20</v>
      </c>
      <c r="B2302" s="9" t="inlineStr">
        <is>
          <t>The decision-making process involves multiple stakeholders across marketing and operations.</t>
        </is>
      </c>
      <c r="C2302" s="9" t="inlineStr">
        <is>
          <t>Fossil Group_Inga Holmes_6_6</t>
        </is>
      </c>
      <c r="D2302" s="9" t="n">
        <v>0.8001775821008293</v>
      </c>
      <c r="E2302" s="9" t="inlineStr">
        <is>
          <t>Fossil Group</t>
        </is>
      </c>
      <c r="F2302" s="9" t="inlineStr">
        <is>
          <t>Inga Holmes</t>
        </is>
      </c>
      <c r="G2302" s="9" t="inlineStr">
        <is>
          <t>And most of the time we're probably not going to have the perspectives that we should because again, we're thinking from our past. So what we really need is somebody smarter than us or something, a tool that is picking up on things.</t>
        </is>
      </c>
      <c r="H2302" s="9" t="inlineStr">
        <is>
          <t>neutral</t>
        </is>
      </c>
      <c r="I2302" s="9" t="inlineStr">
        <is>
          <t>ICP Target</t>
        </is>
      </c>
    </row>
    <row r="2303">
      <c r="A2303" s="9" t="n">
        <v>20</v>
      </c>
      <c r="B2303" s="9" t="inlineStr">
        <is>
          <t>The decision-making process involves multiple stakeholders across marketing and operations.</t>
        </is>
      </c>
      <c r="C2303" s="9" t="inlineStr">
        <is>
          <t>Warehouse Republic_Mark Taylor_9_2</t>
        </is>
      </c>
      <c r="D2303" s="9" t="n">
        <v>0.8001262402443251</v>
      </c>
      <c r="E2303" s="9" t="inlineStr">
        <is>
          <t>Warehouse Republic</t>
        </is>
      </c>
      <c r="F2303" s="9" t="inlineStr">
        <is>
          <t>Mark Taylor</t>
        </is>
      </c>
      <c r="G2303"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H2303" s="9" t="inlineStr">
        <is>
          <t>mixed</t>
        </is>
      </c>
      <c r="I2303" s="9" t="inlineStr">
        <is>
          <t>ICP Target</t>
        </is>
      </c>
    </row>
    <row r="2304">
      <c r="A2304" s="9" t="n">
        <v>20</v>
      </c>
      <c r="B2304" s="9" t="inlineStr">
        <is>
          <t>The decision-making process involves multiple stakeholders across marketing and operations.</t>
        </is>
      </c>
      <c r="C2304" s="9" t="inlineStr">
        <is>
          <t>Titan Worldwide_Jerrod Black_2_2</t>
        </is>
      </c>
      <c r="D2304" s="9" t="n">
        <v>0.8001105969110855</v>
      </c>
      <c r="E2304" s="9" t="inlineStr">
        <is>
          <t>Titan Worldwide</t>
        </is>
      </c>
      <c r="F2304" s="9" t="inlineStr">
        <is>
          <t>Jerrod Black</t>
        </is>
      </c>
      <c r="G2304" s="9"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H2304" s="9" t="inlineStr">
        <is>
          <t>positive</t>
        </is>
      </c>
      <c r="I2304" s="9" t="inlineStr">
        <is>
          <t>ICP Target</t>
        </is>
      </c>
    </row>
    <row r="2305">
      <c r="A2305" s="9" t="n">
        <v>20</v>
      </c>
      <c r="B2305" s="9" t="inlineStr">
        <is>
          <t>The decision-making process involves multiple stakeholders across marketing and operations.</t>
        </is>
      </c>
      <c r="C2305" s="9" t="inlineStr">
        <is>
          <t>CTW Logistics_David Smith_6_3</t>
        </is>
      </c>
      <c r="D2305" s="9" t="n">
        <v>0.7999679433281345</v>
      </c>
      <c r="E2305" s="9" t="inlineStr">
        <is>
          <t>CTW Logistics</t>
        </is>
      </c>
      <c r="F2305" s="9" t="inlineStr">
        <is>
          <t>David Smith</t>
        </is>
      </c>
      <c r="G2305" s="9"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H2305" s="9" t="inlineStr">
        <is>
          <t>positive</t>
        </is>
      </c>
      <c r="I2305" s="9" t="inlineStr">
        <is>
          <t>ICP Target</t>
        </is>
      </c>
    </row>
    <row r="2306">
      <c r="A2306" s="9" t="n">
        <v>20</v>
      </c>
      <c r="B2306" s="9" t="inlineStr">
        <is>
          <t>The decision-making process involves multiple stakeholders across marketing and operations.</t>
        </is>
      </c>
      <c r="C2306" s="9" t="inlineStr">
        <is>
          <t>AllTrails_Emmeline Wang_3_3</t>
        </is>
      </c>
      <c r="D2306" s="9" t="n">
        <v>0.7996752507672388</v>
      </c>
      <c r="E2306" s="9" t="inlineStr">
        <is>
          <t>AllTrails</t>
        </is>
      </c>
      <c r="F2306" s="9" t="inlineStr">
        <is>
          <t>Emmeline Wang</t>
        </is>
      </c>
      <c r="G2306" s="9" t="inlineStr">
        <is>
          <t>Yeah, well, so shipstation was one and then there's like Shipo and then easyship. I think there's like Ship Engine as well. So there was like quite a bit that we had to work with and I think that's what's like right now. We're like evaluating like pros and cons of each.</t>
        </is>
      </c>
      <c r="H2306" s="9" t="inlineStr">
        <is>
          <t>neutral</t>
        </is>
      </c>
      <c r="I2306" s="9" t="inlineStr">
        <is>
          <t>ICP Target,ICP Target</t>
        </is>
      </c>
    </row>
    <row r="2307">
      <c r="A2307" s="9" t="n">
        <v>20</v>
      </c>
      <c r="B2307" s="9" t="inlineStr">
        <is>
          <t>The decision-making process involves multiple stakeholders across marketing and operations.</t>
        </is>
      </c>
      <c r="C2307" s="9" t="inlineStr">
        <is>
          <t>Tire Agent_Franco Cappitta_4_4</t>
        </is>
      </c>
      <c r="D2307" s="9" t="n">
        <v>0.7994827676388244</v>
      </c>
      <c r="E2307" s="9" t="inlineStr">
        <is>
          <t>Tire Agent</t>
        </is>
      </c>
      <c r="F2307" s="9" t="inlineStr">
        <is>
          <t>Franco Cappitta</t>
        </is>
      </c>
      <c r="G2307" s="9" t="inlineStr">
        <is>
          <t>So what could ShipStation API, or any other vendor for that matter offer? Do you feel that could potentially make you change providers?</t>
        </is>
      </c>
      <c r="H2307" s="9" t="inlineStr">
        <is>
          <t>neutral</t>
        </is>
      </c>
      <c r="I2307" s="9" t="inlineStr">
        <is>
          <t>ICP Target</t>
        </is>
      </c>
    </row>
    <row r="2308">
      <c r="A2308" s="9" t="n">
        <v>20</v>
      </c>
      <c r="B2308" s="9" t="inlineStr">
        <is>
          <t>The decision-making process involves multiple stakeholders across marketing and operations.</t>
        </is>
      </c>
      <c r="C2308" s="9" t="inlineStr">
        <is>
          <t>Fossil Group_Inga Holmes_10_2</t>
        </is>
      </c>
      <c r="D2308" s="9" t="n">
        <v>0.7992589400852724</v>
      </c>
      <c r="E2308" s="9" t="inlineStr">
        <is>
          <t>Fossil Group</t>
        </is>
      </c>
      <c r="F2308" s="9" t="inlineStr">
        <is>
          <t>Inga Holmes</t>
        </is>
      </c>
      <c r="G2308" s="9" t="inlineStr">
        <is>
          <t>I think if the solution went beyond the box. So tell me some intelligence about my customers. Tell me some intelligence of, of things that people are buying that's inside the box. Go beyond the box. I mean, you can get that data in the feed. Obviously very doable. Right. It's not just one package with dims and weight and you know, from. And two, you can get the contents of the box. You can get the destination of the box. Right. So now tell me about that.</t>
        </is>
      </c>
      <c r="H2308" s="9" t="inlineStr">
        <is>
          <t>mixed</t>
        </is>
      </c>
      <c r="I2308" s="9" t="inlineStr">
        <is>
          <t>ICP Target</t>
        </is>
      </c>
    </row>
    <row r="2309">
      <c r="A2309" s="9" t="n">
        <v>20</v>
      </c>
      <c r="B2309" s="9" t="inlineStr">
        <is>
          <t>The decision-making process involves multiple stakeholders across marketing and operations.</t>
        </is>
      </c>
      <c r="C2309" s="9" t="inlineStr">
        <is>
          <t>CTW Logistics_David Smith_2_2</t>
        </is>
      </c>
      <c r="D2309" s="9" t="n">
        <v>0.7991389468479593</v>
      </c>
      <c r="E2309" s="9" t="inlineStr">
        <is>
          <t>CTW Logistics</t>
        </is>
      </c>
      <c r="F2309" s="9" t="inlineStr">
        <is>
          <t>David Smith</t>
        </is>
      </c>
      <c r="G2309"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2309" s="9" t="inlineStr">
        <is>
          <t>negative</t>
        </is>
      </c>
      <c r="I2309" s="9" t="inlineStr">
        <is>
          <t>ICP Target</t>
        </is>
      </c>
    </row>
    <row r="2310">
      <c r="A2310" s="9" t="n">
        <v>20</v>
      </c>
      <c r="B2310" s="9" t="inlineStr">
        <is>
          <t>The decision-making process involves multiple stakeholders across marketing and operations.</t>
        </is>
      </c>
      <c r="C2310" s="9" t="inlineStr">
        <is>
          <t>AllTrails_Emmeline Wang_7_1</t>
        </is>
      </c>
      <c r="D2310" s="9" t="n">
        <v>0.7991231339825178</v>
      </c>
      <c r="E2310" s="9" t="inlineStr">
        <is>
          <t>AllTrails</t>
        </is>
      </c>
      <c r="F2310" s="9" t="inlineStr">
        <is>
          <t>Emmeline Wang</t>
        </is>
      </c>
      <c r="G2310" s="9" t="inlineStr">
        <is>
          <t>I think right now it's lowest bidder, but ultimately, like, we're evaluating the software and then like, what is the, like, cost per month and then like, how much would a year contract come out to? That makes sense.</t>
        </is>
      </c>
      <c r="H2310" s="9" t="inlineStr">
        <is>
          <t>neutral</t>
        </is>
      </c>
      <c r="I2310" s="9" t="inlineStr">
        <is>
          <t>ICP Target,ICP Target</t>
        </is>
      </c>
    </row>
    <row r="2311">
      <c r="A2311" s="9" t="n">
        <v>20</v>
      </c>
      <c r="B2311" s="9" t="inlineStr">
        <is>
          <t>The decision-making process involves multiple stakeholders across marketing and operations.</t>
        </is>
      </c>
      <c r="C2311" s="9" t="inlineStr">
        <is>
          <t>Titan Worldwide_Jerrod Black_4_2</t>
        </is>
      </c>
      <c r="D2311" s="9" t="n">
        <v>0.7990865370359869</v>
      </c>
      <c r="E2311" s="9" t="inlineStr">
        <is>
          <t>Titan Worldwide</t>
        </is>
      </c>
      <c r="F2311" s="9" t="inlineStr">
        <is>
          <t>Jerrod Black</t>
        </is>
      </c>
      <c r="G2311" s="9" t="inlineStr">
        <is>
          <t>I think what it is, is, it seems like it is making once again streamlining the service but also keeping just everything cost wise, being cost efficient and also just being able to have your information stored inside in one place. I think we call it one source of truth or something like, I don't forget they always making fun of me but, but yeah, one source of truth for everything. And being able to keep and also being able to integrate all of this system into your other systems as well. So that's what I took from it first initially. I actually checked it out a few days ago and I had to pull it up this morning, but that's what I got from it. And helping out with just those shipments and keeping everything in order.</t>
        </is>
      </c>
      <c r="H2311" s="9" t="inlineStr">
        <is>
          <t>positive</t>
        </is>
      </c>
      <c r="I2311" s="9" t="inlineStr">
        <is>
          <t>ICP Target</t>
        </is>
      </c>
    </row>
    <row r="2312">
      <c r="A2312" s="9" t="n">
        <v>20</v>
      </c>
      <c r="B2312" s="9" t="inlineStr">
        <is>
          <t>The decision-making process involves multiple stakeholders across marketing and operations.</t>
        </is>
      </c>
      <c r="C2312" s="9" t="inlineStr">
        <is>
          <t>FORT_Jim McClellan_9_1</t>
        </is>
      </c>
      <c r="D2312" s="9" t="n">
        <v>0.7988853029757417</v>
      </c>
      <c r="E2312" s="9" t="inlineStr">
        <is>
          <t>FORT</t>
        </is>
      </c>
      <c r="F2312" s="9" t="inlineStr">
        <is>
          <t>Jim McClellan</t>
        </is>
      </c>
      <c r="G2312" s="9"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H2312" s="9" t="inlineStr">
        <is>
          <t>neutral</t>
        </is>
      </c>
      <c r="I2312" s="9" t="inlineStr">
        <is>
          <t>ICP Target</t>
        </is>
      </c>
    </row>
    <row r="2313">
      <c r="A2313" s="9" t="n">
        <v>20</v>
      </c>
      <c r="B2313" s="9" t="inlineStr">
        <is>
          <t>The decision-making process involves multiple stakeholders across marketing and operations.</t>
        </is>
      </c>
      <c r="C2313" s="9" t="inlineStr">
        <is>
          <t>CTW Logistics_David Smith_7_1</t>
        </is>
      </c>
      <c r="D2313" s="9" t="n">
        <v>0.7985347137834531</v>
      </c>
      <c r="E2313" s="9" t="inlineStr">
        <is>
          <t>CTW Logistics</t>
        </is>
      </c>
      <c r="F2313" s="9" t="inlineStr">
        <is>
          <t>David Smith</t>
        </is>
      </c>
      <c r="G2313" s="9" t="inlineStr">
        <is>
          <t>Okay. I mean, were there any other factors that you mentioned there? 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H2313" s="9" t="inlineStr">
        <is>
          <t>neutral</t>
        </is>
      </c>
      <c r="I2313" s="9" t="inlineStr">
        <is>
          <t>ICP Target</t>
        </is>
      </c>
    </row>
    <row r="2314">
      <c r="A2314" s="9" t="n">
        <v>20</v>
      </c>
      <c r="B2314" s="9" t="inlineStr">
        <is>
          <t>The decision-making process involves multiple stakeholders across marketing and operations.</t>
        </is>
      </c>
      <c r="C2314" s="9" t="inlineStr">
        <is>
          <t>Warehouse Republic_Mark Taylor_9_3</t>
        </is>
      </c>
      <c r="D2314" s="9" t="n">
        <v>0.7977198888140693</v>
      </c>
      <c r="E2314" s="9" t="inlineStr">
        <is>
          <t>Warehouse Republic</t>
        </is>
      </c>
      <c r="F2314" s="9" t="inlineStr">
        <is>
          <t>Mark Taylor</t>
        </is>
      </c>
      <c r="G2314" s="9" t="inlineStr">
        <is>
          <t>Yeah, of course. We've I mean, as I said at the beginning, like we had, we've had integrations with shipstation on behalf of some of our customers.</t>
        </is>
      </c>
      <c r="H2314" s="9" t="inlineStr">
        <is>
          <t>positive</t>
        </is>
      </c>
      <c r="I2314" s="9" t="inlineStr">
        <is>
          <t>ICP Target</t>
        </is>
      </c>
    </row>
    <row r="2315">
      <c r="A2315" s="9" t="n">
        <v>20</v>
      </c>
      <c r="B2315" s="9" t="inlineStr">
        <is>
          <t>The decision-making process involves multiple stakeholders across marketing and operations.</t>
        </is>
      </c>
      <c r="C2315" s="9" t="inlineStr">
        <is>
          <t>Warehouse Republic_Mark Taylor_5_2</t>
        </is>
      </c>
      <c r="D2315" s="9" t="n">
        <v>0.7972645986622999</v>
      </c>
      <c r="E2315" s="9" t="inlineStr">
        <is>
          <t>Warehouse Republic</t>
        </is>
      </c>
      <c r="F2315" s="9" t="inlineStr">
        <is>
          <t>Mark Taylor</t>
        </is>
      </c>
      <c r="G2315" s="9" t="inlineStr">
        <is>
          <t>No, he's just, I mean, he's CEO business, you know, co founder, you know, kind of wears a bunch of different hats. When I say he doesn't take a big role. I mean, we have conversations about the business where I need his help two or three times a year at this point.</t>
        </is>
      </c>
      <c r="H2315" s="9" t="inlineStr">
        <is>
          <t>neutral</t>
        </is>
      </c>
      <c r="I2315" s="9" t="inlineStr">
        <is>
          <t>ICP Target</t>
        </is>
      </c>
    </row>
    <row r="2316">
      <c r="A2316" s="9" t="n">
        <v>20</v>
      </c>
      <c r="B2316" s="9" t="inlineStr">
        <is>
          <t>The decision-making process involves multiple stakeholders across marketing and operations.</t>
        </is>
      </c>
      <c r="C2316" s="9" t="inlineStr">
        <is>
          <t>Fossil Group_Inga Holmes_6_2</t>
        </is>
      </c>
      <c r="D2316" s="9" t="n">
        <v>0.7966460233745964</v>
      </c>
      <c r="E2316" s="9" t="inlineStr">
        <is>
          <t>Fossil Group</t>
        </is>
      </c>
      <c r="F2316" s="9" t="inlineStr">
        <is>
          <t>Inga Holmes</t>
        </is>
      </c>
      <c r="G2316" s="9" t="inlineStr">
        <is>
          <t>And what kind of specific reporting or features, analytics, that kind of thing do you need or want from a shipping API kind of business or a solution?</t>
        </is>
      </c>
      <c r="H2316" s="9" t="inlineStr">
        <is>
          <t>neutral</t>
        </is>
      </c>
      <c r="I2316" s="9" t="inlineStr">
        <is>
          <t>ICP Target</t>
        </is>
      </c>
    </row>
    <row r="2317">
      <c r="A2317" s="9" t="n">
        <v>20</v>
      </c>
      <c r="B2317" s="9" t="inlineStr">
        <is>
          <t>The decision-making process involves multiple stakeholders across marketing and operations.</t>
        </is>
      </c>
      <c r="C2317" s="9" t="inlineStr">
        <is>
          <t>Fossil Group_Inga Holmes_2_3</t>
        </is>
      </c>
      <c r="D2317" s="9" t="n">
        <v>0.7966267046513682</v>
      </c>
      <c r="E2317" s="9" t="inlineStr">
        <is>
          <t>Fossil Group</t>
        </is>
      </c>
      <c r="F2317" s="9" t="inlineStr">
        <is>
          <t>Inga Holmes</t>
        </is>
      </c>
      <c r="G2317" s="9" t="inlineStr">
        <is>
          <t>Of months, we have not been shopping for that type of offering because we have existing capabilities and so certainly just, you know, how do I say it? No, we have not been shopping for it.</t>
        </is>
      </c>
      <c r="H2317" s="9" t="inlineStr">
        <is>
          <t>neutral</t>
        </is>
      </c>
      <c r="I2317" s="9" t="inlineStr">
        <is>
          <t>ICP Target</t>
        </is>
      </c>
    </row>
    <row r="2318">
      <c r="A2318" s="9" t="n">
        <v>20</v>
      </c>
      <c r="B2318" s="9" t="inlineStr">
        <is>
          <t>The decision-making process involves multiple stakeholders across marketing and operations.</t>
        </is>
      </c>
      <c r="C2318" s="9" t="inlineStr">
        <is>
          <t>Warehouse Republic_Mark Taylor_6_1</t>
        </is>
      </c>
      <c r="D2318" s="9" t="n">
        <v>0.7966085850368767</v>
      </c>
      <c r="E2318" s="9" t="inlineStr">
        <is>
          <t>Warehouse Republic</t>
        </is>
      </c>
      <c r="F2318" s="9" t="inlineStr">
        <is>
          <t>Mark Taylor</t>
        </is>
      </c>
      <c r="G2318" s="9" t="inlineStr">
        <is>
          <t>Well, I mean, let's talk about where we're at right now. I mean, right, right now Tech Ship has gotten, you know, they were great, they were a great option for a long time. They enabled rate shopping, they enabled us to use our own, our own accounts. Like we could just plug in our account numbers. We could mark it up customer to customer, we could mark it up service. You know, they've now enabled to enable it to where if you have a data scientist on your, on your payroll, you can tweak, you know, 20 facets of every single customer profile in shipping and you can rate shop and you can write preferences and rules and this and that. I don't have, I don't have the capacity for a data scientist or somebody like, you know, somebody who can be that into the shipping aspect of it. So, you know, part, part of why I, you know, moved away from Tech ship was because we were our, our fair clients. Basically the way you have to do it with fair is like whenever you ship something, the, the shipping software writes back like what the cost is. And as soon as the tracking numbers relayed back to fair's platform, it's also relaying back the shipping information. And what 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t>
        </is>
      </c>
      <c r="H2318" s="9" t="inlineStr">
        <is>
          <t>positive</t>
        </is>
      </c>
      <c r="I2318" s="9" t="inlineStr">
        <is>
          <t>ICP Target</t>
        </is>
      </c>
    </row>
    <row r="2319">
      <c r="A2319" s="9" t="n">
        <v>20</v>
      </c>
      <c r="B2319" s="9" t="inlineStr">
        <is>
          <t>The decision-making process involves multiple stakeholders across marketing and operations.</t>
        </is>
      </c>
      <c r="C2319" s="9" t="inlineStr">
        <is>
          <t>FORT_Jim McClellan_8_2</t>
        </is>
      </c>
      <c r="D2319" s="9" t="n">
        <v>0.7965631818607485</v>
      </c>
      <c r="E2319" s="9" t="inlineStr">
        <is>
          <t>FORT</t>
        </is>
      </c>
      <c r="F2319" s="9" t="inlineStr">
        <is>
          <t>Jim McClellan</t>
        </is>
      </c>
      <c r="G2319" s="9"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H2319" s="9" t="inlineStr">
        <is>
          <t>positive</t>
        </is>
      </c>
      <c r="I2319" s="9" t="inlineStr">
        <is>
          <t>ICP Target</t>
        </is>
      </c>
    </row>
    <row r="2320">
      <c r="A2320" s="9" t="n">
        <v>20</v>
      </c>
      <c r="B2320" s="9" t="inlineStr">
        <is>
          <t>The decision-making process involves multiple stakeholders across marketing and operations.</t>
        </is>
      </c>
      <c r="C2320" s="9" t="inlineStr">
        <is>
          <t>Titan Worldwide_Jerrod Black_5_3</t>
        </is>
      </c>
      <c r="D2320" s="9" t="n">
        <v>0.7964672881433794</v>
      </c>
      <c r="E2320" s="9" t="inlineStr">
        <is>
          <t>Titan Worldwide</t>
        </is>
      </c>
      <c r="F2320" s="9" t="inlineStr">
        <is>
          <t>Jerrod Black</t>
        </is>
      </c>
      <c r="G2320" s="9" t="inlineStr">
        <is>
          <t>Yeah, I would definitely say so. I'm always open to it and I'm always open to seeing how they could possibly help us and if they could help us, then we're always open to that conversation. We all come from, I say we, everybody that's on my team, we come from tech backgrounds. So having, having user friendly platforms that can help us out in any sort of little way and take out the manual process, cut time and cost. We're always open for it. I can, I'll always at least have a conversation and see it for sure.</t>
        </is>
      </c>
      <c r="H2320" s="9" t="inlineStr">
        <is>
          <t>positive</t>
        </is>
      </c>
      <c r="I2320" s="9" t="inlineStr">
        <is>
          <t>ICP Target</t>
        </is>
      </c>
    </row>
    <row r="2321">
      <c r="A2321" s="9" t="n">
        <v>20</v>
      </c>
      <c r="B2321" s="9" t="inlineStr">
        <is>
          <t>The decision-making process involves multiple stakeholders across marketing and operations.</t>
        </is>
      </c>
      <c r="C2321" s="9" t="inlineStr">
        <is>
          <t>Titan Worldwide_Jerrod Black_5_2</t>
        </is>
      </c>
      <c r="D2321" s="9" t="n">
        <v>0.7964473863034955</v>
      </c>
      <c r="E2321" s="9" t="inlineStr">
        <is>
          <t>Titan Worldwide</t>
        </is>
      </c>
      <c r="F2321" s="9" t="inlineStr">
        <is>
          <t>Jerrod Black</t>
        </is>
      </c>
      <c r="G2321"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H2321" s="9" t="inlineStr">
        <is>
          <t>positive</t>
        </is>
      </c>
      <c r="I2321" s="9" t="inlineStr">
        <is>
          <t>ICP Target</t>
        </is>
      </c>
    </row>
    <row r="2322">
      <c r="A2322" s="9" t="n">
        <v>20</v>
      </c>
      <c r="B2322" s="9" t="inlineStr">
        <is>
          <t>The decision-making process involves multiple stakeholders across marketing and operations.</t>
        </is>
      </c>
      <c r="C2322" s="9" t="inlineStr">
        <is>
          <t>Fossil Group_Inga Holmes_8_1</t>
        </is>
      </c>
      <c r="D2322" s="9" t="n">
        <v>0.7963551087754708</v>
      </c>
      <c r="E2322" s="9" t="inlineStr">
        <is>
          <t>Fossil Group</t>
        </is>
      </c>
      <c r="F2322" s="9" t="inlineStr">
        <is>
          <t>Inga Holmes</t>
        </is>
      </c>
      <c r="G2322" s="9" t="inlineStr">
        <is>
          <t>I'm always interested and open to hearing new ideas and new approaches. And I'll give you another analogy. There's a company called Veho and they're different. Right. Their approach is different. Now we don't use them. We still chose not to use them because they're still not competitive for our needs. But their story is very interesting because they're taking a opposite approach of what a traditional provider is taking. So I always am interested to hear about those, you know, what makes you different type of story. And again, I believe in, you know, learning about the leadership of the company and you know, what is their motivation behind the offering? You know, are they, you know, just here to make a buck or do they really have passion in what their, you know, what their creation is?</t>
        </is>
      </c>
      <c r="H2322" s="9" t="inlineStr">
        <is>
          <t>neutral</t>
        </is>
      </c>
      <c r="I2322" s="9" t="inlineStr">
        <is>
          <t>ICP Target</t>
        </is>
      </c>
    </row>
    <row r="2323">
      <c r="A2323" s="9" t="n">
        <v>20</v>
      </c>
      <c r="B2323" s="9" t="inlineStr">
        <is>
          <t>The decision-making process involves multiple stakeholders across marketing and operations.</t>
        </is>
      </c>
      <c r="C2323" s="9" t="inlineStr">
        <is>
          <t>Titan Worldwide_Jerrod Black_10_1</t>
        </is>
      </c>
      <c r="D2323" s="9" t="n">
        <v>0.7960550677916767</v>
      </c>
      <c r="E2323" s="9" t="inlineStr">
        <is>
          <t>Titan Worldwide</t>
        </is>
      </c>
      <c r="F2323" s="9" t="inlineStr">
        <is>
          <t>Jerrod Black</t>
        </is>
      </c>
      <c r="G2323" s="9"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H2323" s="9" t="inlineStr">
        <is>
          <t>neutral</t>
        </is>
      </c>
      <c r="I2323" s="9" t="inlineStr">
        <is>
          <t>ICP Target</t>
        </is>
      </c>
    </row>
    <row r="2324">
      <c r="A2324" s="9" t="n">
        <v>20</v>
      </c>
      <c r="B2324" s="9" t="inlineStr">
        <is>
          <t>The decision-making process involves multiple stakeholders across marketing and operations.</t>
        </is>
      </c>
      <c r="C2324" s="9" t="inlineStr">
        <is>
          <t>CTW Logistics_David Smith_10_3</t>
        </is>
      </c>
      <c r="D2324" s="9" t="n">
        <v>0.7955952563993127</v>
      </c>
      <c r="E2324" s="9" t="inlineStr">
        <is>
          <t>CTW Logistics</t>
        </is>
      </c>
      <c r="F2324" s="9" t="inlineStr">
        <is>
          <t>David Smith</t>
        </is>
      </c>
      <c r="G2324" s="9" t="inlineStr">
        <is>
          <t>Okay, and do you ship overseas as well, or is it just domestic market that you're serving? We just ship outbound, domestically, inbound. We bring product in from, from all over the world.</t>
        </is>
      </c>
      <c r="H2324" s="9" t="inlineStr">
        <is>
          <t>neutral</t>
        </is>
      </c>
      <c r="I2324" s="9" t="inlineStr">
        <is>
          <t>ICP Target</t>
        </is>
      </c>
    </row>
    <row r="2325">
      <c r="A2325" s="9" t="n">
        <v>20</v>
      </c>
      <c r="B2325" s="9" t="inlineStr">
        <is>
          <t>The decision-making process involves multiple stakeholders across marketing and operations.</t>
        </is>
      </c>
      <c r="C2325" s="9" t="inlineStr">
        <is>
          <t>UrbanStems_Milton Johnson_5_4</t>
        </is>
      </c>
      <c r="D2325" s="9" t="n">
        <v>0.795526347023529</v>
      </c>
      <c r="E2325" s="9" t="inlineStr">
        <is>
          <t>UrbanStems</t>
        </is>
      </c>
      <c r="F2325" s="9" t="inlineStr">
        <is>
          <t>Milton Johnson</t>
        </is>
      </c>
      <c r="G2325" s="9"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H2325" s="9" t="inlineStr">
        <is>
          <t>positive</t>
        </is>
      </c>
      <c r="I2325" s="9" t="inlineStr">
        <is>
          <t>ICP Target</t>
        </is>
      </c>
    </row>
    <row r="2326">
      <c r="A2326" s="9" t="n">
        <v>20</v>
      </c>
      <c r="B2326" s="9" t="inlineStr">
        <is>
          <t>The decision-making process involves multiple stakeholders across marketing and operations.</t>
        </is>
      </c>
      <c r="C2326" s="9" t="inlineStr">
        <is>
          <t>CTW Logistics_David Smith_9_2</t>
        </is>
      </c>
      <c r="D2326" s="9" t="n">
        <v>0.795522598216913</v>
      </c>
      <c r="E2326" s="9" t="inlineStr">
        <is>
          <t>CTW Logistics</t>
        </is>
      </c>
      <c r="F2326" s="9" t="inlineStr">
        <is>
          <t>David Smith</t>
        </is>
      </c>
      <c r="G2326" s="9" t="inlineStr">
        <is>
          <t>What about kind of pricing and value expectations? What I'd like to ask is like, how do you assess whether a vendor's pricing aligns with the value that it provides? Oh, that's a, that's a fantastic question. It, where we see it the most is based off the ROI that we'll see from it. So the return on investment. So I mean if, if it's a $10,000 a year system, but it's going to help us either save, you know, $15,000 or save, you know, more than that, or if it's going to help us generate more than that 10,000, then it's something that we're, that's worth bringing on to us, that that's how we value our, you know, whether the expense is worth it. Because if it's going to cost us 100 grand, we're going to put it through the same test. Is it going to, you know, in a year of, you know, first year of having it, three years of having it, you know, when does that, that break even point happen? When do we start getting a good return on our investment?</t>
        </is>
      </c>
      <c r="H2326" s="9" t="inlineStr">
        <is>
          <t>positive</t>
        </is>
      </c>
      <c r="I2326" s="9" t="inlineStr">
        <is>
          <t>ICP Target</t>
        </is>
      </c>
    </row>
    <row r="2327">
      <c r="A2327" s="9" t="n">
        <v>20</v>
      </c>
      <c r="B2327" s="9" t="inlineStr">
        <is>
          <t>The decision-making process involves multiple stakeholders across marketing and operations.</t>
        </is>
      </c>
      <c r="C2327" s="9" t="inlineStr">
        <is>
          <t>Tire Agent_Franco Cappitta_2_4</t>
        </is>
      </c>
      <c r="D2327" s="9" t="n">
        <v>0.7951165414515081</v>
      </c>
      <c r="E2327" s="9" t="inlineStr">
        <is>
          <t>Tire Agent</t>
        </is>
      </c>
      <c r="F2327" s="9" t="inlineStr">
        <is>
          <t>Franco Cappitta</t>
        </is>
      </c>
      <c r="G2327" s="9" t="inlineStr">
        <is>
          <t>There's really only three or four that I would even consider which are the main players in the space. So I really just kind of from time to time continually just go check and see if there are any major changes.</t>
        </is>
      </c>
      <c r="H2327" s="9" t="inlineStr">
        <is>
          <t>neutral</t>
        </is>
      </c>
      <c r="I2327" s="9" t="inlineStr">
        <is>
          <t>ICP Target</t>
        </is>
      </c>
    </row>
    <row r="2328">
      <c r="A2328" s="9" t="n">
        <v>20</v>
      </c>
      <c r="B2328" s="9" t="inlineStr">
        <is>
          <t>The decision-making process involves multiple stakeholders across marketing and operations.</t>
        </is>
      </c>
      <c r="C2328" s="9" t="inlineStr">
        <is>
          <t>Primary.com_Alex Kazickas_5_2</t>
        </is>
      </c>
      <c r="D2328" s="9" t="n">
        <v>0.7949387969932683</v>
      </c>
      <c r="E2328" s="9" t="inlineStr">
        <is>
          <t>Primary.com</t>
        </is>
      </c>
      <c r="F2328" s="9" t="inlineStr">
        <is>
          <t>Alex Kazickas</t>
        </is>
      </c>
      <c r="G2328"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H2328" s="9" t="inlineStr">
        <is>
          <t>positive</t>
        </is>
      </c>
      <c r="I2328" s="9" t="inlineStr">
        <is>
          <t>ICP Target</t>
        </is>
      </c>
    </row>
    <row r="2329">
      <c r="A2329" s="9" t="n">
        <v>20</v>
      </c>
      <c r="B2329" s="9" t="inlineStr">
        <is>
          <t>The decision-making process involves multiple stakeholders across marketing and operations.</t>
        </is>
      </c>
      <c r="C2329" s="9" t="inlineStr">
        <is>
          <t>CTW Logistics_David Smith_4_2</t>
        </is>
      </c>
      <c r="D2329" s="9" t="n">
        <v>0.7948811904995298</v>
      </c>
      <c r="E2329" s="9" t="inlineStr">
        <is>
          <t>CTW Logistics</t>
        </is>
      </c>
      <c r="F2329" s="9" t="inlineStr">
        <is>
          <t>David Smith</t>
        </is>
      </c>
      <c r="G2329" s="9" t="inlineStr">
        <is>
          <t>I would use first Google and then I use some sort of AI to chatgpt to look up, hey, you know, who are the top vendors for this? Who are the, the, out of those, you know, who are the top 10 shipping API vendors in the world? I would then go from there and say, okay, out of those, what is the top three? You know, and list our criteria in each of those and, and have the AI tell me. And then I would back it up with my own Google research.</t>
        </is>
      </c>
      <c r="H2329" s="9" t="inlineStr">
        <is>
          <t>positive</t>
        </is>
      </c>
      <c r="I2329" s="9" t="inlineStr">
        <is>
          <t>ICP Target</t>
        </is>
      </c>
    </row>
    <row r="2330">
      <c r="A2330" s="9" t="n">
        <v>20</v>
      </c>
      <c r="B2330" s="9" t="inlineStr">
        <is>
          <t>The decision-making process involves multiple stakeholders across marketing and operations.</t>
        </is>
      </c>
      <c r="C2330" s="9" t="inlineStr">
        <is>
          <t>Titan Worldwide_Jerrod Black_7_3</t>
        </is>
      </c>
      <c r="D2330" s="9" t="n">
        <v>0.7948476461248107</v>
      </c>
      <c r="E2330" s="9" t="inlineStr">
        <is>
          <t>Titan Worldwide</t>
        </is>
      </c>
      <c r="F2330" s="9" t="inlineStr">
        <is>
          <t>Jerrod Black</t>
        </is>
      </c>
      <c r="G2330" s="9"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H2330" s="9" t="inlineStr">
        <is>
          <t>positive</t>
        </is>
      </c>
      <c r="I2330" s="9" t="inlineStr">
        <is>
          <t>ICP Target</t>
        </is>
      </c>
    </row>
    <row r="2331">
      <c r="A2331" s="9" t="n">
        <v>20</v>
      </c>
      <c r="B2331" s="9" t="inlineStr">
        <is>
          <t>The decision-making process involves multiple stakeholders across marketing and operations.</t>
        </is>
      </c>
      <c r="C2331" s="9" t="inlineStr">
        <is>
          <t>Primary.com_Alex Kazickas_4_3</t>
        </is>
      </c>
      <c r="D2331" s="9" t="n">
        <v>0.7947622265990343</v>
      </c>
      <c r="E2331" s="9" t="inlineStr">
        <is>
          <t>Primary.com</t>
        </is>
      </c>
      <c r="F2331" s="9" t="inlineStr">
        <is>
          <t>Alex Kazickas</t>
        </is>
      </c>
      <c r="G2331" s="9"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H2331" s="9" t="inlineStr">
        <is>
          <t>mixed</t>
        </is>
      </c>
      <c r="I2331" s="9" t="inlineStr">
        <is>
          <t>ICP Target</t>
        </is>
      </c>
    </row>
    <row r="2332">
      <c r="A2332" s="9" t="n">
        <v>20</v>
      </c>
      <c r="B2332" s="9" t="inlineStr">
        <is>
          <t>The decision-making process involves multiple stakeholders across marketing and operations.</t>
        </is>
      </c>
      <c r="C2332" s="9" t="inlineStr">
        <is>
          <t>Warehouse Republic_Mark Taylor_11_1</t>
        </is>
      </c>
      <c r="D2332" s="9" t="n">
        <v>0.7944488635562422</v>
      </c>
      <c r="E2332" s="9" t="inlineStr">
        <is>
          <t>Warehouse Republic</t>
        </is>
      </c>
      <c r="F2332" s="9" t="inlineStr">
        <is>
          <t>Mark Taylor</t>
        </is>
      </c>
      <c r="G2332" s="9" t="inlineStr">
        <is>
          <t>No, because it's a little clunky to add them and run all the API calls basically through them to our WMS and then basically write everything back. And then also it doesn't align with. As far as I know you can get some negotiated rates through them, but you can't get the negotiated rates like I've got, like they were. I don't think they would have brought me Amazon Shipping with the, with a pre negotiated contract. I don't think I'd have the discounts I have with UPS with us, sorry, UPS or FedEx. And then they don't seem to have an outbound like we're negotiating these contracts on your behalf really aggressively every single quarter.</t>
        </is>
      </c>
      <c r="H2332" s="9" t="inlineStr">
        <is>
          <t>negative</t>
        </is>
      </c>
      <c r="I2332" s="9" t="inlineStr">
        <is>
          <t>ICP Target</t>
        </is>
      </c>
    </row>
    <row r="2333">
      <c r="A2333" s="9" t="n">
        <v>20</v>
      </c>
      <c r="B2333" s="9" t="inlineStr">
        <is>
          <t>The decision-making process involves multiple stakeholders across marketing and operations.</t>
        </is>
      </c>
      <c r="C2333" s="9" t="inlineStr">
        <is>
          <t>AllTrails_Emmeline Wang_7_2</t>
        </is>
      </c>
      <c r="D2333" s="9" t="n">
        <v>0.7943713559552308</v>
      </c>
      <c r="E2333" s="9" t="inlineStr">
        <is>
          <t>AllTrails</t>
        </is>
      </c>
      <c r="F2333" s="9" t="inlineStr">
        <is>
          <t>Emmeline Wang</t>
        </is>
      </c>
      <c r="G2333" s="9" t="inlineStr">
        <is>
          <t>Because I think both software programs provide, like, what we're looking for.</t>
        </is>
      </c>
      <c r="H2333" s="9" t="inlineStr">
        <is>
          <t>positive</t>
        </is>
      </c>
      <c r="I2333" s="9" t="inlineStr">
        <is>
          <t>ICP Target,ICP Target</t>
        </is>
      </c>
    </row>
    <row r="2334">
      <c r="A2334" s="9" t="n">
        <v>20</v>
      </c>
      <c r="B2334" s="9" t="inlineStr">
        <is>
          <t>The decision-making process involves multiple stakeholders across marketing and operations.</t>
        </is>
      </c>
      <c r="C2334" s="9" t="inlineStr">
        <is>
          <t>Primary.com_Alex Kazickas_11_2</t>
        </is>
      </c>
      <c r="D2334" s="9" t="n">
        <v>0.7942281285441694</v>
      </c>
      <c r="E2334" s="9" t="inlineStr">
        <is>
          <t>Primary.com</t>
        </is>
      </c>
      <c r="F2334" s="9" t="inlineStr">
        <is>
          <t>Alex Kazickas</t>
        </is>
      </c>
      <c r="G2334" s="9" t="inlineStr">
        <is>
          <t>Just starting it now. We are starting it now and so we're actually evaluating how we're going to do that in terms of like which carriers we're going to use and speeds we should offer and how we should price it. So I think like that could be a helpful thing as well. Like we, I think again understanding what it could potentially cost is like a, a big unknown for us. Like we have a rate card and it's in sample shipments but we don't know on a large scale and we don't also like to understand like what are the different speeds we can price out and customer can choose to pay them or not. Like could be helpful information but we're still pretty early in that.</t>
        </is>
      </c>
      <c r="H2334" s="9" t="inlineStr">
        <is>
          <t>neutral</t>
        </is>
      </c>
      <c r="I2334" s="9" t="inlineStr">
        <is>
          <t>ICP Target</t>
        </is>
      </c>
    </row>
    <row r="2335">
      <c r="A2335" s="9" t="n">
        <v>20</v>
      </c>
      <c r="B2335" s="9" t="inlineStr">
        <is>
          <t>The decision-making process involves multiple stakeholders across marketing and operations.</t>
        </is>
      </c>
      <c r="C2335" s="9" t="inlineStr">
        <is>
          <t>Primary.com_Alex Kazickas_8_2</t>
        </is>
      </c>
      <c r="D2335" s="9" t="n">
        <v>0.7941752184091143</v>
      </c>
      <c r="E2335" s="9" t="inlineStr">
        <is>
          <t>Primary.com</t>
        </is>
      </c>
      <c r="F2335" s="9" t="inlineStr">
        <is>
          <t>Alex Kazickas</t>
        </is>
      </c>
      <c r="G2335" s="9" t="inlineStr">
        <is>
          <t>Yeah, I probably touched about this a little bit, but I think it's just about like creating predictability in our business around this. Like especially in that time when peak surcharges are released every year and no one really knows how much it is or what's going to be or which carriers are using it. So I think along with just the API and I'm sure if they bring rates that are attractive that can get people on it. I think a level of service that would be attractive would be also them having close relationships to these cares and being able to help us forecast these things.</t>
        </is>
      </c>
      <c r="H2335" s="9" t="inlineStr">
        <is>
          <t>mixed</t>
        </is>
      </c>
      <c r="I2335" s="9" t="inlineStr">
        <is>
          <t>ICP Target</t>
        </is>
      </c>
    </row>
    <row r="2336">
      <c r="A2336" s="9" t="n">
        <v>20</v>
      </c>
      <c r="B2336" s="9" t="inlineStr">
        <is>
          <t>The decision-making process involves multiple stakeholders across marketing and operations.</t>
        </is>
      </c>
      <c r="C2336" s="9" t="inlineStr">
        <is>
          <t>Fossil Group_Inga Holmes_6_5</t>
        </is>
      </c>
      <c r="D2336" s="9" t="n">
        <v>0.7941505141187274</v>
      </c>
      <c r="E2336" s="9" t="inlineStr">
        <is>
          <t>Fossil Group</t>
        </is>
      </c>
      <c r="F2336" s="9" t="inlineStr">
        <is>
          <t>Inga Holmes</t>
        </is>
      </c>
      <c r="G2336" s="9" t="inlineStr">
        <is>
          <t>Yes, absolutely. I mean, we're so programmed, especially people in these roles of my age. I mean, I'm 57. It's not a secret. And we are so used to our old ways of working, right? And so we feel the need to have the data so we can do the old way of what we've been doing. But the world is changing, right? And no longer do we need to do that digging ourselves.</t>
        </is>
      </c>
      <c r="H2336" s="9" t="inlineStr">
        <is>
          <t>positive</t>
        </is>
      </c>
      <c r="I2336" s="9" t="inlineStr">
        <is>
          <t>ICP Target</t>
        </is>
      </c>
    </row>
    <row r="2337">
      <c r="A2337" s="9" t="n">
        <v>20</v>
      </c>
      <c r="B2337" s="9" t="inlineStr">
        <is>
          <t>The decision-making process involves multiple stakeholders across marketing and operations.</t>
        </is>
      </c>
      <c r="C2337" s="9" t="inlineStr">
        <is>
          <t>Warehouse Republic_Mark Taylor_4_1</t>
        </is>
      </c>
      <c r="D2337" s="9" t="n">
        <v>0.7938713637145137</v>
      </c>
      <c r="E2337" s="9" t="inlineStr">
        <is>
          <t>Warehouse Republic</t>
        </is>
      </c>
      <c r="F2337" s="9" t="inlineStr">
        <is>
          <t>Mark Taylor</t>
        </is>
      </c>
      <c r="G2337"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H2337" s="9" t="inlineStr">
        <is>
          <t>positive</t>
        </is>
      </c>
      <c r="I2337" s="9" t="inlineStr">
        <is>
          <t>ICP Target</t>
        </is>
      </c>
    </row>
    <row r="2338">
      <c r="A2338" s="9" t="n">
        <v>20</v>
      </c>
      <c r="B2338" s="9" t="inlineStr">
        <is>
          <t>The decision-making process involves multiple stakeholders across marketing and operations.</t>
        </is>
      </c>
      <c r="C2338" s="9" t="inlineStr">
        <is>
          <t>Warehouse Republic_Mark Taylor_10_2</t>
        </is>
      </c>
      <c r="D2338" s="9" t="n">
        <v>0.7935986330389614</v>
      </c>
      <c r="E2338" s="9" t="inlineStr">
        <is>
          <t>Warehouse Republic</t>
        </is>
      </c>
      <c r="F2338" s="9" t="inlineStr">
        <is>
          <t>Mark Taylor</t>
        </is>
      </c>
      <c r="G2338" s="9" t="inlineStr">
        <is>
          <t>I think ShipStation was first mover in, in this, I mean, maybe not first Mover, but they were one of the early ones that really caught traction with label generation, allowing you to, what they did really, really well was they built these integrations for all these different platforms to then generate label creation, translate label creation from those platforms. And they really stayed in their lane. They said, we're not going to screw with being a source of truth for inventory levels. We're simply going to say if we believe that it's, that you have the inventory, like then it can sell, but you're going to be responsible for transmitting that all back to your platforms. And so they were the original, I think, I mean since I've been doing this for the last seven, seven and a half years, they were one of the original companies out there that just understood we're going to build, we're going to learn how to translate from all these different sites. And it was very, very, very, very smart. They stayed in their lane. They said, we're not going to be a WMS, we're not going to track inventory on your behalf. And I think they've done a great job of, you know, making a ton of money sitting in their lane. I haven't looked at, I don't know if they're public, I haven't looked at their thing but I mean my interpretation is like they have, they've, they've maintained decent overhead and what I'm gathering by this even being prompted on this call is they've been too comfortable on their laurels for too long and now they've looked up and a bunch of other people offer the exact same thing. Don't have the, the market dominance, don't have the market, you know, the, they're not. Nobody else is the Coca Cola of the industry quite like ShipStation maybe, but they got an innovator. They're just, you know, or they've got to milk it until it dies.</t>
        </is>
      </c>
      <c r="H2338" s="9" t="inlineStr">
        <is>
          <t>positive</t>
        </is>
      </c>
      <c r="I2338" s="9" t="inlineStr">
        <is>
          <t>ICP Target</t>
        </is>
      </c>
    </row>
    <row r="2339">
      <c r="A2339" s="9" t="n">
        <v>20</v>
      </c>
      <c r="B2339" s="9" t="inlineStr">
        <is>
          <t>The decision-making process involves multiple stakeholders across marketing and operations.</t>
        </is>
      </c>
      <c r="C2339" s="9" t="inlineStr">
        <is>
          <t>Merit_Todd Brower_6_2</t>
        </is>
      </c>
      <c r="D2339" s="9" t="n">
        <v>0.7933670893241843</v>
      </c>
      <c r="E2339" s="9" t="inlineStr">
        <is>
          <t>Merit</t>
        </is>
      </c>
      <c r="F2339" s="9" t="inlineStr">
        <is>
          <t>Todd Brower</t>
        </is>
      </c>
      <c r="G2339" s="9" t="inlineStr">
        <is>
          <t>So capacity uses a software system that they're just rolling out now called Enveo I believe if you heard of Enveo before. I have not, so I hadn't either. But they're using this software and it's supposed to give us the shipping costs, the transit times, all that kind of stuff in a nice downloadable report. I haven't seen it work correctly yet but my person, the director of logistics, she's actually working on that to like give us like monthly reports so we can see like costing and stuff and basically see like did it make sense to use CDL and did it make sense to use you know, dhl? So we're using ENVEO there and then the UK warehouse I think is also going to use nvo and then I don't honestly know what Ship Bob is going to do for reporting. I'm assuming they have their like own reporting system but they're still pretty new. But we've been using the capacity system for quite some time. They had their own like reports and they realized it wasn't enough. So they're using Inveo now.</t>
        </is>
      </c>
      <c r="H2339" s="9" t="inlineStr">
        <is>
          <t>negative</t>
        </is>
      </c>
      <c r="I2339" s="9" t="inlineStr">
        <is>
          <t>ICP Target</t>
        </is>
      </c>
    </row>
    <row r="2340">
      <c r="A2340" s="9" t="n">
        <v>20</v>
      </c>
      <c r="B2340" s="9" t="inlineStr">
        <is>
          <t>The decision-making process involves multiple stakeholders across marketing and operations.</t>
        </is>
      </c>
      <c r="C2340" s="9" t="inlineStr">
        <is>
          <t>Warehouse Republic_Mark Taylor_4_2</t>
        </is>
      </c>
      <c r="D2340" s="9" t="n">
        <v>0.7933088011211925</v>
      </c>
      <c r="E2340" s="9" t="inlineStr">
        <is>
          <t>Warehouse Republic</t>
        </is>
      </c>
      <c r="F2340" s="9" t="inlineStr">
        <is>
          <t>Mark Taylor</t>
        </is>
      </c>
      <c r="G2340" s="9" t="inlineStr">
        <is>
          <t>Certainly. I mean I would have to think it's the accessibility of it, it's the flexibility of it and you know like even extensive has made. They've, they're not an open source platform but they do have several open APIs. Now EDI is also very legacy and this is just my opinion, EDI seems very very legacy and you've got the big boys really wanting to preserve their ability to control those workflows because I mean like even today in this incredibly tech enabled environment that we live in like this age with all the AI and all the, you know, all the, the predictive analytics that are coming in and you still, it takes, it is still a six week kind of best case scenario to engage with like an SBS Commerce and an extensive and you know, whoever is on the client side netsuite, whoever it may be to get an EDI integration built. So you know, for the three PL and you know you're talking about just on the development side of things and these are pre wired integrations. There's nothing new about this. There's the calls aren't custom but putting these things in place and making sure the testing works and the client's got all the correct pieces of data in. It's a $10,000 lift just to get SPS and extensive aligned. And that's just from our side, I don't know, it depends on what you know the component is. And then of course it's a, it's monthly maintenance fees of you know, SPS charges 625 a connection that you know, with the deal that we have, I mean I'm, I don't know if that's standard or what but. And then extensive of course requires us to pay an additional 200 bucks a month for the UCC Label Access, UCC 128 Label Access and then another few hundred dollars a month for the EDI enablement. So I mean it's you know, it's easily you know between 600 and $1,000 a month just to maintain that connection.</t>
        </is>
      </c>
      <c r="H2340" s="9" t="inlineStr">
        <is>
          <t>positive</t>
        </is>
      </c>
      <c r="I2340" s="9" t="inlineStr">
        <is>
          <t>ICP Target</t>
        </is>
      </c>
    </row>
    <row r="2341">
      <c r="A2341" s="9" t="n">
        <v>20</v>
      </c>
      <c r="B2341" s="9" t="inlineStr">
        <is>
          <t>The decision-making process involves multiple stakeholders across marketing and operations.</t>
        </is>
      </c>
      <c r="C2341" s="9" t="inlineStr">
        <is>
          <t>Tire Agent_Franco Cappitta_2_2</t>
        </is>
      </c>
      <c r="D2341" s="9" t="n">
        <v>0.7929738094135801</v>
      </c>
      <c r="E2341" s="9" t="inlineStr">
        <is>
          <t>Tire Agent</t>
        </is>
      </c>
      <c r="F2341" s="9" t="inlineStr">
        <is>
          <t>Franco Cappitta</t>
        </is>
      </c>
      <c r="G2341" s="9" t="inlineStr">
        <is>
          <t>Well, we ship, you know, over a thousand tires per day, so a lot of them require shipping labels, so that's pretty much it.</t>
        </is>
      </c>
      <c r="H2341" s="9" t="inlineStr">
        <is>
          <t>neutral</t>
        </is>
      </c>
      <c r="I2341" s="9" t="inlineStr">
        <is>
          <t>ICP Target</t>
        </is>
      </c>
    </row>
    <row r="2342">
      <c r="A2342" s="9" t="n">
        <v>20</v>
      </c>
      <c r="B2342" s="9" t="inlineStr">
        <is>
          <t>The decision-making process involves multiple stakeholders across marketing and operations.</t>
        </is>
      </c>
      <c r="C2342" s="9" t="inlineStr">
        <is>
          <t>CTW Logistics_David Smith_7_2</t>
        </is>
      </c>
      <c r="D2342" s="9" t="n">
        <v>0.7928761005586754</v>
      </c>
      <c r="E2342" s="9" t="inlineStr">
        <is>
          <t>CTW Logistics</t>
        </is>
      </c>
      <c r="F2342" s="9" t="inlineStr">
        <is>
          <t>David Smith</t>
        </is>
      </c>
      <c r="G2342" s="9" t="inlineStr">
        <is>
          <t>Anything else that would make them stand out potentially? You know, being able to provide rate comparisons across the different markets, that would be nice. I don't think either Ship Hub or Heartland had either of those. Had that. That'd probably be the next. Next thing we'd be looking for is a true. Being able to say, hey, here's a rate Comparison for our clients to see and for us to possibly get a little bit better margin on our, on our partial shipping outbound. So.</t>
        </is>
      </c>
      <c r="H2342" s="9" t="inlineStr">
        <is>
          <t>neutral</t>
        </is>
      </c>
      <c r="I2342" s="9" t="inlineStr">
        <is>
          <t>ICP Target</t>
        </is>
      </c>
    </row>
    <row r="2343">
      <c r="A2343" s="9" t="n">
        <v>20</v>
      </c>
      <c r="B2343" s="9" t="inlineStr">
        <is>
          <t>The decision-making process involves multiple stakeholders across marketing and operations.</t>
        </is>
      </c>
      <c r="C2343" s="9" t="inlineStr">
        <is>
          <t>Warehouse Republic_Mark Taylor_12_2</t>
        </is>
      </c>
      <c r="D2343" s="9" t="n">
        <v>0.7928712759712632</v>
      </c>
      <c r="E2343" s="9" t="inlineStr">
        <is>
          <t>Warehouse Republic</t>
        </is>
      </c>
      <c r="F2343" s="9" t="inlineStr">
        <is>
          <t>Mark Taylor</t>
        </is>
      </c>
      <c r="G2343" s="9" t="inlineStr">
        <is>
          <t>Well, I mean at this point it's number of APIs and ease of connection and that's it. It's just like they're constantly more and more and more out there and I mean honestly I think the next big frontier is using all this tech enabled stuff that we've got and just killing edi, like figuring out what to do to absolutely just kill that dinosaur of a system.</t>
        </is>
      </c>
      <c r="H2343" s="9" t="inlineStr">
        <is>
          <t>mixed</t>
        </is>
      </c>
      <c r="I2343" s="9" t="inlineStr">
        <is>
          <t>ICP Target</t>
        </is>
      </c>
    </row>
    <row r="2344">
      <c r="A2344" s="9" t="n">
        <v>20</v>
      </c>
      <c r="B2344" s="9" t="inlineStr">
        <is>
          <t>The decision-making process involves multiple stakeholders across marketing and operations.</t>
        </is>
      </c>
      <c r="C2344" s="9" t="inlineStr">
        <is>
          <t>CTW Logistics_David Smith_5_5</t>
        </is>
      </c>
      <c r="D2344" s="9" t="n">
        <v>0.792445644390036</v>
      </c>
      <c r="E2344" s="9" t="inlineStr">
        <is>
          <t>CTW Logistics</t>
        </is>
      </c>
      <c r="F2344" s="9" t="inlineStr">
        <is>
          <t>David Smith</t>
        </is>
      </c>
      <c r="G2344" s="9"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H2344" s="9" t="inlineStr">
        <is>
          <t>neutral</t>
        </is>
      </c>
      <c r="I2344" s="9" t="inlineStr">
        <is>
          <t>ICP Target</t>
        </is>
      </c>
    </row>
    <row r="2345">
      <c r="A2345" s="9" t="n">
        <v>20</v>
      </c>
      <c r="B2345" s="9" t="inlineStr">
        <is>
          <t>The decision-making process involves multiple stakeholders across marketing and operations.</t>
        </is>
      </c>
      <c r="C2345" s="9" t="inlineStr">
        <is>
          <t>Tire Agent_Franco Cappitta_5_1</t>
        </is>
      </c>
      <c r="D2345" s="9" t="n">
        <v>0.7923260920806132</v>
      </c>
      <c r="E2345" s="9" t="inlineStr">
        <is>
          <t>Tire Agent</t>
        </is>
      </c>
      <c r="F2345" s="9" t="inlineStr">
        <is>
          <t>Franco Cappitta</t>
        </is>
      </c>
      <c r="G2345" s="9"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H2345" s="9" t="inlineStr">
        <is>
          <t>negative</t>
        </is>
      </c>
      <c r="I2345" s="9" t="inlineStr">
        <is>
          <t>ICP Target</t>
        </is>
      </c>
    </row>
    <row r="2346">
      <c r="A2346" s="9" t="n">
        <v>20</v>
      </c>
      <c r="B2346" s="9" t="inlineStr">
        <is>
          <t>The decision-making process involves multiple stakeholders across marketing and operations.</t>
        </is>
      </c>
      <c r="C2346" s="9" t="inlineStr">
        <is>
          <t>Merit_Todd Brower_7_1</t>
        </is>
      </c>
      <c r="D2346" s="9" t="n">
        <v>0.7921953739853428</v>
      </c>
      <c r="E2346" s="9" t="inlineStr">
        <is>
          <t>Merit</t>
        </is>
      </c>
      <c r="F2346" s="9" t="inlineStr">
        <is>
          <t>Todd Brower</t>
        </is>
      </c>
      <c r="G2346" s="9" t="inlineStr">
        <is>
          <t>Yeah, so I would say brands that are started are kind of divided into two different categories in my mind. The first one is a completely D2C brand that starts just direct to consumer. So that could start at like in someone's basement or someone has like a, a shop that in their town where they're like starting a brand inside their shop and they're like literally shipping stuff out of their shop and they have like a pickup every day of like 10 to 15 orders or something like that. So I could see like someone utilizing something like that in the back of a, the back of a store or even at like, your house. Like, I, I don't, I don't know how Shipstation is utilized, but if you can like download the software on your laptop, you can get a scan gun, you can literally like print labels. I think like a small brand could do that. Once you get past though, like having to do, let's call it 20 orders a day, it's just like too much for a person. So usually you find your way to like a 3PL and then a 3PL kind of handles everything like that. So I mean, you could bring like, you could be, you could say something like, I use Shipstation. I want you to use it because, like, I already have been doing it and I already like, am familiar with this. Um, so I could see like, like that happen. Um, but I think a lot of brands that have like a store and they have like a back room or a person that's starting a brand and they have like a basement and they're like trying to start something could probably use that and then, and then bring it. Our brand, for instance, didn't start that way. We started with like a capital injection and had money and we went straight to a warehouse and we also went straight to Sephora. So we kind of bypass that piece in like our brand history. So our kind of brand would probably go straight to a warehouse and say, you know, whatever you have, as long as it's good rates and you get the job done, I don't really care. But I think people who like, started in the beginning probably would. Would care more and if they had a physical space. Right.</t>
        </is>
      </c>
      <c r="H2346" s="9" t="inlineStr">
        <is>
          <t>neutral</t>
        </is>
      </c>
      <c r="I2346" s="9" t="inlineStr">
        <is>
          <t>ICP Target</t>
        </is>
      </c>
    </row>
    <row r="2347">
      <c r="A2347" s="9" t="n">
        <v>20</v>
      </c>
      <c r="B2347" s="9" t="inlineStr">
        <is>
          <t>The decision-making process involves multiple stakeholders across marketing and operations.</t>
        </is>
      </c>
      <c r="C2347" s="9" t="inlineStr">
        <is>
          <t>Tire Agent_Franco Cappitta_3_5</t>
        </is>
      </c>
      <c r="D2347" s="9" t="n">
        <v>0.7921008148965167</v>
      </c>
      <c r="E2347" s="9" t="inlineStr">
        <is>
          <t>Tire Agent</t>
        </is>
      </c>
      <c r="F2347" s="9" t="inlineStr">
        <is>
          <t>Franco Cappitta</t>
        </is>
      </c>
      <c r="G2347" s="9" t="inlineStr">
        <is>
          <t>To be honest, I think it's, it's not something that is as widely used and so usually finding documentation on it and, and how to utilize them is very difficult. As well as usually getting in touch with somebody who can answer questions about the implementation is also very difficult. So they may or may not like vaguely touch upon it, but it's usually not thorough enough.</t>
        </is>
      </c>
      <c r="H2347" s="9" t="inlineStr">
        <is>
          <t>negative</t>
        </is>
      </c>
      <c r="I2347" s="9" t="inlineStr">
        <is>
          <t>ICP Target</t>
        </is>
      </c>
    </row>
    <row r="2348">
      <c r="A2348" s="9" t="n">
        <v>20</v>
      </c>
      <c r="B2348" s="9" t="inlineStr">
        <is>
          <t>The decision-making process involves multiple stakeholders across marketing and operations.</t>
        </is>
      </c>
      <c r="C2348" s="9" t="inlineStr">
        <is>
          <t>Titan Worldwide_Jerrod Black_3_2</t>
        </is>
      </c>
      <c r="D2348" s="9" t="n">
        <v>0.7920132461156603</v>
      </c>
      <c r="E2348" s="9" t="inlineStr">
        <is>
          <t>Titan Worldwide</t>
        </is>
      </c>
      <c r="F2348" s="9" t="inlineStr">
        <is>
          <t>Jerrod Black</t>
        </is>
      </c>
      <c r="G2348" s="9"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H2348" s="9" t="inlineStr">
        <is>
          <t>positive</t>
        </is>
      </c>
      <c r="I2348" s="9" t="inlineStr">
        <is>
          <t>ICP Target</t>
        </is>
      </c>
    </row>
    <row r="2349">
      <c r="A2349" s="9" t="n">
        <v>20</v>
      </c>
      <c r="B2349" s="9" t="inlineStr">
        <is>
          <t>The decision-making process involves multiple stakeholders across marketing and operations.</t>
        </is>
      </c>
      <c r="C2349" s="9" t="inlineStr">
        <is>
          <t>CTW Logistics_David Smith_8_2</t>
        </is>
      </c>
      <c r="D2349" s="9" t="n">
        <v>0.7920066539220434</v>
      </c>
      <c r="E2349" s="9" t="inlineStr">
        <is>
          <t>CTW Logistics</t>
        </is>
      </c>
      <c r="F2349" s="9" t="inlineStr">
        <is>
          <t>David Smith</t>
        </is>
      </c>
      <c r="G2349" s="9" t="inlineStr">
        <is>
          <t>What are the actual things that we're going to be using on this? Yes, I get this one little feature. Super cool, but we're not going to use that. So like what is the, the bulk of what we're going to be using? What does it look like, how does it operate? And giving us some, some use cases in our industry, knowing like, hey, this is, you know, if you don't have a client like that at least researching and understanding this is what a third party warehouse would need it for and could use it for and showing us that.</t>
        </is>
      </c>
      <c r="H2349" s="9" t="inlineStr">
        <is>
          <t>neutral</t>
        </is>
      </c>
      <c r="I2349" s="9" t="inlineStr">
        <is>
          <t>ICP Target</t>
        </is>
      </c>
    </row>
    <row r="2350">
      <c r="A2350" s="9" t="n">
        <v>20</v>
      </c>
      <c r="B2350" s="9" t="inlineStr">
        <is>
          <t>The decision-making process involves multiple stakeholders across marketing and operations.</t>
        </is>
      </c>
      <c r="C2350" s="9" t="inlineStr">
        <is>
          <t>UrbanStems_Milton Johnson_9_1</t>
        </is>
      </c>
      <c r="D2350" s="9" t="n">
        <v>0.7914948361454646</v>
      </c>
      <c r="E2350" s="9" t="inlineStr">
        <is>
          <t>UrbanStems</t>
        </is>
      </c>
      <c r="F2350" s="9" t="inlineStr">
        <is>
          <t>Milton Johnson</t>
        </is>
      </c>
      <c r="G2350" s="9" t="inlineStr">
        <is>
          <t>For us, it works to have the upfront pricing and you just break it out throughout the course of the year. So, you know, so you know what you're paying per package.</t>
        </is>
      </c>
      <c r="H2350" s="9" t="inlineStr">
        <is>
          <t>positive</t>
        </is>
      </c>
      <c r="I2350" s="9" t="inlineStr">
        <is>
          <t>ICP Target</t>
        </is>
      </c>
    </row>
    <row r="2351">
      <c r="A2351" s="9" t="n">
        <v>20</v>
      </c>
      <c r="B2351" s="9" t="inlineStr">
        <is>
          <t>The decision-making process involves multiple stakeholders across marketing and operations.</t>
        </is>
      </c>
      <c r="C2351" s="9" t="inlineStr">
        <is>
          <t>AllTrails_Emmeline Wang_6_3</t>
        </is>
      </c>
      <c r="D2351" s="9" t="n">
        <v>0.7914004042197734</v>
      </c>
      <c r="E2351" s="9" t="inlineStr">
        <is>
          <t>AllTrails</t>
        </is>
      </c>
      <c r="F2351" s="9" t="inlineStr">
        <is>
          <t>Emmeline Wang</t>
        </is>
      </c>
      <c r="G2351" s="9" t="inlineStr">
        <is>
          <t>I think, like, when it comes to just like all the services offered, like I said, I think easypost and shipstation offered the most robust features for what we're looking for, especially around reporting and the API connection between our vendors.</t>
        </is>
      </c>
      <c r="H2351" s="9" t="inlineStr">
        <is>
          <t>positive</t>
        </is>
      </c>
      <c r="I2351" s="9" t="inlineStr">
        <is>
          <t>ICP Target,ICP Target</t>
        </is>
      </c>
    </row>
    <row r="2352">
      <c r="A2352" s="9" t="n">
        <v>20</v>
      </c>
      <c r="B2352" s="9" t="inlineStr">
        <is>
          <t>The decision-making process involves multiple stakeholders across marketing and operations.</t>
        </is>
      </c>
      <c r="C2352" s="9" t="inlineStr">
        <is>
          <t>Fossil Group_Inga Holmes_1_1</t>
        </is>
      </c>
      <c r="D2352" s="9" t="n">
        <v>0.7913293438247454</v>
      </c>
      <c r="E2352" s="9" t="inlineStr">
        <is>
          <t>Fossil Group</t>
        </is>
      </c>
      <c r="F2352" s="9" t="inlineStr">
        <is>
          <t>Inga Holmes</t>
        </is>
      </c>
      <c r="G2352" s="9" t="inlineStr">
        <is>
          <t>I'm Inga Holmes, the Senior Director of Logistics &amp; Trade Compliance at Fossil Group. My role involves overseeing the logistics operations and ensuring compliance with trade regulations. I work closely with various teams to streamline our supply chain processes and improve efficiency.</t>
        </is>
      </c>
      <c r="H2352" s="9" t="inlineStr">
        <is>
          <t>neutral</t>
        </is>
      </c>
      <c r="I2352" s="9" t="inlineStr">
        <is>
          <t>ICP Target</t>
        </is>
      </c>
    </row>
    <row r="2353">
      <c r="A2353" s="9" t="n">
        <v>20</v>
      </c>
      <c r="B2353" s="9" t="inlineStr">
        <is>
          <t>The decision-making process involves multiple stakeholders across marketing and operations.</t>
        </is>
      </c>
      <c r="C2353" s="9" t="inlineStr">
        <is>
          <t>Fossil Group_Inga Holmes_6_9</t>
        </is>
      </c>
      <c r="D2353" s="9" t="n">
        <v>0.7909271260790716</v>
      </c>
      <c r="E2353" s="9" t="inlineStr">
        <is>
          <t>Fossil Group</t>
        </is>
      </c>
      <c r="F2353" s="9" t="inlineStr">
        <is>
          <t>Inga Holmes</t>
        </is>
      </c>
      <c r="G2353" s="9" t="inlineStr">
        <is>
          <t>Because every week, every month, something will shift and change. And by the time you figure it out, it's already been months. Unless something prompts you and tells you that this is happening.</t>
        </is>
      </c>
      <c r="H2353" s="9" t="inlineStr">
        <is>
          <t>negative</t>
        </is>
      </c>
      <c r="I2353" s="9" t="inlineStr">
        <is>
          <t>ICP Target</t>
        </is>
      </c>
    </row>
    <row r="2354">
      <c r="A2354" s="9" t="n">
        <v>20</v>
      </c>
      <c r="B2354" s="9" t="inlineStr">
        <is>
          <t>The decision-making process involves multiple stakeholders across marketing and operations.</t>
        </is>
      </c>
      <c r="C2354" s="9" t="inlineStr">
        <is>
          <t>CTW Logistics_David Smith_6_5</t>
        </is>
      </c>
      <c r="D2354" s="9" t="n">
        <v>0.7905286625815645</v>
      </c>
      <c r="E2354" s="9" t="inlineStr">
        <is>
          <t>CTW Logistics</t>
        </is>
      </c>
      <c r="F2354" s="9" t="inlineStr">
        <is>
          <t>David Smith</t>
        </is>
      </c>
      <c r="G2354" s="9" t="inlineStr">
        <is>
          <t>We're just using them either, right? Yeah, we just looked at it to see if it would. How they could improve our systems, and our terminal manager just made the decision that, you know, they wouldn't. The, the ROI on it just wasn't worth it for either of those systems. And I don't remember the pricing on them and what it was, but he just determined that it wasn't going to be a fit due to that.</t>
        </is>
      </c>
      <c r="H2354" s="9" t="inlineStr">
        <is>
          <t>negative</t>
        </is>
      </c>
      <c r="I2354" s="9" t="inlineStr">
        <is>
          <t>ICP Target</t>
        </is>
      </c>
    </row>
    <row r="2355">
      <c r="A2355" s="9" t="n">
        <v>20</v>
      </c>
      <c r="B2355" s="9" t="inlineStr">
        <is>
          <t>The decision-making process involves multiple stakeholders across marketing and operations.</t>
        </is>
      </c>
      <c r="C2355" s="9" t="inlineStr">
        <is>
          <t>Tire Agent_Franco Cappitta_2_1</t>
        </is>
      </c>
      <c r="D2355" s="9" t="n">
        <v>0.7903303953013567</v>
      </c>
      <c r="E2355" s="9" t="inlineStr">
        <is>
          <t>Tire Agent</t>
        </is>
      </c>
      <c r="F2355" s="9" t="inlineStr">
        <is>
          <t>Franco Cappitta</t>
        </is>
      </c>
      <c r="G2355" s="9" t="inlineStr">
        <is>
          <t>Yeah. I'm the CTO at Tire Agent, an E commerce company where we mainly ship tires and wheels. And I've been here for eight years, since the beginning.</t>
        </is>
      </c>
      <c r="H2355" s="9" t="inlineStr">
        <is>
          <t>neutral</t>
        </is>
      </c>
      <c r="I2355" s="9" t="inlineStr">
        <is>
          <t>ICP Target</t>
        </is>
      </c>
    </row>
    <row r="2356">
      <c r="A2356" s="9" t="n">
        <v>20</v>
      </c>
      <c r="B2356" s="9" t="inlineStr">
        <is>
          <t>The decision-making process involves multiple stakeholders across marketing and operations.</t>
        </is>
      </c>
      <c r="C2356" s="9" t="inlineStr">
        <is>
          <t>FORT_Jim McClellan_5_1</t>
        </is>
      </c>
      <c r="D2356" s="9" t="n">
        <v>0.7902508583656054</v>
      </c>
      <c r="E2356" s="9" t="inlineStr">
        <is>
          <t>FORT</t>
        </is>
      </c>
      <c r="F2356" s="9" t="inlineStr">
        <is>
          <t>Jim McClellan</t>
        </is>
      </c>
      <c r="G2356" s="9" t="inlineStr">
        <is>
          <t>Well, there are two ways to answer that, I think. One is, you know, the very general and I think probably obvious data that you would get from the, you know, in terms of data analytics, like how much volume am I shipping? What's my volume by state, what's my volume by order type? You know, by order type, I mean in the wine industry, a good percentage of orders are, are basically what they call club orders, or they're, they're sent out on a regular basis every month or every other month, as opposed to daily orders that just come in and need to be picked and packed that day or the next day. But then in terms of data analytics, there's an unlimited amount of data that is becoming more and more important. Like, for example, like users of shipping platforms want to know how many returns they're getting, right? The returns are of course, very expensive and very problematic, especially in the line industry where the value of the product is so high and it often cannot be returned. So you data and analytics helps the shipper understand what the causes of returns are, how their incidence can be reduced, thereby saving money for the shipper. And it can also help look at patterns that might emerge in Returns like, oh, it looks like we're getting a higher percentage of returns for packages that are shipped second day air on a Thursday. Now why is that? And so you can drill right down through data that you get through APIs and just arrange it in an intelligible, you know, layout for an analytics component of your shipping platform. But yeah, all that data is critical for shippers who are focused on efficiency and reducing to the greatest extent possible the returns. And of course there are other reasons for returns which data analytics can help as well. The most obvious example there is bad addresses. So if an address is undeliverable, that data can be returned in the API and it can be fixed in the database. Right there.</t>
        </is>
      </c>
      <c r="H2356" s="9" t="inlineStr">
        <is>
          <t>neutral</t>
        </is>
      </c>
      <c r="I2356" s="9" t="inlineStr">
        <is>
          <t>ICP Target</t>
        </is>
      </c>
    </row>
    <row r="2357">
      <c r="A2357" s="9" t="n">
        <v>20</v>
      </c>
      <c r="B2357" s="9" t="inlineStr">
        <is>
          <t>The decision-making process involves multiple stakeholders across marketing and operations.</t>
        </is>
      </c>
      <c r="C2357" s="9" t="inlineStr">
        <is>
          <t>Merit_Todd Brower_9_1</t>
        </is>
      </c>
      <c r="D2357" s="9" t="n">
        <v>0.7902321852584552</v>
      </c>
      <c r="E2357" s="9" t="inlineStr">
        <is>
          <t>Merit</t>
        </is>
      </c>
      <c r="F2357" s="9" t="inlineStr">
        <is>
          <t>Todd Brower</t>
        </is>
      </c>
      <c r="G2357" s="9" t="inlineStr">
        <is>
          <t>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 And it would be nice to have that be like way more condensed. Condensed and clear.</t>
        </is>
      </c>
      <c r="H2357" s="9" t="inlineStr">
        <is>
          <t>neutral</t>
        </is>
      </c>
      <c r="I2357" s="9" t="inlineStr">
        <is>
          <t>ICP Target</t>
        </is>
      </c>
    </row>
    <row r="2358">
      <c r="A2358" s="9" t="n">
        <v>20</v>
      </c>
      <c r="B2358" s="9" t="inlineStr">
        <is>
          <t>The decision-making process involves multiple stakeholders across marketing and operations.</t>
        </is>
      </c>
      <c r="C2358" s="9" t="inlineStr">
        <is>
          <t>Merit_Todd Brower_5_1</t>
        </is>
      </c>
      <c r="D2358" s="9" t="n">
        <v>0.7901646187340878</v>
      </c>
      <c r="E2358" s="9" t="inlineStr">
        <is>
          <t>Merit</t>
        </is>
      </c>
      <c r="F2358" s="9" t="inlineStr">
        <is>
          <t>Todd Brower</t>
        </is>
      </c>
      <c r="G2358" s="9"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H2358" s="9" t="inlineStr">
        <is>
          <t>neutral</t>
        </is>
      </c>
      <c r="I2358" s="9" t="inlineStr">
        <is>
          <t>ICP Target</t>
        </is>
      </c>
    </row>
    <row r="2359">
      <c r="A2359" s="9" t="n">
        <v>20</v>
      </c>
      <c r="B2359" s="9" t="inlineStr">
        <is>
          <t>The decision-making process involves multiple stakeholders across marketing and operations.</t>
        </is>
      </c>
      <c r="C2359" s="9" t="inlineStr">
        <is>
          <t>FORT_Jim McClellan_7_1</t>
        </is>
      </c>
      <c r="D2359" s="9" t="n">
        <v>0.7899314052263502</v>
      </c>
      <c r="E2359" s="9" t="inlineStr">
        <is>
          <t>FORT</t>
        </is>
      </c>
      <c r="F2359" s="9" t="inlineStr">
        <is>
          <t>Jim McClellan</t>
        </is>
      </c>
      <c r="G2359" s="9" t="inlineStr">
        <is>
          <t>So the instance I was referring to about eight months ago that it turns out they were actually looking for a WMS solution. So no, for that we did not. They ended up not using ShipStation, although they saw the great benefit of Shipstation, but they really needed sort of deeper WMS related functionality. However, for wineries like the one I just mentioned, where they actually will use ShipStation in the tasting room. We often would recommend a solution like ShipStation for that purpose. If they're shipping just products that are not regulated merchandise or food or whatever, they can very efficiently manage that with ShipStation.</t>
        </is>
      </c>
      <c r="H2359" s="9" t="inlineStr">
        <is>
          <t>mixed</t>
        </is>
      </c>
      <c r="I2359" s="9" t="inlineStr">
        <is>
          <t>ICP Target</t>
        </is>
      </c>
    </row>
    <row r="2360">
      <c r="A2360" s="9" t="n">
        <v>20</v>
      </c>
      <c r="B2360" s="9" t="inlineStr">
        <is>
          <t>The decision-making process involves multiple stakeholders across marketing and operations.</t>
        </is>
      </c>
      <c r="C2360" s="9" t="inlineStr">
        <is>
          <t>UrbanStems_Milton Johnson_6_2</t>
        </is>
      </c>
      <c r="D2360" s="9" t="n">
        <v>0.7898870219147384</v>
      </c>
      <c r="E2360" s="9" t="inlineStr">
        <is>
          <t>UrbanStems</t>
        </is>
      </c>
      <c r="F2360" s="9" t="inlineStr">
        <is>
          <t>Milton Johnson</t>
        </is>
      </c>
      <c r="G2360" s="9" t="inlineStr">
        <is>
          <t>So I have heard of shippo. I don't have a lot of, like, working knowledge with them, though. We've never vetted them as an operation, so.</t>
        </is>
      </c>
      <c r="H2360" s="9" t="inlineStr">
        <is>
          <t>neutral</t>
        </is>
      </c>
      <c r="I2360" s="9" t="inlineStr">
        <is>
          <t>ICP Target</t>
        </is>
      </c>
    </row>
    <row r="2361">
      <c r="A2361" s="9" t="n">
        <v>20</v>
      </c>
      <c r="B2361" s="9" t="inlineStr">
        <is>
          <t>The decision-making process involves multiple stakeholders across marketing and operations.</t>
        </is>
      </c>
      <c r="C2361" s="9" t="inlineStr">
        <is>
          <t>FORT_Jim McClellan_4_2</t>
        </is>
      </c>
      <c r="D2361" s="9" t="n">
        <v>0.7897344092286707</v>
      </c>
      <c r="E2361" s="9" t="inlineStr">
        <is>
          <t>FORT</t>
        </is>
      </c>
      <c r="F2361" s="9" t="inlineStr">
        <is>
          <t>Jim McClellan</t>
        </is>
      </c>
      <c r="G2361" s="9" t="inlineStr">
        <is>
          <t>Yeah, there was a customer, it was about eight or nine months ago actually, that looked at ShipStation. And so we actually were able to log into ShipStation and see the interface and what would be required and the sort of operational flow in terms of getting data in. So, yeah, I assume that's why I was contacted about this.</t>
        </is>
      </c>
      <c r="H2361" s="9" t="inlineStr">
        <is>
          <t>neutral</t>
        </is>
      </c>
      <c r="I2361" s="9" t="inlineStr">
        <is>
          <t>ICP Target</t>
        </is>
      </c>
    </row>
    <row r="2362">
      <c r="A2362" s="9" t="n">
        <v>20</v>
      </c>
      <c r="B2362" s="9" t="inlineStr">
        <is>
          <t>The decision-making process involves multiple stakeholders across marketing and operations.</t>
        </is>
      </c>
      <c r="C2362" s="9" t="inlineStr">
        <is>
          <t>Merit_Todd Brower_9_3</t>
        </is>
      </c>
      <c r="D2362" s="9" t="n">
        <v>0.7894806567591979</v>
      </c>
      <c r="E2362" s="9" t="inlineStr">
        <is>
          <t>Merit</t>
        </is>
      </c>
      <c r="F2362" s="9" t="inlineStr">
        <is>
          <t>Todd Brower</t>
        </is>
      </c>
      <c r="G2362" s="9" t="inlineStr">
        <is>
          <t>So for our brand we're always trying to get it to the customer as soon as possible, within reason, but like, next day. Shipping for everybody is unreasonable. Right. It costs too much money. So we're always trying to find, like, a happy medium in between. We want to, like, give the customer the best possible experience, but also within, like, a reasonable amount of money. So do you. Usually the way that we look at it is that we look at like, an average order. So let's call like, our average order is a hundred dollars. We usually allow like, you know, 5%, 4% for shipping, and then you have like, the shipping materials and blah, blah, blah. So basically, like, we look at it as. Okay, so for America in general, most of our people are buying from the west coast and the east coast, so we want to find a shipping mechanism that is the most fair for both and also gets it there in like, similar time and for a similar price when you do an average. So, so for us, we're trying to always find that happy medium and we're trying not to go with like, the,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H2362" s="9" t="inlineStr">
        <is>
          <t>mixed</t>
        </is>
      </c>
      <c r="I2362" s="9" t="inlineStr">
        <is>
          <t>ICP Target</t>
        </is>
      </c>
    </row>
    <row r="2363">
      <c r="A2363" s="9" t="n">
        <v>20</v>
      </c>
      <c r="B2363" s="9" t="inlineStr">
        <is>
          <t>The decision-making process involves multiple stakeholders across marketing and operations.</t>
        </is>
      </c>
      <c r="C2363" s="9" t="inlineStr">
        <is>
          <t>Merit_Todd Brower_8_1</t>
        </is>
      </c>
      <c r="D2363" s="9" t="n">
        <v>0.7893218651010048</v>
      </c>
      <c r="E2363" s="9" t="inlineStr">
        <is>
          <t>Merit</t>
        </is>
      </c>
      <c r="F2363" s="9" t="inlineStr">
        <is>
          <t>Todd Brower</t>
        </is>
      </c>
      <c r="G2363"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H2363" s="9" t="inlineStr">
        <is>
          <t>negative</t>
        </is>
      </c>
      <c r="I2363" s="9" t="inlineStr">
        <is>
          <t>ICP Target</t>
        </is>
      </c>
    </row>
    <row r="2364">
      <c r="A2364" s="9" t="n">
        <v>20</v>
      </c>
      <c r="B2364" s="9" t="inlineStr">
        <is>
          <t>The decision-making process involves multiple stakeholders across marketing and operations.</t>
        </is>
      </c>
      <c r="C2364" s="9" t="inlineStr">
        <is>
          <t>FORT_Jim McClellan_6_2</t>
        </is>
      </c>
      <c r="D2364" s="9" t="n">
        <v>0.7893149278857549</v>
      </c>
      <c r="E2364" s="9" t="inlineStr">
        <is>
          <t>FORT</t>
        </is>
      </c>
      <c r="F2364" s="9" t="inlineStr">
        <is>
          <t>Jim McClellan</t>
        </is>
      </c>
      <c r="G2364" s="9"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H2364" s="9" t="inlineStr">
        <is>
          <t>positive</t>
        </is>
      </c>
      <c r="I2364" s="9" t="inlineStr">
        <is>
          <t>ICP Target</t>
        </is>
      </c>
    </row>
    <row r="2365">
      <c r="A2365" s="9" t="n">
        <v>20</v>
      </c>
      <c r="B2365" s="9" t="inlineStr">
        <is>
          <t>The decision-making process involves multiple stakeholders across marketing and operations.</t>
        </is>
      </c>
      <c r="C2365" s="9" t="inlineStr">
        <is>
          <t>UrbanStems_Milton Johnson_1_1</t>
        </is>
      </c>
      <c r="D2365" s="9" t="n">
        <v>0.7889059865424005</v>
      </c>
      <c r="E2365" s="9" t="inlineStr">
        <is>
          <t>UrbanStems</t>
        </is>
      </c>
      <c r="F2365" s="9" t="inlineStr">
        <is>
          <t>Milton Johnson</t>
        </is>
      </c>
      <c r="G2365" s="9" t="inlineStr">
        <is>
          <t>Yes, I'm Milton Johnson, I'm the director of fulfillment for Urban Stems. That's it. Do you want me to give some detail around my role or not?</t>
        </is>
      </c>
      <c r="H2365" s="9" t="inlineStr">
        <is>
          <t>neutral</t>
        </is>
      </c>
      <c r="I2365" s="9" t="inlineStr">
        <is>
          <t>ICP Target</t>
        </is>
      </c>
    </row>
    <row r="2366">
      <c r="A2366" s="9" t="n">
        <v>20</v>
      </c>
      <c r="B2366" s="9" t="inlineStr">
        <is>
          <t>The decision-making process involves multiple stakeholders across marketing and operations.</t>
        </is>
      </c>
      <c r="C2366" s="9" t="inlineStr">
        <is>
          <t>Titan Worldwide_Jerrod Black_9_2</t>
        </is>
      </c>
      <c r="D2366" s="9" t="n">
        <v>0.7881351221883821</v>
      </c>
      <c r="E2366" s="9" t="inlineStr">
        <is>
          <t>Titan Worldwide</t>
        </is>
      </c>
      <c r="F2366" s="9" t="inlineStr">
        <is>
          <t>Jerrod Black</t>
        </is>
      </c>
      <c r="G2366" s="9" t="inlineStr">
        <is>
          <t>Yeah, so like I said, these two big orders and they serve all the dollar generals in the usa. And so coincidentally enough, there was a few dollar generals in Texas versus a few dollar generals that were in, I believe they were in either North Carolina or South Carolina, I can't remember, but two different SKUs. But somehow the system caught that the SKU going to North Carolina was extremely, extremely much more lower than the, the, the reorder point going to Texas. And nobody had caught it at first. The system didn't catch it. And so it actually gave me a notification via email, via, via text, via ping, you know, just all these different types of things that kept me, that kept me updated. And it didn't only keep me updated, but literally before we got the, the order sent out, it sent me a notification to automatically update it. So therefore I really have to lift a finger. I just had to press, okay, this is the amount askew. At that point I knew exactly what numbers I wanted. So all I had to do is enter the number, press okay, and then it updated and we automatically sent that order out. Now if that didn't happen, then I would have been in trouble. It would have been just a bad.</t>
        </is>
      </c>
      <c r="H2366" s="9" t="inlineStr">
        <is>
          <t>neutral</t>
        </is>
      </c>
      <c r="I2366" s="9" t="inlineStr">
        <is>
          <t>ICP Target</t>
        </is>
      </c>
    </row>
    <row r="2367">
      <c r="A2367" s="9" t="n">
        <v>20</v>
      </c>
      <c r="B2367" s="9" t="inlineStr">
        <is>
          <t>The decision-making process involves multiple stakeholders across marketing and operations.</t>
        </is>
      </c>
      <c r="C2367" s="9" t="inlineStr">
        <is>
          <t>Tire Agent_Franco Cappitta_9_2</t>
        </is>
      </c>
      <c r="D2367" s="9" t="n">
        <v>0.7879969614993093</v>
      </c>
      <c r="E2367" s="9" t="inlineStr">
        <is>
          <t>Tire Agent</t>
        </is>
      </c>
      <c r="F2367" s="9" t="inlineStr">
        <is>
          <t>Franco Cappitta</t>
        </is>
      </c>
      <c r="G2367" s="9" t="inlineStr">
        <is>
          <t>Yeah, for me like our scale now it's, it's price is not a big deal actually at most scales it's not really that big of a deal. I feel like it's a relatively small portion of, of like your, your cogs almost negligible.</t>
        </is>
      </c>
      <c r="H2367" s="9" t="inlineStr">
        <is>
          <t>positive</t>
        </is>
      </c>
      <c r="I2367" s="9" t="inlineStr">
        <is>
          <t>ICP Target</t>
        </is>
      </c>
    </row>
    <row r="2368">
      <c r="A2368" s="9" t="n">
        <v>20</v>
      </c>
      <c r="B2368" s="9" t="inlineStr">
        <is>
          <t>The decision-making process involves multiple stakeholders across marketing and operations.</t>
        </is>
      </c>
      <c r="C2368" s="9" t="inlineStr">
        <is>
          <t>UrbanStems_Milton Johnson_5_2</t>
        </is>
      </c>
      <c r="D2368" s="9" t="n">
        <v>0.787777314850475</v>
      </c>
      <c r="E2368" s="9" t="inlineStr">
        <is>
          <t>UrbanStems</t>
        </is>
      </c>
      <c r="F2368" s="9" t="inlineStr">
        <is>
          <t>Milton Johnson</t>
        </is>
      </c>
      <c r="G2368" s="9" t="inlineStr">
        <is>
          <t>No, I don't have enough of a working opinion to really give knowledge about them one way or the other.</t>
        </is>
      </c>
      <c r="H2368" s="9" t="inlineStr">
        <is>
          <t>neutral</t>
        </is>
      </c>
      <c r="I2368" s="9" t="inlineStr">
        <is>
          <t>ICP Target</t>
        </is>
      </c>
    </row>
    <row r="2369">
      <c r="A2369" s="9" t="n">
        <v>20</v>
      </c>
      <c r="B2369" s="9" t="inlineStr">
        <is>
          <t>The decision-making process involves multiple stakeholders across marketing and operations.</t>
        </is>
      </c>
      <c r="C2369" s="9" t="inlineStr">
        <is>
          <t>Warehouse Republic_Mark Taylor_9_1</t>
        </is>
      </c>
      <c r="D2369" s="9" t="n">
        <v>0.7875863878096678</v>
      </c>
      <c r="E2369" s="9" t="inlineStr">
        <is>
          <t>Warehouse Republic</t>
        </is>
      </c>
      <c r="F2369" s="9" t="inlineStr">
        <is>
          <t>Mark Taylor</t>
        </is>
      </c>
      <c r="G2369" s="9" t="inlineStr">
        <is>
          <t>Yeah, we had a relationship from Tech Ship a long time ago because I spoke with a guy who was very, very, very solid in the industry. We kind of subleased a portion of a building that he, that his company was in. And I mean, he was just smart and I didn't even know what APIs were at the time. And he said, look, we've evaluated a lot of providers. These are the guys to use. They're incredibly cheap, they give a great product.</t>
        </is>
      </c>
      <c r="H2369" s="9" t="inlineStr">
        <is>
          <t>positive</t>
        </is>
      </c>
      <c r="I2369" s="9" t="inlineStr">
        <is>
          <t>ICP Target</t>
        </is>
      </c>
    </row>
    <row r="2370">
      <c r="A2370" s="9" t="n">
        <v>20</v>
      </c>
      <c r="B2370" s="9" t="inlineStr">
        <is>
          <t>The decision-making process involves multiple stakeholders across marketing and operations.</t>
        </is>
      </c>
      <c r="C2370" s="9" t="inlineStr">
        <is>
          <t>Tire Agent_Franco Cappitta_5_5</t>
        </is>
      </c>
      <c r="D2370" s="9" t="n">
        <v>0.7874544853003561</v>
      </c>
      <c r="E2370" s="9" t="inlineStr">
        <is>
          <t>Tire Agent</t>
        </is>
      </c>
      <c r="F2370" s="9" t="inlineStr">
        <is>
          <t>Franco Cappitta</t>
        </is>
      </c>
      <c r="G2370" s="9" t="inlineStr">
        <is>
          <t>So I'm just trying to understand in my head how that works in the case of tire delivery, the last. Last mile deliveries. So people like, order on. On the app. Is. Is that how it works? Well, so, like, you go to a website and you decide, you know, you put in your vehicle information, and then you say, I have this. This car and. And we show you the. The tires that'll fit. Right. And. And you order them. And potentially, like, if they're clo. If the warehouse is close enough to the customer, we use a service where like, you know, they might have somebody with a sprinter van or a pickup truck, and they will pay them, you know, X dollars to go pick it up and drop it off at the customer, as opposed to us using like a traditional FedEx or UPS.</t>
        </is>
      </c>
      <c r="H2370" s="9" t="inlineStr">
        <is>
          <t>neutral</t>
        </is>
      </c>
      <c r="I2370" s="9" t="inlineStr">
        <is>
          <t>ICP Target</t>
        </is>
      </c>
    </row>
    <row r="2371">
      <c r="A2371" s="9" t="n">
        <v>20</v>
      </c>
      <c r="B2371" s="9" t="inlineStr">
        <is>
          <t>The decision-making process involves multiple stakeholders across marketing and operations.</t>
        </is>
      </c>
      <c r="C2371" s="9" t="inlineStr">
        <is>
          <t>FORT_Jim McClellan_8_1</t>
        </is>
      </c>
      <c r="D2371" s="9" t="n">
        <v>0.7873216936512049</v>
      </c>
      <c r="E2371" s="9" t="inlineStr">
        <is>
          <t>FORT</t>
        </is>
      </c>
      <c r="F2371" s="9" t="inlineStr">
        <is>
          <t>Jim McClellan</t>
        </is>
      </c>
      <c r="G2371" s="9" t="inlineStr">
        <is>
          <t>We've. Let's see. We're quite familiar with shippo. Which I'm sure you know, and there are, you know, OMS platforms that we're integrated with that also are integrated with Shippo. Thinking specifically of Commerce 7. A lot of their users use Shippo. And I should know this. I'm not sure, But I think Commerce 7 also has an integration with ShipStation, so they may have clients that use ShipStation also. So we're one of a number of integrated partners that they have. But yeah, so we've. I would say Shippo would be my main answer to that.</t>
        </is>
      </c>
      <c r="H2371" s="9" t="inlineStr">
        <is>
          <t>neutral</t>
        </is>
      </c>
      <c r="I2371" s="9" t="inlineStr">
        <is>
          <t>ICP Target</t>
        </is>
      </c>
    </row>
    <row r="2372">
      <c r="A2372" s="9" t="n">
        <v>20</v>
      </c>
      <c r="B2372" s="9" t="inlineStr">
        <is>
          <t>The decision-making process involves multiple stakeholders across marketing and operations.</t>
        </is>
      </c>
      <c r="C2372" s="9" t="inlineStr">
        <is>
          <t>UrbanStems_Milton Johnson_4_3</t>
        </is>
      </c>
      <c r="D2372" s="9" t="n">
        <v>0.7871786031062703</v>
      </c>
      <c r="E2372" s="9" t="inlineStr">
        <is>
          <t>UrbanStems</t>
        </is>
      </c>
      <c r="F2372" s="9" t="inlineStr">
        <is>
          <t>Milton Johnson</t>
        </is>
      </c>
      <c r="G2372" s="9" t="inlineStr">
        <is>
          <t>I don't. Back then it would probably have been cost in several service level.</t>
        </is>
      </c>
      <c r="H2372" s="9" t="inlineStr">
        <is>
          <t>negative</t>
        </is>
      </c>
      <c r="I2372" s="9" t="inlineStr">
        <is>
          <t>ICP Target</t>
        </is>
      </c>
    </row>
    <row r="2373">
      <c r="A2373" s="9" t="n">
        <v>20</v>
      </c>
      <c r="B2373" s="9" t="inlineStr">
        <is>
          <t>The decision-making process involves multiple stakeholders across marketing and operations.</t>
        </is>
      </c>
      <c r="C2373" s="9" t="inlineStr">
        <is>
          <t>CTW Logistics_David Smith_4_6</t>
        </is>
      </c>
      <c r="D2373" s="9" t="n">
        <v>0.7871119315668023</v>
      </c>
      <c r="E2373" s="9" t="inlineStr">
        <is>
          <t>CTW Logistics</t>
        </is>
      </c>
      <c r="F2373" s="9" t="inlineStr">
        <is>
          <t>David Smith</t>
        </is>
      </c>
      <c r="G2373" s="9" t="inlineStr">
        <is>
          <t>When you've mentioned about having a demo, you know, is there anything else that you'd feel would really have to figure, you know, that would be there for you to have, for you to even consider it?</t>
        </is>
      </c>
      <c r="H2373" s="9" t="inlineStr">
        <is>
          <t>neutral</t>
        </is>
      </c>
      <c r="I2373" s="9" t="inlineStr">
        <is>
          <t>ICP Target</t>
        </is>
      </c>
    </row>
    <row r="2374">
      <c r="A2374" s="9" t="n">
        <v>20</v>
      </c>
      <c r="B2374" s="9" t="inlineStr">
        <is>
          <t>The decision-making process involves multiple stakeholders across marketing and operations.</t>
        </is>
      </c>
      <c r="C2374" s="9" t="inlineStr">
        <is>
          <t>Primary.com_Alex Kazickas_11_3</t>
        </is>
      </c>
      <c r="D2374" s="9" t="n">
        <v>0.7868185691211821</v>
      </c>
      <c r="E2374" s="9" t="inlineStr">
        <is>
          <t>Primary.com</t>
        </is>
      </c>
      <c r="F2374" s="9" t="inlineStr">
        <is>
          <t>Alex Kazickas</t>
        </is>
      </c>
      <c r="G2374" s="9" t="inlineStr">
        <is>
          <t>It could, I think it would just depend how many carriers we'd use for international. If we just use like DHL Express and use it for everyone then maybe we wouldn't. But if there really is a big difference between shipping to Australia than there is to the UK and different parts of the UK with different cares and absolutely my intro is so limited and in terms of just like probably just use one carry to start and see what the price is and then. But if you can be more strategic about it then yes you're absolutely right. It could be. It could be a possible avenue to explore it.</t>
        </is>
      </c>
      <c r="H2374" s="9" t="inlineStr">
        <is>
          <t>neutral</t>
        </is>
      </c>
      <c r="I2374" s="9" t="inlineStr">
        <is>
          <t>ICP Target</t>
        </is>
      </c>
    </row>
    <row r="2375">
      <c r="A2375" s="9" t="n">
        <v>20</v>
      </c>
      <c r="B2375" s="9" t="inlineStr">
        <is>
          <t>The decision-making process involves multiple stakeholders across marketing and operations.</t>
        </is>
      </c>
      <c r="C2375" s="9" t="inlineStr">
        <is>
          <t>AllTrails_Emmeline Wang_5_6</t>
        </is>
      </c>
      <c r="D2375" s="9" t="n">
        <v>0.7864681901869187</v>
      </c>
      <c r="E2375" s="9" t="inlineStr">
        <is>
          <t>AllTrails</t>
        </is>
      </c>
      <c r="F2375" s="9" t="inlineStr">
        <is>
          <t>Emmeline Wang</t>
        </is>
      </c>
      <c r="G2375" s="9"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H2375" s="9" t="inlineStr">
        <is>
          <t>positive</t>
        </is>
      </c>
      <c r="I2375" s="9" t="inlineStr">
        <is>
          <t>ICP Target,ICP Target</t>
        </is>
      </c>
    </row>
    <row r="2376">
      <c r="A2376" s="9" t="n">
        <v>20</v>
      </c>
      <c r="B2376" s="9" t="inlineStr">
        <is>
          <t>The decision-making process involves multiple stakeholders across marketing and operations.</t>
        </is>
      </c>
      <c r="C2376" s="9" t="inlineStr">
        <is>
          <t>CTW Logistics_David Smith_8_1</t>
        </is>
      </c>
      <c r="D2376" s="9" t="n">
        <v>0.7855761773304022</v>
      </c>
      <c r="E2376" s="9" t="inlineStr">
        <is>
          <t>CTW Logistics</t>
        </is>
      </c>
      <c r="F2376" s="9" t="inlineStr">
        <is>
          <t>David Smith</t>
        </is>
      </c>
      <c r="G2376" s="9"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H2376" s="9" t="inlineStr">
        <is>
          <t>negative</t>
        </is>
      </c>
      <c r="I2376" s="9" t="inlineStr">
        <is>
          <t>ICP Target</t>
        </is>
      </c>
    </row>
    <row r="2377">
      <c r="A2377" s="9" t="n">
        <v>20</v>
      </c>
      <c r="B2377" s="9" t="inlineStr">
        <is>
          <t>The decision-making process involves multiple stakeholders across marketing and operations.</t>
        </is>
      </c>
      <c r="C2377" s="9" t="inlineStr">
        <is>
          <t>CTW Logistics_David Smith_3_4</t>
        </is>
      </c>
      <c r="D2377" s="9" t="n">
        <v>0.7853441573159109</v>
      </c>
      <c r="E2377" s="9" t="inlineStr">
        <is>
          <t>CTW Logistics</t>
        </is>
      </c>
      <c r="F2377" s="9" t="inlineStr">
        <is>
          <t>David Smith</t>
        </is>
      </c>
      <c r="G2377" s="9"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H2377" s="9" t="inlineStr">
        <is>
          <t>positive</t>
        </is>
      </c>
      <c r="I2377" s="9" t="inlineStr">
        <is>
          <t>ICP Target</t>
        </is>
      </c>
    </row>
    <row r="2378">
      <c r="A2378" s="9" t="n">
        <v>20</v>
      </c>
      <c r="B2378" s="9" t="inlineStr">
        <is>
          <t>The decision-making process involves multiple stakeholders across marketing and operations.</t>
        </is>
      </c>
      <c r="C2378" s="9" t="inlineStr">
        <is>
          <t>Tire Agent_Franco Cappitta_5_3</t>
        </is>
      </c>
      <c r="D2378" s="9" t="n">
        <v>0.7852886365699804</v>
      </c>
      <c r="E2378" s="9" t="inlineStr">
        <is>
          <t>Tire Agent</t>
        </is>
      </c>
      <c r="F2378" s="9" t="inlineStr">
        <is>
          <t>Franco Cappitta</t>
        </is>
      </c>
      <c r="G2378" s="9" t="inlineStr">
        <is>
          <t>Not really. No. Can you explain that to me? Yeah. So Last Mile delivery is. Is more of a. Think of it as like a courier service. Right. So think of like uber eats and DoorDash, but for. For packages.</t>
        </is>
      </c>
      <c r="H2378" s="9" t="inlineStr">
        <is>
          <t>neutral</t>
        </is>
      </c>
      <c r="I2378" s="9" t="inlineStr">
        <is>
          <t>ICP Target</t>
        </is>
      </c>
    </row>
    <row r="2379">
      <c r="A2379" s="9" t="n">
        <v>20</v>
      </c>
      <c r="B2379" s="9" t="inlineStr">
        <is>
          <t>The decision-making process involves multiple stakeholders across marketing and operations.</t>
        </is>
      </c>
      <c r="C2379" s="9" t="inlineStr">
        <is>
          <t>Fossil Group_Inga Holmes_5_3</t>
        </is>
      </c>
      <c r="D2379" s="9" t="n">
        <v>0.7851674274403029</v>
      </c>
      <c r="E2379" s="9" t="inlineStr">
        <is>
          <t>Fossil Group</t>
        </is>
      </c>
      <c r="F2379" s="9" t="inlineStr">
        <is>
          <t>Inga Holmes</t>
        </is>
      </c>
      <c r="G2379" s="9" t="inlineStr">
        <is>
          <t>I would. So I know a lot of people want dashboards and reports and data and mining and all of that, but it's because their heads are stuck in the past of that's how you got answers to questions, right?</t>
        </is>
      </c>
      <c r="H2379" s="9" t="inlineStr">
        <is>
          <t>neutral</t>
        </is>
      </c>
      <c r="I2379" s="9" t="inlineStr">
        <is>
          <t>ICP Target</t>
        </is>
      </c>
    </row>
    <row r="2380">
      <c r="A2380" s="9" t="n">
        <v>20</v>
      </c>
      <c r="B2380" s="9" t="inlineStr">
        <is>
          <t>The decision-making process involves multiple stakeholders across marketing and operations.</t>
        </is>
      </c>
      <c r="C2380" s="9" t="inlineStr">
        <is>
          <t>Warehouse Republic_Mark Taylor_1_4</t>
        </is>
      </c>
      <c r="D2380" s="9" t="n">
        <v>0.7834267078882442</v>
      </c>
      <c r="E2380" s="9" t="inlineStr">
        <is>
          <t>Warehouse Republic</t>
        </is>
      </c>
      <c r="F2380" s="9" t="inlineStr">
        <is>
          <t>Mark Taylor</t>
        </is>
      </c>
      <c r="G2380" s="9" t="inlineStr">
        <is>
          <t>Just basically learn a bit more about your API needs.</t>
        </is>
      </c>
      <c r="H2380" s="9" t="inlineStr">
        <is>
          <t>neutral</t>
        </is>
      </c>
      <c r="I2380" s="9" t="inlineStr">
        <is>
          <t>ICP Target</t>
        </is>
      </c>
    </row>
    <row r="2381">
      <c r="A2381" s="9" t="n">
        <v>20</v>
      </c>
      <c r="B2381" s="9" t="inlineStr">
        <is>
          <t>The decision-making process involves multiple stakeholders across marketing and operations.</t>
        </is>
      </c>
      <c r="C2381" s="9" t="inlineStr">
        <is>
          <t>Primary.com_Alex Kazickas_10_1</t>
        </is>
      </c>
      <c r="D2381" s="9" t="n">
        <v>0.7833593685234297</v>
      </c>
      <c r="E2381" s="9" t="inlineStr">
        <is>
          <t>Primary.com</t>
        </is>
      </c>
      <c r="F2381" s="9" t="inlineStr">
        <is>
          <t>Alex Kazickas</t>
        </is>
      </c>
      <c r="G2381" s="9" t="inlineStr">
        <is>
          <t>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H2381" s="9" t="inlineStr">
        <is>
          <t>mixed</t>
        </is>
      </c>
      <c r="I2381" s="9" t="inlineStr">
        <is>
          <t>ICP Target</t>
        </is>
      </c>
    </row>
    <row r="2382">
      <c r="A2382" s="9" t="n">
        <v>20</v>
      </c>
      <c r="B2382" s="9" t="inlineStr">
        <is>
          <t>The decision-making process involves multiple stakeholders across marketing and operations.</t>
        </is>
      </c>
      <c r="C2382" s="9" t="inlineStr">
        <is>
          <t>Fossil Group_Inga Holmes_4_2</t>
        </is>
      </c>
      <c r="D2382" s="9" t="n">
        <v>0.7833351222819843</v>
      </c>
      <c r="E2382" s="9" t="inlineStr">
        <is>
          <t>Fossil Group</t>
        </is>
      </c>
      <c r="F2382" s="9" t="inlineStr">
        <is>
          <t>Inga Holmes</t>
        </is>
      </c>
      <c r="G2382" s="9" t="inlineStr">
        <is>
          <t>Yeah, no, yeah. I mean, we would, we would explore. I mean, I have, you know, support people that would do the number crunching and all of that, but I think, and, and be careful about the word API. Right. I think from your tech side, the use of the word API makes sense to you because it's like this great thing. It's an API feed, it's not edi, it's not the other side, it's the latest and greatest. But people on my side at the desk really don't care, like what version of tech you're using. Right. It's a feed, it's a feed of data, it's a push versus a pull. Right. I mean, it's a pull versus a push. Right. And so, I mean, how do I say it? I think API, most people understand that it's a form of data transfer. It's not so special. Right. It, I think it sounds, but it's not that big of a deal.</t>
        </is>
      </c>
      <c r="H2382" s="9" t="inlineStr">
        <is>
          <t>neutral</t>
        </is>
      </c>
      <c r="I2382" s="9" t="inlineStr">
        <is>
          <t>ICP Target</t>
        </is>
      </c>
    </row>
    <row r="2383">
      <c r="A2383" s="9" t="n">
        <v>20</v>
      </c>
      <c r="B2383" s="9" t="inlineStr">
        <is>
          <t>The decision-making process involves multiple stakeholders across marketing and operations.</t>
        </is>
      </c>
      <c r="C2383" s="9" t="inlineStr">
        <is>
          <t>Warehouse Republic_Mark Taylor_7_1</t>
        </is>
      </c>
      <c r="D2383" s="9" t="n">
        <v>0.7828679097325177</v>
      </c>
      <c r="E2383" s="9" t="inlineStr">
        <is>
          <t>Warehouse Republic</t>
        </is>
      </c>
      <c r="F2383" s="9" t="inlineStr">
        <is>
          <t>Mark Taylor</t>
        </is>
      </c>
      <c r="G2383"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H2383" s="9" t="inlineStr">
        <is>
          <t>negative</t>
        </is>
      </c>
      <c r="I2383" s="9" t="inlineStr">
        <is>
          <t>ICP Target</t>
        </is>
      </c>
    </row>
    <row r="2384">
      <c r="A2384" s="9" t="n">
        <v>20</v>
      </c>
      <c r="B2384" s="9" t="inlineStr">
        <is>
          <t>The decision-making process involves multiple stakeholders across marketing and operations.</t>
        </is>
      </c>
      <c r="C2384" s="9" t="inlineStr">
        <is>
          <t>Titan Worldwide_Jerrod Black_6_3</t>
        </is>
      </c>
      <c r="D2384" s="9" t="n">
        <v>0.7827714051893911</v>
      </c>
      <c r="E2384" s="9" t="inlineStr">
        <is>
          <t>Titan Worldwide</t>
        </is>
      </c>
      <c r="F2384" s="9" t="inlineStr">
        <is>
          <t>Jerrod Black</t>
        </is>
      </c>
      <c r="G2384" s="9"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H2384" s="9" t="inlineStr">
        <is>
          <t>neutral</t>
        </is>
      </c>
      <c r="I2384" s="9" t="inlineStr">
        <is>
          <t>ICP Target</t>
        </is>
      </c>
    </row>
    <row r="2385">
      <c r="A2385" s="9" t="n">
        <v>20</v>
      </c>
      <c r="B2385" s="9" t="inlineStr">
        <is>
          <t>The decision-making process involves multiple stakeholders across marketing and operations.</t>
        </is>
      </c>
      <c r="C2385" s="9" t="inlineStr">
        <is>
          <t>Primary.com_Alex Kazickas_9_2</t>
        </is>
      </c>
      <c r="D2385" s="9" t="n">
        <v>0.7827531536142361</v>
      </c>
      <c r="E2385" s="9" t="inlineStr">
        <is>
          <t>Primary.com</t>
        </is>
      </c>
      <c r="F2385" s="9" t="inlineStr">
        <is>
          <t>Alex Kazickas</t>
        </is>
      </c>
      <c r="G2385" s="9" t="inlineStr">
        <is>
          <t>Yeah, I feel like pay as you go is more appealing ultimately. And I've seen probably most common, what I've seen is you pay a cost per order. So depending on how many orders you know you're fulfilling, you would do that. And then I've seen also, you know, if you ship X amount of orders per month, like if you ship between, I don't know, 100,000, a million orders per month or a hundred thousand 250, your price order is this. So 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H2385" s="9" t="inlineStr">
        <is>
          <t>positive</t>
        </is>
      </c>
      <c r="I2385" s="9" t="inlineStr">
        <is>
          <t>ICP Target</t>
        </is>
      </c>
    </row>
    <row r="2386">
      <c r="A2386" s="9" t="n">
        <v>20</v>
      </c>
      <c r="B2386" s="9" t="inlineStr">
        <is>
          <t>The decision-making process involves multiple stakeholders across marketing and operations.</t>
        </is>
      </c>
      <c r="C2386" s="9" t="inlineStr">
        <is>
          <t>Merit_Todd Brower_10_3</t>
        </is>
      </c>
      <c r="D2386" s="9" t="n">
        <v>0.782635861998292</v>
      </c>
      <c r="E2386" s="9" t="inlineStr">
        <is>
          <t>Merit</t>
        </is>
      </c>
      <c r="F2386" s="9" t="inlineStr">
        <is>
          <t>Todd Brower</t>
        </is>
      </c>
      <c r="G2386" s="9" t="inlineStr">
        <is>
          <t>Well, I'm making an assumption that I know what shipstation does, which is that it's a software that a, you know, WMS or that, that a warehouse would use to, like, you know, which, like, different avenues to go. But, you know, I think it's always like, a good question to ask, like, what else should they incorporate into their, like, offering? Right. Like, if the software does this, like, what else should it do? So again, I, I don't know exactly what this software does. Besides, I'm assuming, like, Rate Shop and like, create, you know, the ability to, like, ship things out for a warehouse. But there's definitely, like, little additional things, like, it could do. Like, if it's a hazmat product, it will put Together, like different kinds of forms. Like, I would be curious, like, how does it do customs and like international shipping and stuff like that? Like, if I utilize ship station, like, what can it really do? Can I just do like really good North America stuff? Could we actually ship to Europe? How does it handle? Yeah, customs clearance, how does it handle? Like all these other things. So like, so for someone like me that is in charge of the operations of a growing brand that's like expanding globally, I'd like to know, like, okay, so list me all the things that you do and when are you going to do these things? Like can you ship to Asia? Um, yeah.</t>
        </is>
      </c>
      <c r="H2386" s="9" t="inlineStr">
        <is>
          <t>neutral</t>
        </is>
      </c>
      <c r="I2386" s="9" t="inlineStr">
        <is>
          <t>ICP Target</t>
        </is>
      </c>
    </row>
    <row r="2387">
      <c r="A2387" s="9" t="n">
        <v>20</v>
      </c>
      <c r="B2387" s="9" t="inlineStr">
        <is>
          <t>The decision-making process involves multiple stakeholders across marketing and operations.</t>
        </is>
      </c>
      <c r="C2387" s="9" t="inlineStr">
        <is>
          <t>UrbanStems_Milton Johnson_6_1</t>
        </is>
      </c>
      <c r="D2387" s="9" t="n">
        <v>0.7826171256013671</v>
      </c>
      <c r="E2387" s="9" t="inlineStr">
        <is>
          <t>UrbanStems</t>
        </is>
      </c>
      <c r="F2387" s="9" t="inlineStr">
        <is>
          <t>Milton Johnson</t>
        </is>
      </c>
      <c r="G2387" s="9" t="inlineStr">
        <is>
          <t>Easypost is kind of like the big guy in the space.</t>
        </is>
      </c>
      <c r="H2387" s="9" t="inlineStr">
        <is>
          <t>positive</t>
        </is>
      </c>
      <c r="I2387" s="9" t="inlineStr">
        <is>
          <t>ICP Target</t>
        </is>
      </c>
    </row>
    <row r="2388">
      <c r="A2388" s="9" t="n">
        <v>20</v>
      </c>
      <c r="B2388" s="9" t="inlineStr">
        <is>
          <t>The decision-making process involves multiple stakeholders across marketing and operations.</t>
        </is>
      </c>
      <c r="C2388" s="9" t="inlineStr">
        <is>
          <t>FORT_Jim McClellan_7_3</t>
        </is>
      </c>
      <c r="D2388" s="9" t="n">
        <v>0.7825672422403668</v>
      </c>
      <c r="E2388" s="9" t="inlineStr">
        <is>
          <t>FORT</t>
        </is>
      </c>
      <c r="F2388" s="9" t="inlineStr">
        <is>
          <t>Jim McClellan</t>
        </is>
      </c>
      <c r="G2388" s="9" t="inlineStr">
        <is>
          <t>Sure. If a customer of ours were looking for a shipping solution from, say, their own tasting room for not shipping wine, but for shipping all the other merchandise, then shipstation would certainly be on the table for them. And yeah, we would be. So in that case, they were on Fort for their warehouse. It would be helpful for us to be integrated with shipstation. We've actually presented to a few winery. One in particular, I remember in the East Coast. I think they were in Virginia. They were a relatively big winery that used Ship Station to manage their shipments of wine. So I'm not suggesting that wineries don't use Shipstation for wine. It's just that when they do that, they need other systems to manage the compliance aspects of shipping wine. Right. It's not embedded in the shipping solution. And so that winery, I believe, is still using ShipStation.</t>
        </is>
      </c>
      <c r="H2388" s="9" t="inlineStr">
        <is>
          <t>positive</t>
        </is>
      </c>
      <c r="I2388" s="9" t="inlineStr">
        <is>
          <t>ICP Target</t>
        </is>
      </c>
    </row>
    <row r="2389">
      <c r="A2389" s="9" t="n">
        <v>20</v>
      </c>
      <c r="B2389" s="9" t="inlineStr">
        <is>
          <t>The decision-making process involves multiple stakeholders across marketing and operations.</t>
        </is>
      </c>
      <c r="C2389" s="9" t="inlineStr">
        <is>
          <t>Tire Agent_Franco Cappitta_3_6</t>
        </is>
      </c>
      <c r="D2389" s="9" t="n">
        <v>0.7819134750743756</v>
      </c>
      <c r="E2389" s="9" t="inlineStr">
        <is>
          <t>Tire Agent</t>
        </is>
      </c>
      <c r="F2389" s="9" t="inlineStr">
        <is>
          <t>Franco Cappitta</t>
        </is>
      </c>
      <c r="G2389" s="9" t="inlineStr">
        <is>
          <t>Or the documentation is, you know, is very, very vague.</t>
        </is>
      </c>
      <c r="H2389" s="9" t="inlineStr">
        <is>
          <t>negative</t>
        </is>
      </c>
      <c r="I2389" s="9" t="inlineStr">
        <is>
          <t>ICP Target</t>
        </is>
      </c>
    </row>
    <row r="2390">
      <c r="A2390" s="9" t="n">
        <v>20</v>
      </c>
      <c r="B2390" s="9" t="inlineStr">
        <is>
          <t>The decision-making process involves multiple stakeholders across marketing and operations.</t>
        </is>
      </c>
      <c r="C2390" s="9" t="inlineStr">
        <is>
          <t>Titan Worldwide_Jerrod Black_1_1</t>
        </is>
      </c>
      <c r="D2390" s="9" t="n">
        <v>0.7817936540283016</v>
      </c>
      <c r="E2390" s="9" t="inlineStr">
        <is>
          <t>Titan Worldwide</t>
        </is>
      </c>
      <c r="F2390" s="9" t="inlineStr">
        <is>
          <t>Jerrod Black</t>
        </is>
      </c>
      <c r="G2390" s="9" t="inlineStr">
        <is>
          <t>Of course, yeah. My name is Gerard Black, everybody calls me jb. I work for a company called Titan Worldwide which I'm a partner in. We are a full time heavy haul super load freight brokerage. We do all FTL and ltl. As far as the API solutions, I actually worked for Oracle before doing my own thing here. So definitely familiar with Oracle and Netsuite here we use a API called Turvo which is kind of like a more so LTL, FTL type of platform and then also I cover the entire country, usa, Canada as well and I work with various customers all over from FedEx to UPS, all the way to NASA, the US military and just kind of all over. So yeah. Any questions? Hopefully I can help you out.</t>
        </is>
      </c>
      <c r="H2390" s="9" t="inlineStr">
        <is>
          <t>neutral</t>
        </is>
      </c>
      <c r="I2390" s="9" t="inlineStr">
        <is>
          <t>ICP Target</t>
        </is>
      </c>
    </row>
    <row r="2391">
      <c r="A2391" s="9" t="n">
        <v>20</v>
      </c>
      <c r="B2391" s="9" t="inlineStr">
        <is>
          <t>The decision-making process involves multiple stakeholders across marketing and operations.</t>
        </is>
      </c>
      <c r="C2391" s="9" t="inlineStr">
        <is>
          <t>FORT_Jim McClellan_7_2</t>
        </is>
      </c>
      <c r="D2391" s="9" t="n">
        <v>0.7816999113044119</v>
      </c>
      <c r="E2391" s="9" t="inlineStr">
        <is>
          <t>FORT</t>
        </is>
      </c>
      <c r="F2391" s="9" t="inlineStr">
        <is>
          <t>Jim McClellan</t>
        </is>
      </c>
      <c r="G2391"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H2391" s="9" t="inlineStr">
        <is>
          <t>positive</t>
        </is>
      </c>
      <c r="I2391" s="9" t="inlineStr">
        <is>
          <t>ICP Target</t>
        </is>
      </c>
    </row>
    <row r="2392">
      <c r="A2392" s="9" t="n">
        <v>20</v>
      </c>
      <c r="B2392" s="9" t="inlineStr">
        <is>
          <t>The decision-making process involves multiple stakeholders across marketing and operations.</t>
        </is>
      </c>
      <c r="C2392" s="9" t="inlineStr">
        <is>
          <t>Fossil Group_Inga Holmes_6_8</t>
        </is>
      </c>
      <c r="D2392" s="9" t="n">
        <v>0.781109378282107</v>
      </c>
      <c r="E2392" s="9" t="inlineStr">
        <is>
          <t>Fossil Group</t>
        </is>
      </c>
      <c r="F2392" s="9" t="inlineStr">
        <is>
          <t>Inga Holmes</t>
        </is>
      </c>
      <c r="G2392" s="9" t="inlineStr">
        <is>
          <t>And then you can accumulate those golden nuggets into larger nuggets that on a monthly basis show trends and patterns, that it's not just today. It happened, you know, 20 days in a row and sort of shifting with the behaviors of your network.</t>
        </is>
      </c>
      <c r="H2392" s="9" t="inlineStr">
        <is>
          <t>positive</t>
        </is>
      </c>
      <c r="I2392" s="9" t="inlineStr">
        <is>
          <t>ICP Target</t>
        </is>
      </c>
    </row>
    <row r="2393">
      <c r="A2393" s="9" t="n">
        <v>20</v>
      </c>
      <c r="B2393" s="9" t="inlineStr">
        <is>
          <t>The decision-making process involves multiple stakeholders across marketing and operations.</t>
        </is>
      </c>
      <c r="C2393" s="9" t="inlineStr">
        <is>
          <t>AllTrails_Emmeline Wang_1_1</t>
        </is>
      </c>
      <c r="D2393" s="9" t="n">
        <v>0.7810425218492126</v>
      </c>
      <c r="E2393" s="9" t="inlineStr">
        <is>
          <t>AllTrails</t>
        </is>
      </c>
      <c r="F2393" s="9" t="inlineStr">
        <is>
          <t>Emmeline Wang</t>
        </is>
      </c>
      <c r="G2393" s="9" t="inlineStr">
        <is>
          <t>Yeah. So my name is Emmaline. I work at Alltrails as a social media manager and I run all of our social media accounts. But I also help with our gear team. So specifically around like shipping operations and just making sure like order fulfillment does go through because like whatever comes from social and those purchases. I work directly with our like merchandising gear team because we have like a gear sector where we ship like company merch to external like B2B B2C customers. And so that's like predominantly like where my experience with like shipping logistics comes in.</t>
        </is>
      </c>
      <c r="H2393" s="9" t="inlineStr">
        <is>
          <t>neutral</t>
        </is>
      </c>
      <c r="I2393" s="9" t="inlineStr">
        <is>
          <t>ICP Target,ICP Target</t>
        </is>
      </c>
    </row>
    <row r="2394">
      <c r="A2394" s="9" t="n">
        <v>20</v>
      </c>
      <c r="B2394" s="9" t="inlineStr">
        <is>
          <t>The decision-making process involves multiple stakeholders across marketing and operations.</t>
        </is>
      </c>
      <c r="C2394" s="9" t="inlineStr">
        <is>
          <t>CTW Logistics_David Smith_9_1</t>
        </is>
      </c>
      <c r="D2394" s="9" t="n">
        <v>0.7807041298383078</v>
      </c>
      <c r="E2394" s="9" t="inlineStr">
        <is>
          <t>CTW Logistics</t>
        </is>
      </c>
      <c r="F2394" s="9" t="inlineStr">
        <is>
          <t>David Smith</t>
        </is>
      </c>
      <c r="G2394" s="9" t="inlineStr">
        <is>
          <t>So has there been any sales experience that you've had with a shipping API vendor, either in this role or any other company you may have worked with that actually went exceptionally well or exceptionally badly? Can you think of any examples that you can describe? No, nothing really comes to mind. The last, last demo that we had, sales presentation, I should say, I mean that was probably about a year ago and I just, I don't remember it well enough to, to give any good constructive feedback on that.</t>
        </is>
      </c>
      <c r="H2394" s="9" t="inlineStr">
        <is>
          <t>neutral</t>
        </is>
      </c>
      <c r="I2394" s="9" t="inlineStr">
        <is>
          <t>ICP Target</t>
        </is>
      </c>
    </row>
    <row r="2395">
      <c r="A2395" s="9" t="n">
        <v>20</v>
      </c>
      <c r="B2395" s="9" t="inlineStr">
        <is>
          <t>The decision-making process involves multiple stakeholders across marketing and operations.</t>
        </is>
      </c>
      <c r="C2395" s="9" t="inlineStr">
        <is>
          <t>Tire Agent_Franco Cappitta_6_2</t>
        </is>
      </c>
      <c r="D2395" s="9" t="n">
        <v>0.7800616748919345</v>
      </c>
      <c r="E2395" s="9" t="inlineStr">
        <is>
          <t>Tire Agent</t>
        </is>
      </c>
      <c r="F2395" s="9" t="inlineStr">
        <is>
          <t>Franco Cappitta</t>
        </is>
      </c>
      <c r="G2395"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2395" s="9" t="inlineStr">
        <is>
          <t>positive</t>
        </is>
      </c>
      <c r="I2395" s="9" t="inlineStr">
        <is>
          <t>ICP Target</t>
        </is>
      </c>
    </row>
    <row r="2396">
      <c r="A2396" s="9" t="n">
        <v>20</v>
      </c>
      <c r="B2396" s="9" t="inlineStr">
        <is>
          <t>The decision-making process involves multiple stakeholders across marketing and operations.</t>
        </is>
      </c>
      <c r="C2396" s="9" t="inlineStr">
        <is>
          <t>Fossil Group_Inga Holmes_2_2</t>
        </is>
      </c>
      <c r="D2396" s="9" t="n">
        <v>0.7797689326746358</v>
      </c>
      <c r="E2396" s="9" t="inlineStr">
        <is>
          <t>Fossil Group</t>
        </is>
      </c>
      <c r="F2396" s="9" t="inlineStr">
        <is>
          <t>Inga Holmes</t>
        </is>
      </c>
      <c r="G2396" s="9" t="inlineStr">
        <is>
          <t>No, I was contacted but no, we haven't recently evaluated Shipstation.</t>
        </is>
      </c>
      <c r="H2396" s="9" t="inlineStr">
        <is>
          <t>neutral</t>
        </is>
      </c>
      <c r="I2396" s="9" t="inlineStr">
        <is>
          <t>ICP Target</t>
        </is>
      </c>
    </row>
    <row r="2397">
      <c r="A2397" s="9" t="n">
        <v>20</v>
      </c>
      <c r="B2397" s="9" t="inlineStr">
        <is>
          <t>The decision-making process involves multiple stakeholders across marketing and operations.</t>
        </is>
      </c>
      <c r="C2397" s="9" t="inlineStr">
        <is>
          <t>Primary.com_Alex Kazickas_1_1</t>
        </is>
      </c>
      <c r="D2397" s="9" t="n">
        <v>0.7795578861289179</v>
      </c>
      <c r="E2397" s="9" t="inlineStr">
        <is>
          <t>Primary.com</t>
        </is>
      </c>
      <c r="F2397" s="9" t="inlineStr">
        <is>
          <t>Alex Kazickas</t>
        </is>
      </c>
      <c r="G2397"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H2397" s="9" t="inlineStr">
        <is>
          <t>positive</t>
        </is>
      </c>
      <c r="I2397" s="9" t="inlineStr">
        <is>
          <t>ICP Target</t>
        </is>
      </c>
    </row>
    <row r="2398">
      <c r="A2398" s="9" t="n">
        <v>20</v>
      </c>
      <c r="B2398" s="9" t="inlineStr">
        <is>
          <t>The decision-making process involves multiple stakeholders across marketing and operations.</t>
        </is>
      </c>
      <c r="C2398" s="9" t="inlineStr">
        <is>
          <t>Warehouse Republic_Mark Taylor_5_1</t>
        </is>
      </c>
      <c r="D2398" s="9" t="n">
        <v>0.7795575215813662</v>
      </c>
      <c r="E2398" s="9" t="inlineStr">
        <is>
          <t>Warehouse Republic</t>
        </is>
      </c>
      <c r="F2398" s="9" t="inlineStr">
        <is>
          <t>Mark Taylor</t>
        </is>
      </c>
      <c r="G2398" s="9" t="inlineStr">
        <is>
          <t>So my co founder is very kind of tech forward. He's taken a much, a much lesser role in the last year. But you know, if I, if I need him for anything, he's, he's got the ability to, he has a little, you know, his code writing experience, he's got all that kind of stuff. But he's also been, you know, in the blockchain world for a long time. You know, last 10, 15 years. And yeah, I guess, I guess it would be 10 to 15 years. But anyway, he's been, he's been in, in the blockchain crypto world for a long time. And so he's on the, on the forefront of like, what's going on and he has helped evaluated things and kind of pointed us in the right direction and then most of the stuff at this point, I know our goal and I can relatively easily evaluate what, what's required and at least have the right contractors in place to call upon if we do need help.</t>
        </is>
      </c>
      <c r="H2398" s="9" t="inlineStr">
        <is>
          <t>neutral</t>
        </is>
      </c>
      <c r="I2398" s="9" t="inlineStr">
        <is>
          <t>ICP Target</t>
        </is>
      </c>
    </row>
    <row r="2399">
      <c r="A2399" s="9" t="n">
        <v>20</v>
      </c>
      <c r="B2399" s="9" t="inlineStr">
        <is>
          <t>The decision-making process involves multiple stakeholders across marketing and operations.</t>
        </is>
      </c>
      <c r="C2399" s="9" t="inlineStr">
        <is>
          <t>CTW Logistics_David Smith_4_3</t>
        </is>
      </c>
      <c r="D2399" s="9" t="n">
        <v>0.7792833562134085</v>
      </c>
      <c r="E2399" s="9" t="inlineStr">
        <is>
          <t>CTW Logistics</t>
        </is>
      </c>
      <c r="F2399" s="9" t="inlineStr">
        <is>
          <t>David Smith</t>
        </is>
      </c>
      <c r="G2399" s="9" t="inlineStr">
        <is>
          <t>Yeah, ease of getting a demo. I can tell you from other softwares that I've looked at if there is not a simple get a free demo here or look at this demo video or a speak to a representative button somewhere on the website that's easy to find, I will move on to the next. I get very frustrated with that because we're in 2025. It's not hard to create a website that has a couple buttons like that pop out and are easy to click and get you speaking to a real person. Or if they have a good demo video that it would link you to, that also works. So.</t>
        </is>
      </c>
      <c r="H2399" s="9" t="inlineStr">
        <is>
          <t>negative</t>
        </is>
      </c>
      <c r="I2399" s="9" t="inlineStr">
        <is>
          <t>ICP Target</t>
        </is>
      </c>
    </row>
    <row r="2400">
      <c r="A2400" s="9" t="n">
        <v>20</v>
      </c>
      <c r="B2400" s="9" t="inlineStr">
        <is>
          <t>The decision-making process involves multiple stakeholders across marketing and operations.</t>
        </is>
      </c>
      <c r="C2400" s="9" t="inlineStr">
        <is>
          <t>CTW Logistics_David Smith_11_4</t>
        </is>
      </c>
      <c r="D2400" s="9" t="n">
        <v>0.7784119930916612</v>
      </c>
      <c r="E2400" s="9" t="inlineStr">
        <is>
          <t>CTW Logistics</t>
        </is>
      </c>
      <c r="F2400" s="9" t="inlineStr">
        <is>
          <t>David Smith</t>
        </is>
      </c>
      <c r="G2400" s="9" t="inlineStr">
        <is>
          <t>Shippo looked like they had the most affordable rates. I didn't do a whole lot of research into to either of them. Watched, I think, a YouTube video that highlighted them. I'll be honest, they didn't have anything remarkable enough to stand out and remember. And I think that that speaks a lot to their systems if they're not rememberable. Right. So. Yeah.</t>
        </is>
      </c>
      <c r="H2400" s="9" t="inlineStr">
        <is>
          <t>negative</t>
        </is>
      </c>
      <c r="I2400" s="9" t="inlineStr">
        <is>
          <t>ICP Target</t>
        </is>
      </c>
    </row>
    <row r="2401">
      <c r="A2401" s="9" t="n">
        <v>20</v>
      </c>
      <c r="B2401" s="9" t="inlineStr">
        <is>
          <t>The decision-making process involves multiple stakeholders across marketing and operations.</t>
        </is>
      </c>
      <c r="C2401" s="9" t="inlineStr">
        <is>
          <t>Tire Agent_Franco Cappitta_4_3</t>
        </is>
      </c>
      <c r="D2401" s="9" t="n">
        <v>0.7768769322244132</v>
      </c>
      <c r="E2401" s="9" t="inlineStr">
        <is>
          <t>Tire Agent</t>
        </is>
      </c>
      <c r="F2401" s="9" t="inlineStr">
        <is>
          <t>Franco Cappitta</t>
        </is>
      </c>
      <c r="G2401" s="9" t="inlineStr">
        <is>
          <t>Probably not at this point, just because, you know, the only thing I'd really get out of it is being exactly where I am now with a different provider.</t>
        </is>
      </c>
      <c r="H2401" s="9" t="inlineStr">
        <is>
          <t>negative</t>
        </is>
      </c>
      <c r="I2401" s="9" t="inlineStr">
        <is>
          <t>ICP Target</t>
        </is>
      </c>
    </row>
    <row r="2402">
      <c r="A2402" s="9" t="n">
        <v>20</v>
      </c>
      <c r="B2402" s="9" t="inlineStr">
        <is>
          <t>The decision-making process involves multiple stakeholders across marketing and operations.</t>
        </is>
      </c>
      <c r="C2402" s="9" t="inlineStr">
        <is>
          <t>AllTrails_Emmeline Wang_6_2</t>
        </is>
      </c>
      <c r="D2402" s="9" t="n">
        <v>0.7763798273912647</v>
      </c>
      <c r="E2402" s="9" t="inlineStr">
        <is>
          <t>AllTrails</t>
        </is>
      </c>
      <c r="F2402" s="9" t="inlineStr">
        <is>
          <t>Emmeline Wang</t>
        </is>
      </c>
      <c r="G2402"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H2402" s="9" t="inlineStr">
        <is>
          <t>negative</t>
        </is>
      </c>
      <c r="I2402" s="9" t="inlineStr">
        <is>
          <t>ICP Target,ICP Target</t>
        </is>
      </c>
    </row>
    <row r="2403">
      <c r="A2403" s="9" t="n">
        <v>20</v>
      </c>
      <c r="B2403" s="9" t="inlineStr">
        <is>
          <t>The decision-making process involves multiple stakeholders across marketing and operations.</t>
        </is>
      </c>
      <c r="C2403" s="9" t="inlineStr">
        <is>
          <t>UrbanStems_Milton Johnson_6_4</t>
        </is>
      </c>
      <c r="D2403" s="9" t="n">
        <v>0.7763011110583797</v>
      </c>
      <c r="E2403" s="9" t="inlineStr">
        <is>
          <t>UrbanStems</t>
        </is>
      </c>
      <c r="F2403" s="9" t="inlineStr">
        <is>
          <t>Milton Johnson</t>
        </is>
      </c>
      <c r="G2403" s="9" t="inlineStr">
        <is>
          <t>We've been using it for quite some time now. We're happy with them. We don't have a lot of issues with them. I don't know how useful I'm going to be for this because we've been using who we've been using for a while.</t>
        </is>
      </c>
      <c r="H2403" s="9" t="inlineStr">
        <is>
          <t>positive</t>
        </is>
      </c>
      <c r="I2403" s="9" t="inlineStr">
        <is>
          <t>ICP Target</t>
        </is>
      </c>
    </row>
    <row r="2404">
      <c r="A2404" s="9" t="n">
        <v>20</v>
      </c>
      <c r="B2404" s="9" t="inlineStr">
        <is>
          <t>The decision-making process involves multiple stakeholders across marketing and operations.</t>
        </is>
      </c>
      <c r="C2404" s="9" t="inlineStr">
        <is>
          <t>Merit_Todd Brower_10_2</t>
        </is>
      </c>
      <c r="D2404" s="9" t="n">
        <v>0.7755154746374299</v>
      </c>
      <c r="E2404" s="9" t="inlineStr">
        <is>
          <t>Merit</t>
        </is>
      </c>
      <c r="F2404" s="9" t="inlineStr">
        <is>
          <t>Todd Brower</t>
        </is>
      </c>
      <c r="G2404" s="9" t="inlineStr">
        <is>
          <t>So we do between like a thousand to three thousand a day. Yeah, so something like 60,000 orders a month. Something like that.</t>
        </is>
      </c>
      <c r="H2404" s="9" t="inlineStr">
        <is>
          <t>neutral</t>
        </is>
      </c>
      <c r="I2404" s="9" t="inlineStr">
        <is>
          <t>ICP Target</t>
        </is>
      </c>
    </row>
    <row r="2405">
      <c r="A2405" s="9" t="n">
        <v>20</v>
      </c>
      <c r="B2405" s="9" t="inlineStr">
        <is>
          <t>The decision-making process involves multiple stakeholders across marketing and operations.</t>
        </is>
      </c>
      <c r="C2405" s="9" t="inlineStr">
        <is>
          <t>Warehouse Republic_Mark Taylor_8_1</t>
        </is>
      </c>
      <c r="D2405" s="9" t="n">
        <v>0.7753399127847845</v>
      </c>
      <c r="E2405" s="9" t="inlineStr">
        <is>
          <t>Warehouse Republic</t>
        </is>
      </c>
      <c r="F2405" s="9" t="inlineStr">
        <is>
          <t>Mark Taylor</t>
        </is>
      </c>
      <c r="G2405" s="9" t="inlineStr">
        <is>
          <t>Yes, and frankly, the reporting system is quite good for the iDrive TMS. So I mean, like just that transparency and reporting. And look, we have an arrangement with them where they effectively bill us. And out of that bill I pass it on to the customer with maybe a markup or not a markup. Ideally what I do is I introduce my customers directly to iDrive and iDrive just bills them. IDrive has built in a markup into the rates that are being shown back to the customer and then we take a 30% cut of that markup and then they just remit it to us at the first of each month.</t>
        </is>
      </c>
      <c r="H2405" s="9" t="inlineStr">
        <is>
          <t>positive</t>
        </is>
      </c>
      <c r="I2405" s="9" t="inlineStr">
        <is>
          <t>ICP Target</t>
        </is>
      </c>
    </row>
    <row r="2406">
      <c r="A2406" s="9" t="n">
        <v>20</v>
      </c>
      <c r="B2406" s="9" t="inlineStr">
        <is>
          <t>The decision-making process involves multiple stakeholders across marketing and operations.</t>
        </is>
      </c>
      <c r="C2406" s="9" t="inlineStr">
        <is>
          <t>Warehouse Republic_Mark Taylor_3_2</t>
        </is>
      </c>
      <c r="D2406" s="9" t="n">
        <v>0.7734124793197196</v>
      </c>
      <c r="E2406" s="9" t="inlineStr">
        <is>
          <t>Warehouse Republic</t>
        </is>
      </c>
      <c r="F2406" s="9" t="inlineStr">
        <is>
          <t>Mark Taylor</t>
        </is>
      </c>
      <c r="G2406" s="9" t="inlineStr">
        <is>
          <t>Got it. Yeah, I just want to push, push slightly on that one because you said obviously the DTC is massively skewed. I know this might seem like an obvious answer to you but just so that I've pulled up, why is it that DTC is skewed towards API? Is it because the sheer volume isn't practical to be able to pass on and it needs to be automated because otherwise it'd create too much work. What's the kind of the rationale behind it? What's the, what's, what's the pain point?</t>
        </is>
      </c>
      <c r="H2406" s="9" t="inlineStr">
        <is>
          <t>neutral</t>
        </is>
      </c>
      <c r="I2406" s="9" t="inlineStr">
        <is>
          <t>ICP Target</t>
        </is>
      </c>
    </row>
    <row r="2407">
      <c r="A2407" s="9" t="n">
        <v>20</v>
      </c>
      <c r="B2407" s="9" t="inlineStr">
        <is>
          <t>The decision-making process involves multiple stakeholders across marketing and operations.</t>
        </is>
      </c>
      <c r="C2407" s="9" t="inlineStr">
        <is>
          <t>AllTrails_Emmeline Wang_4_6</t>
        </is>
      </c>
      <c r="D2407" s="9" t="n">
        <v>0.7733971330622009</v>
      </c>
      <c r="E2407" s="9" t="inlineStr">
        <is>
          <t>AllTrails</t>
        </is>
      </c>
      <c r="F2407" s="9" t="inlineStr">
        <is>
          <t>Emmeline Wang</t>
        </is>
      </c>
      <c r="G2407" s="9" t="inlineStr">
        <is>
          <t>Yeah, I mean I think it's mainly just like well known brand API. And also I think it's one of the friendliest integrations with Shopify. Like it just makes it really easy to plug play.</t>
        </is>
      </c>
      <c r="H2407" s="9" t="inlineStr">
        <is>
          <t>positive</t>
        </is>
      </c>
      <c r="I2407" s="9" t="inlineStr">
        <is>
          <t>ICP Target,ICP Target</t>
        </is>
      </c>
    </row>
    <row r="2408">
      <c r="A2408" s="9" t="n">
        <v>20</v>
      </c>
      <c r="B2408" s="9" t="inlineStr">
        <is>
          <t>The decision-making process involves multiple stakeholders across marketing and operations.</t>
        </is>
      </c>
      <c r="C2408" s="9" t="inlineStr">
        <is>
          <t>Merit_Todd Brower_6_3</t>
        </is>
      </c>
      <c r="D2408" s="9" t="n">
        <v>0.7726934133331922</v>
      </c>
      <c r="E2408" s="9" t="inlineStr">
        <is>
          <t>Merit</t>
        </is>
      </c>
      <c r="F2408" s="9" t="inlineStr">
        <is>
          <t>Todd Brower</t>
        </is>
      </c>
      <c r="G2408" s="9" t="inlineStr">
        <is>
          <t>Yes, I believe that is true and it is simply yeah, like a reporting software that sits on top. It's not actually doing anything, it's just gathering all the data and producing reports.</t>
        </is>
      </c>
      <c r="H2408" s="9" t="inlineStr">
        <is>
          <t>negative</t>
        </is>
      </c>
      <c r="I2408" s="9" t="inlineStr">
        <is>
          <t>ICP Target</t>
        </is>
      </c>
    </row>
    <row r="2409">
      <c r="A2409" s="9" t="n">
        <v>20</v>
      </c>
      <c r="B2409" s="9" t="inlineStr">
        <is>
          <t>The decision-making process involves multiple stakeholders across marketing and operations.</t>
        </is>
      </c>
      <c r="C2409" s="9" t="inlineStr">
        <is>
          <t>CTW Logistics_David Smith_9_3</t>
        </is>
      </c>
      <c r="D2409" s="9" t="n">
        <v>0.7725425413105537</v>
      </c>
      <c r="E2409" s="9" t="inlineStr">
        <is>
          <t>CTW Logistics</t>
        </is>
      </c>
      <c r="F2409" s="9" t="inlineStr">
        <is>
          <t>David Smith</t>
        </is>
      </c>
      <c r="G2409" s="9" t="inlineStr">
        <is>
          <t>And do you have views on the pros and cons then of like a pay up front as opposed to a pay as you go pricing structure? Oh, worked it either way with that. We understand both, you know, have their benefits. Some people like the, the pay up front, you know, typically offering a little Bit of a discount, which I know we've, we've taken definitely in the past for something that we're going to invest in versus I know in cases where I'm testing something out, I do like a month to month, even if it's at a little bit of a higher rate to, to truly see, hey, is this something that I'm going to use? Is this something we're going to like, you know, are we going to truly see a return on this? Because if not, then it's maybe not worth using it.</t>
        </is>
      </c>
      <c r="H2409" s="9" t="inlineStr">
        <is>
          <t>positive</t>
        </is>
      </c>
      <c r="I2409" s="9" t="inlineStr">
        <is>
          <t>ICP Target</t>
        </is>
      </c>
    </row>
    <row r="2410">
      <c r="A2410" s="9" t="n">
        <v>20</v>
      </c>
      <c r="B2410" s="9" t="inlineStr">
        <is>
          <t>The decision-making process involves multiple stakeholders across marketing and operations.</t>
        </is>
      </c>
      <c r="C2410" s="9" t="inlineStr">
        <is>
          <t>UrbanStems_Milton Johnson_7_4</t>
        </is>
      </c>
      <c r="D2410" s="9" t="n">
        <v>0.7717769731452682</v>
      </c>
      <c r="E2410" s="9" t="inlineStr">
        <is>
          <t>UrbanStems</t>
        </is>
      </c>
      <c r="F2410" s="9" t="inlineStr">
        <is>
          <t>Milton Johnson</t>
        </is>
      </c>
      <c r="G2410" s="9" t="inlineStr">
        <is>
          <t>I mean, my interactions with easypost have been very positive. Through the negotiations there, it wasn't a whole lot of back and forth. We got pretty good rates coming in. And again, the few times that we've had, like, system issues, we've been able to reach out to them and it's been handled pretty Promptly.</t>
        </is>
      </c>
      <c r="H2410" s="9" t="inlineStr">
        <is>
          <t>positive</t>
        </is>
      </c>
      <c r="I2410" s="9" t="inlineStr">
        <is>
          <t>ICP Target</t>
        </is>
      </c>
    </row>
    <row r="2411">
      <c r="A2411" s="9" t="n">
        <v>20</v>
      </c>
      <c r="B2411" s="9" t="inlineStr">
        <is>
          <t>The decision-making process involves multiple stakeholders across marketing and operations.</t>
        </is>
      </c>
      <c r="C2411" s="9" t="inlineStr">
        <is>
          <t>UrbanStems_Milton Johnson_4_4</t>
        </is>
      </c>
      <c r="D2411" s="9" t="n">
        <v>0.7706886966403566</v>
      </c>
      <c r="E2411" s="9" t="inlineStr">
        <is>
          <t>UrbanStems</t>
        </is>
      </c>
      <c r="F2411" s="9" t="inlineStr">
        <is>
          <t>Milton Johnson</t>
        </is>
      </c>
      <c r="G2411" s="9" t="inlineStr">
        <is>
          <t>At least there was talks about it. I'm talking. I started with the organization over six years ago, so almost seven years ago. So the name just rings. Sounds really familiar to me. Like they Used to talk about it when I first started.</t>
        </is>
      </c>
      <c r="H2411" s="9" t="inlineStr">
        <is>
          <t>neutral</t>
        </is>
      </c>
      <c r="I2411" s="9" t="inlineStr">
        <is>
          <t>ICP Target</t>
        </is>
      </c>
    </row>
    <row r="2412">
      <c r="A2412" s="9" t="n">
        <v>20</v>
      </c>
      <c r="B2412" s="9" t="inlineStr">
        <is>
          <t>The decision-making process involves multiple stakeholders across marketing and operations.</t>
        </is>
      </c>
      <c r="C2412" s="9" t="inlineStr">
        <is>
          <t>UrbanStems_Milton Johnson_3_6</t>
        </is>
      </c>
      <c r="D2412" s="9" t="n">
        <v>0.7705183832677491</v>
      </c>
      <c r="E2412" s="9" t="inlineStr">
        <is>
          <t>UrbanStems</t>
        </is>
      </c>
      <c r="F2412" s="9" t="inlineStr">
        <is>
          <t>Milton Johnson</t>
        </is>
      </c>
      <c r="G2412"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H2412" s="9" t="inlineStr">
        <is>
          <t>neutral</t>
        </is>
      </c>
      <c r="I2412" s="9" t="inlineStr">
        <is>
          <t>ICP Target</t>
        </is>
      </c>
    </row>
    <row r="2413">
      <c r="A2413" s="9" t="n">
        <v>20</v>
      </c>
      <c r="B2413" s="9" t="inlineStr">
        <is>
          <t>The decision-making process involves multiple stakeholders across marketing and operations.</t>
        </is>
      </c>
      <c r="C2413" s="9" t="inlineStr">
        <is>
          <t>Titan Worldwide_Jerrod Black_7_4</t>
        </is>
      </c>
      <c r="D2413" s="9" t="n">
        <v>0.7692683867108732</v>
      </c>
      <c r="E2413" s="9" t="inlineStr">
        <is>
          <t>Titan Worldwide</t>
        </is>
      </c>
      <c r="F2413" s="9" t="inlineStr">
        <is>
          <t>Jerrod Black</t>
        </is>
      </c>
      <c r="G2413" s="9" t="inlineStr">
        <is>
          <t>What was Pro Ship was a while ago. I just remember them being just a. Who were you working with? It was maybe it was maybe a shirt company that we were working that use their system that were. That we were working with closely. And so from working with them they were not a mass producer but they had a good number of orders and they seem to be pretty dependent on the Pro Ship system. So from that I, you know, can't say I'm a a native user but I saw their software a lot and it seemed to have a lot of just for that specific industry a lot of good just information and data, just about what was actually going on on the day to day. The one thing I do remember is that their KPIs for everyday login were very, very sharp and up to date and just kept us very, very informed as to where they were, where they were every day. If there were any sort of task assigned to us. And also if they had, if they requested an order or anything like that, it was an instant notification. It wasn't anything. You know, sometimes it might send an email and then a notification come later. That seemed to be super streamlined and automated which almost like instantly which I thought was very nice.</t>
        </is>
      </c>
      <c r="H2413" s="9" t="inlineStr">
        <is>
          <t>neutral</t>
        </is>
      </c>
      <c r="I2413" s="9" t="inlineStr">
        <is>
          <t>ICP Target</t>
        </is>
      </c>
    </row>
    <row r="2414">
      <c r="A2414" s="9" t="n">
        <v>20</v>
      </c>
      <c r="B2414" s="9" t="inlineStr">
        <is>
          <t>The decision-making process involves multiple stakeholders across marketing and operations.</t>
        </is>
      </c>
      <c r="C2414" s="9" t="inlineStr">
        <is>
          <t>Titan Worldwide_Jerrod Black_6_2</t>
        </is>
      </c>
      <c r="D2414" s="9" t="n">
        <v>0.7689852471481196</v>
      </c>
      <c r="E2414" s="9" t="inlineStr">
        <is>
          <t>Titan Worldwide</t>
        </is>
      </c>
      <c r="F2414" s="9" t="inlineStr">
        <is>
          <t>Jerrod Black</t>
        </is>
      </c>
      <c r="G2414" s="9"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H2414" s="9" t="inlineStr">
        <is>
          <t>neutral</t>
        </is>
      </c>
      <c r="I2414" s="9" t="inlineStr">
        <is>
          <t>ICP Target</t>
        </is>
      </c>
    </row>
    <row r="2415">
      <c r="A2415" s="9" t="n">
        <v>20</v>
      </c>
      <c r="B2415" s="9" t="inlineStr">
        <is>
          <t>The decision-making process involves multiple stakeholders across marketing and operations.</t>
        </is>
      </c>
      <c r="C2415" s="9" t="inlineStr">
        <is>
          <t>FORT_Jim McClellan_6_1</t>
        </is>
      </c>
      <c r="D2415" s="9" t="n">
        <v>0.7688056158041658</v>
      </c>
      <c r="E2415" s="9" t="inlineStr">
        <is>
          <t>FORT</t>
        </is>
      </c>
      <c r="F2415" s="9" t="inlineStr">
        <is>
          <t>Jim McClellan</t>
        </is>
      </c>
      <c r="G2415" s="9"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H2415" s="9" t="inlineStr">
        <is>
          <t>positive</t>
        </is>
      </c>
      <c r="I2415" s="9" t="inlineStr">
        <is>
          <t>ICP Target</t>
        </is>
      </c>
    </row>
    <row r="2416">
      <c r="A2416" s="9" t="n">
        <v>20</v>
      </c>
      <c r="B2416" s="9" t="inlineStr">
        <is>
          <t>The decision-making process involves multiple stakeholders across marketing and operations.</t>
        </is>
      </c>
      <c r="C2416" s="9" t="inlineStr">
        <is>
          <t>Merit_Todd Brower_5_2</t>
        </is>
      </c>
      <c r="D2416" s="9" t="n">
        <v>0.7655805918868406</v>
      </c>
      <c r="E2416" s="9" t="inlineStr">
        <is>
          <t>Merit</t>
        </is>
      </c>
      <c r="F2416" s="9" t="inlineStr">
        <is>
          <t>Todd Brower</t>
        </is>
      </c>
      <c r="G2416" s="9" t="inlineStr">
        <is>
          <t>Yeah, yeah. So I think they, so our, our Ship Baba relationship is actually brand new. We're using them in Canada and we, we just started that. So yeah, I think they used that kind of software.</t>
        </is>
      </c>
      <c r="H2416" s="9" t="inlineStr">
        <is>
          <t>neutral</t>
        </is>
      </c>
      <c r="I2416" s="9" t="inlineStr">
        <is>
          <t>ICP Target</t>
        </is>
      </c>
    </row>
    <row r="2417">
      <c r="A2417" s="9" t="n">
        <v>20</v>
      </c>
      <c r="B2417" s="9" t="inlineStr">
        <is>
          <t>The decision-making process involves multiple stakeholders across marketing and operations.</t>
        </is>
      </c>
      <c r="C2417" s="9" t="inlineStr">
        <is>
          <t>CTW Logistics_David Smith_6_4</t>
        </is>
      </c>
      <c r="D2417" s="9" t="n">
        <v>0.7654698302747674</v>
      </c>
      <c r="E2417" s="9" t="inlineStr">
        <is>
          <t>CTW Logistics</t>
        </is>
      </c>
      <c r="F2417" s="9" t="inlineStr">
        <is>
          <t>David Smith</t>
        </is>
      </c>
      <c r="G2417" s="9" t="inlineStr">
        <is>
          <t>Right? No, no, no, no. Correct. Yeah, we're not using.</t>
        </is>
      </c>
      <c r="H2417" s="9" t="inlineStr">
        <is>
          <t>negative</t>
        </is>
      </c>
      <c r="I2417" s="9" t="inlineStr">
        <is>
          <t>ICP Target</t>
        </is>
      </c>
    </row>
    <row r="2418">
      <c r="A2418" s="9" t="n">
        <v>20</v>
      </c>
      <c r="B2418" s="9" t="inlineStr">
        <is>
          <t>The decision-making process involves multiple stakeholders across marketing and operations.</t>
        </is>
      </c>
      <c r="C2418" s="9" t="inlineStr">
        <is>
          <t>Tire Agent_Franco Cappitta_9_3</t>
        </is>
      </c>
      <c r="D2418" s="9" t="n">
        <v>0.7653068636535765</v>
      </c>
      <c r="E2418" s="9" t="inlineStr">
        <is>
          <t>Tire Agent</t>
        </is>
      </c>
      <c r="F2418" s="9" t="inlineStr">
        <is>
          <t>Franco Cappitta</t>
        </is>
      </c>
      <c r="G2418" s="9"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H2418" s="9" t="inlineStr">
        <is>
          <t>mixed</t>
        </is>
      </c>
      <c r="I2418" s="9" t="inlineStr">
        <is>
          <t>ICP Target</t>
        </is>
      </c>
    </row>
    <row r="2419">
      <c r="A2419" s="9" t="n">
        <v>20</v>
      </c>
      <c r="B2419" s="9" t="inlineStr">
        <is>
          <t>The decision-making process involves multiple stakeholders across marketing and operations.</t>
        </is>
      </c>
      <c r="C2419" s="9" t="inlineStr">
        <is>
          <t>Titan Worldwide_Jerrod Black_4_1</t>
        </is>
      </c>
      <c r="D2419" s="9" t="n">
        <v>0.7647989824408341</v>
      </c>
      <c r="E2419" s="9" t="inlineStr">
        <is>
          <t>Titan Worldwide</t>
        </is>
      </c>
      <c r="F2419" s="9" t="inlineStr">
        <is>
          <t>Jerrod Black</t>
        </is>
      </c>
      <c r="G2419" s="9" t="inlineStr">
        <is>
          <t>Correct. I think Sixtus was the newest one that we had heard of. So it kind of, we got a, a, a tour, you know, a kind of a mock day in the life of how we would be using the system and they were very nice about it. But yeah, that was the newest one. And then the other two obviously we were just super familiar with, we had heard of through a friend or a reference. I have a few friends that own a few businesses and so yeah, we just contacted them and then they set some stuff up for us. For example.</t>
        </is>
      </c>
      <c r="H2419" s="9" t="inlineStr">
        <is>
          <t>positive</t>
        </is>
      </c>
      <c r="I2419" s="9" t="inlineStr">
        <is>
          <t>ICP Target</t>
        </is>
      </c>
    </row>
    <row r="2420">
      <c r="A2420" s="9" t="n">
        <v>20</v>
      </c>
      <c r="B2420" s="9" t="inlineStr">
        <is>
          <t>The decision-making process involves multiple stakeholders across marketing and operations.</t>
        </is>
      </c>
      <c r="C2420" s="9" t="inlineStr">
        <is>
          <t>Tire Agent_Franco Cappitta_4_2</t>
        </is>
      </c>
      <c r="D2420" s="9" t="n">
        <v>0.7641921284948684</v>
      </c>
      <c r="E2420" s="9" t="inlineStr">
        <is>
          <t>Tire Agent</t>
        </is>
      </c>
      <c r="F2420" s="9" t="inlineStr">
        <is>
          <t>Franco Cappitta</t>
        </is>
      </c>
      <c r="G2420" s="9" t="inlineStr">
        <is>
          <t>I mean, in general, I know that they're a leader in the space. I imagine the uptime is very high. You know, on the client side. The, you know, I go in every once in a while and I still have a login and the UI is very usable. You know, documentation looks good for, for what's available. So I really don't have anything negative to say outside of like just me really needing one key feature. And it does look like, you know, I'm checking right now more recently. It does look like it's a bit updated and may Support it.</t>
        </is>
      </c>
      <c r="H2420" s="9" t="inlineStr">
        <is>
          <t>positive</t>
        </is>
      </c>
      <c r="I2420" s="9" t="inlineStr">
        <is>
          <t>ICP Target</t>
        </is>
      </c>
    </row>
    <row r="2421">
      <c r="A2421" s="9" t="n">
        <v>20</v>
      </c>
      <c r="B2421" s="9" t="inlineStr">
        <is>
          <t>The decision-making process involves multiple stakeholders across marketing and operations.</t>
        </is>
      </c>
      <c r="C2421" s="9" t="inlineStr">
        <is>
          <t>CTW Logistics_David Smith_7_6</t>
        </is>
      </c>
      <c r="D2421" s="9" t="n">
        <v>0.7628458905724074</v>
      </c>
      <c r="E2421" s="9" t="inlineStr">
        <is>
          <t>CTW Logistics</t>
        </is>
      </c>
      <c r="F2421" s="9" t="inlineStr">
        <is>
          <t>David Smith</t>
        </is>
      </c>
      <c r="G2421" s="9" t="inlineStr">
        <is>
          <t>Yeah, we should expect to have more information on the 12th of this month. So.</t>
        </is>
      </c>
      <c r="H2421" s="9" t="inlineStr">
        <is>
          <t>neutral</t>
        </is>
      </c>
      <c r="I2421" s="9" t="inlineStr">
        <is>
          <t>ICP Target</t>
        </is>
      </c>
    </row>
    <row r="2422">
      <c r="A2422" s="9" t="n">
        <v>20</v>
      </c>
      <c r="B2422" s="9" t="inlineStr">
        <is>
          <t>The decision-making process involves multiple stakeholders across marketing and operations.</t>
        </is>
      </c>
      <c r="C2422" s="9" t="inlineStr">
        <is>
          <t>Merit_Todd Brower_9_2</t>
        </is>
      </c>
      <c r="D2422" s="9" t="n">
        <v>0.7628125532391385</v>
      </c>
      <c r="E2422" s="9" t="inlineStr">
        <is>
          <t>Merit</t>
        </is>
      </c>
      <c r="F2422" s="9" t="inlineStr">
        <is>
          <t>Todd Brower</t>
        </is>
      </c>
      <c r="G2422" s="9" t="inlineStr">
        <is>
          <t>So it might, it might just be like slang in the, in the industry. But like dim. Dimmed out means like the dimensions of the box. So basically the box is so big in such a way that like it doesn't matter what the weight is anymore. The, the weight is, or the, the price is calculated on the box size instead of the actual weight. So that's something that also like, is difficult for us because like it makes sense to have a larger box when the items actually like doesn't weigh that much. So there, there's this, you know, it's probably just me complaining also because like I sell small things, so I'd rather, I wish my boxes could be smaller and like save a lot more money, but they kind of don't. So that, that's something that like we're looking for is like carriers to be able to take like much smaller things and give us price discounts for it.</t>
        </is>
      </c>
      <c r="H2422" s="9" t="inlineStr">
        <is>
          <t>negative</t>
        </is>
      </c>
      <c r="I2422" s="9" t="inlineStr">
        <is>
          <t>ICP Target</t>
        </is>
      </c>
    </row>
    <row r="2423">
      <c r="A2423" s="9" t="n">
        <v>20</v>
      </c>
      <c r="B2423" s="9" t="inlineStr">
        <is>
          <t>The decision-making process involves multiple stakeholders across marketing and operations.</t>
        </is>
      </c>
      <c r="C2423" s="9" t="inlineStr">
        <is>
          <t>Fossil Group_Inga Holmes_6_7</t>
        </is>
      </c>
      <c r="D2423" s="9" t="n">
        <v>0.7623382087881535</v>
      </c>
      <c r="E2423" s="9" t="inlineStr">
        <is>
          <t>Fossil Group</t>
        </is>
      </c>
      <c r="F2423" s="9" t="inlineStr">
        <is>
          <t>Inga Holmes</t>
        </is>
      </c>
      <c r="G2423" s="9" t="inlineStr">
        <is>
          <t>And maybe it's just a series of golden nuggets. Give me a golden nugget every day. Things that, you know, did you know this is what's happening in your network today.</t>
        </is>
      </c>
      <c r="H2423" s="9" t="inlineStr">
        <is>
          <t>positive</t>
        </is>
      </c>
      <c r="I2423" s="9" t="inlineStr">
        <is>
          <t>ICP Target</t>
        </is>
      </c>
    </row>
    <row r="2424">
      <c r="A2424" s="9" t="n">
        <v>20</v>
      </c>
      <c r="B2424" s="9" t="inlineStr">
        <is>
          <t>The decision-making process involves multiple stakeholders across marketing and operations.</t>
        </is>
      </c>
      <c r="C2424" s="9" t="inlineStr">
        <is>
          <t>AllTrails_Emmeline Wang_3_4</t>
        </is>
      </c>
      <c r="D2424" s="9" t="n">
        <v>0.7616070055512993</v>
      </c>
      <c r="E2424" s="9" t="inlineStr">
        <is>
          <t>AllTrails</t>
        </is>
      </c>
      <c r="F2424" s="9" t="inlineStr">
        <is>
          <t>Emmeline Wang</t>
        </is>
      </c>
      <c r="G2424" s="9" t="inlineStr">
        <is>
          <t>I had to look some of them. Like Ship Engine, I haven't heard of. I've heard of easypost and shipstation. Yeah, got it.</t>
        </is>
      </c>
      <c r="H2424" s="9" t="inlineStr">
        <is>
          <t>neutral</t>
        </is>
      </c>
      <c r="I2424" s="9" t="inlineStr">
        <is>
          <t>ICP Target,ICP Target</t>
        </is>
      </c>
    </row>
    <row r="2425">
      <c r="A2425" s="9" t="n">
        <v>20</v>
      </c>
      <c r="B2425" s="9" t="inlineStr">
        <is>
          <t>The decision-making process involves multiple stakeholders across marketing and operations.</t>
        </is>
      </c>
      <c r="C2425" s="9" t="inlineStr">
        <is>
          <t>CTW Logistics_David Smith_8_4</t>
        </is>
      </c>
      <c r="D2425" s="9" t="n">
        <v>0.7608414313939947</v>
      </c>
      <c r="E2425" s="9" t="inlineStr">
        <is>
          <t>CTW Logistics</t>
        </is>
      </c>
      <c r="F2425" s="9" t="inlineStr">
        <is>
          <t>David Smith</t>
        </is>
      </c>
      <c r="G2425" s="9" t="inlineStr">
        <is>
          <t>No, nothing really comes to mind. The last, last demo that we had, sales presentation, I should say, I mean that was probably about a year ago and I just, I don't remember it well enough to, to give any good constructive feedback on that.</t>
        </is>
      </c>
      <c r="H2425" s="9" t="inlineStr">
        <is>
          <t>neutral</t>
        </is>
      </c>
      <c r="I2425" s="9" t="inlineStr">
        <is>
          <t>ICP Target</t>
        </is>
      </c>
    </row>
    <row r="2426">
      <c r="A2426" s="9" t="n">
        <v>20</v>
      </c>
      <c r="B2426" s="9" t="inlineStr">
        <is>
          <t>The decision-making process involves multiple stakeholders across marketing and operations.</t>
        </is>
      </c>
      <c r="C2426" s="9" t="inlineStr">
        <is>
          <t>CTW Logistics_David Smith_11_3</t>
        </is>
      </c>
      <c r="D2426" s="9" t="n">
        <v>0.7605879457409915</v>
      </c>
      <c r="E2426" s="9" t="inlineStr">
        <is>
          <t>CTW Logistics</t>
        </is>
      </c>
      <c r="F2426" s="9" t="inlineStr">
        <is>
          <t>David Smith</t>
        </is>
      </c>
      <c r="G2426" s="9" t="inlineStr">
        <is>
          <t>They're Easy Post. Yeah, Pro Ship. I haven't other ones. Shippo. I've heard of Shippo. Easy Post. Trying to think.</t>
        </is>
      </c>
      <c r="H2426" s="9" t="inlineStr">
        <is>
          <t>neutral</t>
        </is>
      </c>
      <c r="I2426" s="9" t="inlineStr">
        <is>
          <t>ICP Target</t>
        </is>
      </c>
    </row>
    <row r="2427">
      <c r="A2427" s="9" t="n">
        <v>20</v>
      </c>
      <c r="B2427" s="9" t="inlineStr">
        <is>
          <t>The decision-making process involves multiple stakeholders across marketing and operations.</t>
        </is>
      </c>
      <c r="C2427" s="9" t="inlineStr">
        <is>
          <t>Titan Worldwide_Jerrod Black_7_1</t>
        </is>
      </c>
      <c r="D2427" s="9" t="n">
        <v>0.760579136103526</v>
      </c>
      <c r="E2427" s="9" t="inlineStr">
        <is>
          <t>Titan Worldwide</t>
        </is>
      </c>
      <c r="F2427" s="9" t="inlineStr">
        <is>
          <t>Jerrod Black</t>
        </is>
      </c>
      <c r="G2427" s="9"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H2427" s="9" t="inlineStr">
        <is>
          <t>neutral</t>
        </is>
      </c>
      <c r="I2427" s="9" t="inlineStr">
        <is>
          <t>ICP Target</t>
        </is>
      </c>
    </row>
    <row r="2428">
      <c r="A2428" s="9" t="n">
        <v>20</v>
      </c>
      <c r="B2428" s="9" t="inlineStr">
        <is>
          <t>The decision-making process involves multiple stakeholders across marketing and operations.</t>
        </is>
      </c>
      <c r="C2428" s="9" t="inlineStr">
        <is>
          <t>Titan Worldwide_Jerrod Black_11_2</t>
        </is>
      </c>
      <c r="D2428" s="9" t="n">
        <v>0.7603774848218379</v>
      </c>
      <c r="E2428" s="9" t="inlineStr">
        <is>
          <t>Titan Worldwide</t>
        </is>
      </c>
      <c r="F2428" s="9" t="inlineStr">
        <is>
          <t>Jerrod Black</t>
        </is>
      </c>
      <c r="G2428" s="9" t="inlineStr">
        <is>
          <t>So, so basically now we've completed the interview and thank you very much for. That was very helpful. You'll receive an email from the rewards platform, which is called tremendous, and you should get your payment within the next 48 hours.</t>
        </is>
      </c>
      <c r="H2428" s="9" t="inlineStr">
        <is>
          <t>positive</t>
        </is>
      </c>
      <c r="I2428" s="9" t="inlineStr">
        <is>
          <t>ICP Target</t>
        </is>
      </c>
    </row>
    <row r="2429">
      <c r="A2429" s="9" t="n">
        <v>20</v>
      </c>
      <c r="B2429" s="9" t="inlineStr">
        <is>
          <t>The decision-making process involves multiple stakeholders across marketing and operations.</t>
        </is>
      </c>
      <c r="C2429" s="9" t="inlineStr">
        <is>
          <t>Tire Agent_Franco Cappitta_1_2</t>
        </is>
      </c>
      <c r="D2429" s="9" t="n">
        <v>0.7601138389367089</v>
      </c>
      <c r="E2429" s="9" t="inlineStr">
        <is>
          <t>Tire Agent</t>
        </is>
      </c>
      <c r="F2429" s="9" t="inlineStr">
        <is>
          <t>Franco Cappitta</t>
        </is>
      </c>
      <c r="G2429" s="9" t="inlineStr">
        <is>
          <t>Do you have any questions for me before we get started on the interview?</t>
        </is>
      </c>
      <c r="H2429" s="9" t="inlineStr">
        <is>
          <t>neutral</t>
        </is>
      </c>
      <c r="I2429" s="9" t="inlineStr">
        <is>
          <t>ICP Target</t>
        </is>
      </c>
    </row>
    <row r="2430">
      <c r="A2430" s="9" t="n">
        <v>20</v>
      </c>
      <c r="B2430" s="9" t="inlineStr">
        <is>
          <t>The decision-making process involves multiple stakeholders across marketing and operations.</t>
        </is>
      </c>
      <c r="C2430" s="9" t="inlineStr">
        <is>
          <t>Titan Worldwide_Jerrod Black_6_4</t>
        </is>
      </c>
      <c r="D2430" s="9" t="n">
        <v>0.7591350002993831</v>
      </c>
      <c r="E2430" s="9" t="inlineStr">
        <is>
          <t>Titan Worldwide</t>
        </is>
      </c>
      <c r="F2430" s="9" t="inlineStr">
        <is>
          <t>Jerrod Black</t>
        </is>
      </c>
      <c r="G2430" s="9" t="inlineStr">
        <is>
          <t>So Ship. Another one called Ship O. So S H I P P O. 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H2430" s="9" t="inlineStr">
        <is>
          <t>neutral</t>
        </is>
      </c>
      <c r="I2430" s="9" t="inlineStr">
        <is>
          <t>ICP Target</t>
        </is>
      </c>
    </row>
    <row r="2431">
      <c r="A2431" s="9" t="n">
        <v>20</v>
      </c>
      <c r="B2431" s="9" t="inlineStr">
        <is>
          <t>The decision-making process involves multiple stakeholders across marketing and operations.</t>
        </is>
      </c>
      <c r="C2431" s="9" t="inlineStr">
        <is>
          <t>UrbanStems_Milton Johnson_9_5</t>
        </is>
      </c>
      <c r="D2431" s="9" t="n">
        <v>0.7587396323965218</v>
      </c>
      <c r="E2431" s="9" t="inlineStr">
        <is>
          <t>UrbanStems</t>
        </is>
      </c>
      <c r="F2431" s="9" t="inlineStr">
        <is>
          <t>Milton Johnson</t>
        </is>
      </c>
      <c r="G2431" s="9" t="inlineStr">
        <is>
          <t>No, not that I've seen over the last six months or a year.</t>
        </is>
      </c>
      <c r="H2431" s="9" t="inlineStr">
        <is>
          <t>neutral</t>
        </is>
      </c>
      <c r="I2431" s="9" t="inlineStr">
        <is>
          <t>ICP Target</t>
        </is>
      </c>
    </row>
    <row r="2432">
      <c r="A2432" s="9" t="n">
        <v>20</v>
      </c>
      <c r="B2432" s="9" t="inlineStr">
        <is>
          <t>The decision-making process involves multiple stakeholders across marketing and operations.</t>
        </is>
      </c>
      <c r="C2432" s="9" t="inlineStr">
        <is>
          <t>UrbanStems_Milton Johnson_2_3</t>
        </is>
      </c>
      <c r="D2432" s="9" t="n">
        <v>0.7581550122488282</v>
      </c>
      <c r="E2432" s="9" t="inlineStr">
        <is>
          <t>UrbanStems</t>
        </is>
      </c>
      <c r="F2432" s="9" t="inlineStr">
        <is>
          <t>Milton Johnson</t>
        </is>
      </c>
      <c r="G2432" s="9"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H2432" s="9" t="inlineStr">
        <is>
          <t>positive</t>
        </is>
      </c>
      <c r="I2432" s="9" t="inlineStr">
        <is>
          <t>ICP Target</t>
        </is>
      </c>
    </row>
    <row r="2433">
      <c r="A2433" s="9" t="n">
        <v>20</v>
      </c>
      <c r="B2433" s="9" t="inlineStr">
        <is>
          <t>The decision-making process involves multiple stakeholders across marketing and operations.</t>
        </is>
      </c>
      <c r="C2433" s="9" t="inlineStr">
        <is>
          <t>Fossil Group_Inga Holmes_6_10</t>
        </is>
      </c>
      <c r="D2433" s="9" t="n">
        <v>0.7580680350156573</v>
      </c>
      <c r="E2433" s="9" t="inlineStr">
        <is>
          <t>Fossil Group</t>
        </is>
      </c>
      <c r="F2433" s="9" t="inlineStr">
        <is>
          <t>Inga Holmes</t>
        </is>
      </c>
      <c r="G2433" s="9" t="inlineStr">
        <is>
          <t>And you can then go, oh, and then, by the way, then I want the tool to do something for me about that and tell me what it did.</t>
        </is>
      </c>
      <c r="H2433" s="9" t="inlineStr">
        <is>
          <t>positive</t>
        </is>
      </c>
      <c r="I2433" s="9" t="inlineStr">
        <is>
          <t>ICP Target</t>
        </is>
      </c>
    </row>
    <row r="2434">
      <c r="A2434" s="9" t="n">
        <v>20</v>
      </c>
      <c r="B2434" s="9" t="inlineStr">
        <is>
          <t>The decision-making process involves multiple stakeholders across marketing and operations.</t>
        </is>
      </c>
      <c r="C2434" s="9" t="inlineStr">
        <is>
          <t>Fossil Group_Inga Holmes_8_3</t>
        </is>
      </c>
      <c r="D2434" s="9" t="n">
        <v>0.756110476771059</v>
      </c>
      <c r="E2434" s="9" t="inlineStr">
        <is>
          <t>Fossil Group</t>
        </is>
      </c>
      <c r="F2434" s="9" t="inlineStr">
        <is>
          <t>Inga Holmes</t>
        </is>
      </c>
      <c r="G2434" s="9" t="inlineStr">
        <is>
          <t>It's been a while since I've had to look for that kind of stuff. Easy Ship I've heard of. Yeah, and of course, I mean an easy post, of course. And Pitney, of course. I don't know, do they, do they still offer that product? Because they're gone, I guess from a carrier standpoint. But there's. Are they still offering the software?</t>
        </is>
      </c>
      <c r="H2434" s="9" t="inlineStr">
        <is>
          <t>neutral</t>
        </is>
      </c>
      <c r="I2434" s="9" t="inlineStr">
        <is>
          <t>ICP Target</t>
        </is>
      </c>
    </row>
    <row r="2435">
      <c r="A2435" s="9" t="n">
        <v>20</v>
      </c>
      <c r="B2435" s="9" t="inlineStr">
        <is>
          <t>The decision-making process involves multiple stakeholders across marketing and operations.</t>
        </is>
      </c>
      <c r="C2435" s="9" t="inlineStr">
        <is>
          <t>Tire Agent_Franco Cappitta_9_1</t>
        </is>
      </c>
      <c r="D2435" s="9" t="n">
        <v>0.7556297655555351</v>
      </c>
      <c r="E2435" s="9" t="inlineStr">
        <is>
          <t>Tire Agent</t>
        </is>
      </c>
      <c r="F2435" s="9" t="inlineStr">
        <is>
          <t>Franco Cappitta</t>
        </is>
      </c>
      <c r="G2435" s="9" t="inlineStr">
        <is>
          <t>I mean to be fair, most of the like pricing is pretty, I want to say pretty close across the board. So something like you know, a, a penny per tracking number or under unsightly under that as you like really start to scale up to thousands and thousands per month. That seems pretty fair to me based on like the amount of API calls you'd probably make. Multiple API calls per per tracking number. Right. As it's in route and stuff like that. So you know, it's like I'm looking right now at, at the ship station pricing and it seems, you know, very in line with expectations.</t>
        </is>
      </c>
      <c r="H2435" s="9" t="inlineStr">
        <is>
          <t>positive</t>
        </is>
      </c>
      <c r="I2435" s="9" t="inlineStr">
        <is>
          <t>ICP Target</t>
        </is>
      </c>
    </row>
    <row r="2436">
      <c r="A2436" s="9" t="n">
        <v>20</v>
      </c>
      <c r="B2436" s="9" t="inlineStr">
        <is>
          <t>The decision-making process involves multiple stakeholders across marketing and operations.</t>
        </is>
      </c>
      <c r="C2436" s="9" t="inlineStr">
        <is>
          <t>FORT_Jim McClellan_2_2</t>
        </is>
      </c>
      <c r="D2436" s="9" t="n">
        <v>0.7549967639029327</v>
      </c>
      <c r="E2436" s="9" t="inlineStr">
        <is>
          <t>FORT</t>
        </is>
      </c>
      <c r="F2436" s="9" t="inlineStr">
        <is>
          <t>Jim McClellan</t>
        </is>
      </c>
      <c r="G2436" s="9" t="inlineStr">
        <is>
          <t>No real questions from me, I just, no, I just sort of thought, you know, I, to the extent that I can help provide, you know, commentary and hopefully maybe some insights that will help with this. I was happy to respond to the email last week. So.</t>
        </is>
      </c>
      <c r="H2436" s="9" t="inlineStr">
        <is>
          <t>neutral</t>
        </is>
      </c>
      <c r="I2436" s="9" t="inlineStr">
        <is>
          <t>ICP Target</t>
        </is>
      </c>
    </row>
    <row r="2437">
      <c r="A2437" s="9" t="n">
        <v>20</v>
      </c>
      <c r="B2437" s="9" t="inlineStr">
        <is>
          <t>The decision-making process involves multiple stakeholders across marketing and operations.</t>
        </is>
      </c>
      <c r="C2437" s="9" t="inlineStr">
        <is>
          <t>Titan Worldwide_Jerrod Black_2_4</t>
        </is>
      </c>
      <c r="D2437" s="9" t="n">
        <v>0.7541002321983471</v>
      </c>
      <c r="E2437" s="9" t="inlineStr">
        <is>
          <t>Titan Worldwide</t>
        </is>
      </c>
      <c r="F2437" s="9" t="inlineStr">
        <is>
          <t>Jerrod Black</t>
        </is>
      </c>
      <c r="G2437" s="9" t="inlineStr">
        <is>
          <t>Guy named Ryan. Who is my guy named Ryan? His name is Ryan is my partner.</t>
        </is>
      </c>
      <c r="H2437" s="9" t="inlineStr">
        <is>
          <t>neutral</t>
        </is>
      </c>
      <c r="I2437" s="9" t="inlineStr">
        <is>
          <t>ICP Target</t>
        </is>
      </c>
    </row>
    <row r="2438">
      <c r="A2438" s="9" t="n">
        <v>20</v>
      </c>
      <c r="B2438" s="9" t="inlineStr">
        <is>
          <t>The decision-making process involves multiple stakeholders across marketing and operations.</t>
        </is>
      </c>
      <c r="C2438" s="9" t="inlineStr">
        <is>
          <t>Titan Worldwide_Jerrod Black_10_2</t>
        </is>
      </c>
      <c r="D2438" s="9" t="n">
        <v>0.7538922294264508</v>
      </c>
      <c r="E2438" s="9" t="inlineStr">
        <is>
          <t>Titan Worldwide</t>
        </is>
      </c>
      <c r="F2438" s="9" t="inlineStr">
        <is>
          <t>Jerrod Black</t>
        </is>
      </c>
      <c r="G2438" s="9" t="inlineStr">
        <is>
          <t>Yeah. So how do you guys. I know you mentioned a payment. How does that. How does that work?</t>
        </is>
      </c>
      <c r="H2438" s="9" t="inlineStr">
        <is>
          <t>neutral</t>
        </is>
      </c>
      <c r="I2438" s="9" t="inlineStr">
        <is>
          <t>ICP Target</t>
        </is>
      </c>
    </row>
    <row r="2439">
      <c r="A2439" s="9" t="n">
        <v>20</v>
      </c>
      <c r="B2439" s="9" t="inlineStr">
        <is>
          <t>The decision-making process involves multiple stakeholders across marketing and operations.</t>
        </is>
      </c>
      <c r="C2439" s="9" t="inlineStr">
        <is>
          <t>Merit_Todd Brower_7_2</t>
        </is>
      </c>
      <c r="D2439" s="9" t="n">
        <v>0.7538311965101688</v>
      </c>
      <c r="E2439" s="9" t="inlineStr">
        <is>
          <t>Merit</t>
        </is>
      </c>
      <c r="F2439" s="9" t="inlineStr">
        <is>
          <t>Todd Brower</t>
        </is>
      </c>
      <c r="G2439" s="9" t="inlineStr">
        <is>
          <t>I think I heard shipbob talk about it or so. So I will say, do I in general know about them? No. However, though, in the past like four months, I've gone on a lot of warehouse tours because we're, we're expanding where we just finalized our Canadian warehouse and we're expanding our European warehouse. So I've been on so many warehouse tours, I'm pretty sure multiple people have brought up that they use something like ShipStation. ShipStation is also a very generic name. So I Don't know if I heard like ship something else or something else Station, but I'm pretty sure I heard of a couple warehouses using Ship Station and then like you know, showing us how it worked and et cetera, et cetera. So I just like, I think I have heard of it but I don't think I directly am using it unless Ship Bob is in which case I am sure.</t>
        </is>
      </c>
      <c r="H2439" s="9" t="inlineStr">
        <is>
          <t>neutral</t>
        </is>
      </c>
      <c r="I2439" s="9" t="inlineStr">
        <is>
          <t>ICP Target</t>
        </is>
      </c>
    </row>
    <row r="2440">
      <c r="A2440" s="9" t="n">
        <v>20</v>
      </c>
      <c r="B2440" s="9" t="inlineStr">
        <is>
          <t>The decision-making process involves multiple stakeholders across marketing and operations.</t>
        </is>
      </c>
      <c r="C2440" s="9" t="inlineStr">
        <is>
          <t>Fossil Group_Inga Holmes_6_4</t>
        </is>
      </c>
      <c r="D2440" s="9" t="n">
        <v>0.752362836053727</v>
      </c>
      <c r="E2440" s="9" t="inlineStr">
        <is>
          <t>Fossil Group</t>
        </is>
      </c>
      <c r="F2440" s="9" t="inlineStr">
        <is>
          <t>Inga Holmes</t>
        </is>
      </c>
      <c r="G2440" s="9" t="inlineStr">
        <is>
          <t>How about I don't go hunting for questions to answers? How about you tell me the intelligence behind my network and the things that I don't know about myself that I need to know.</t>
        </is>
      </c>
      <c r="H2440" s="9" t="inlineStr">
        <is>
          <t>negative</t>
        </is>
      </c>
      <c r="I2440" s="9" t="inlineStr">
        <is>
          <t>ICP Target</t>
        </is>
      </c>
    </row>
    <row r="2441">
      <c r="A2441" s="9" t="n">
        <v>20</v>
      </c>
      <c r="B2441" s="9" t="inlineStr">
        <is>
          <t>The decision-making process involves multiple stakeholders across marketing and operations.</t>
        </is>
      </c>
      <c r="C2441" s="9" t="inlineStr">
        <is>
          <t>Fossil Group_Inga Holmes_8_2</t>
        </is>
      </c>
      <c r="D2441" s="9" t="n">
        <v>0.7519498931356826</v>
      </c>
      <c r="E2441" s="9" t="inlineStr">
        <is>
          <t>Fossil Group</t>
        </is>
      </c>
      <c r="F2441" s="9" t="inlineStr">
        <is>
          <t>Inga Holmes</t>
        </is>
      </c>
      <c r="G2441" s="9" t="inlineStr">
        <is>
          <t>Have you heard of besides Ship Station? I mean, you know, so obviously the main big providers that, you know, do stuff, I haven't shot for that stuff in a while. Let me try and think, I'm trying to remember the names but let me just do something real quick because I wanted to see something about who you're playing with in that space and because really, how do I say it, you know, it's. What is the name of it? Just one second. I mean it's Station. Let me just see something real quick.</t>
        </is>
      </c>
      <c r="H2441" s="9" t="inlineStr">
        <is>
          <t>neutral</t>
        </is>
      </c>
      <c r="I2441" s="9" t="inlineStr">
        <is>
          <t>ICP Target</t>
        </is>
      </c>
    </row>
    <row r="2442">
      <c r="A2442" s="9" t="n">
        <v>20</v>
      </c>
      <c r="B2442" s="9" t="inlineStr">
        <is>
          <t>The decision-making process involves multiple stakeholders across marketing and operations.</t>
        </is>
      </c>
      <c r="C2442" s="9" t="inlineStr">
        <is>
          <t>Titan Worldwide_Jerrod Black_6_5</t>
        </is>
      </c>
      <c r="D2442" s="9" t="n">
        <v>0.7512080463293805</v>
      </c>
      <c r="E2442" s="9" t="inlineStr">
        <is>
          <t>Titan Worldwide</t>
        </is>
      </c>
      <c r="F2442" s="9" t="inlineStr">
        <is>
          <t>Jerrod Black</t>
        </is>
      </c>
      <c r="G2442" s="9" t="inlineStr">
        <is>
          <t>Pro Ship, maybe Easy Post, I have not heard of.</t>
        </is>
      </c>
      <c r="H2442" s="9" t="inlineStr">
        <is>
          <t>neutral</t>
        </is>
      </c>
      <c r="I2442" s="9" t="inlineStr">
        <is>
          <t>ICP Target</t>
        </is>
      </c>
    </row>
    <row r="2443">
      <c r="A2443" s="9" t="n">
        <v>20</v>
      </c>
      <c r="B2443" s="9" t="inlineStr">
        <is>
          <t>The decision-making process involves multiple stakeholders across marketing and operations.</t>
        </is>
      </c>
      <c r="C2443" s="9" t="inlineStr">
        <is>
          <t>Merit_Todd Brower_8_2</t>
        </is>
      </c>
      <c r="D2443" s="9" t="n">
        <v>0.7508936318664513</v>
      </c>
      <c r="E2443" s="9" t="inlineStr">
        <is>
          <t>Merit</t>
        </is>
      </c>
      <c r="F2443" s="9" t="inlineStr">
        <is>
          <t>Todd Brower</t>
        </is>
      </c>
      <c r="G2443" s="9" t="inlineStr">
        <is>
          <t>Yeah, no, it was just like people use it, not that it was bad or good.</t>
        </is>
      </c>
      <c r="H2443" s="9" t="inlineStr">
        <is>
          <t>neutral</t>
        </is>
      </c>
      <c r="I2443" s="9" t="inlineStr">
        <is>
          <t>ICP Target</t>
        </is>
      </c>
    </row>
    <row r="2444">
      <c r="A2444" s="9" t="n">
        <v>20</v>
      </c>
      <c r="B2444" s="9" t="inlineStr">
        <is>
          <t>The decision-making process involves multiple stakeholders across marketing and operations.</t>
        </is>
      </c>
      <c r="C2444" s="9" t="inlineStr">
        <is>
          <t>UrbanStems_Milton Johnson_4_6</t>
        </is>
      </c>
      <c r="D2444" s="9" t="n">
        <v>0.7484417276375048</v>
      </c>
      <c r="E2444" s="9" t="inlineStr">
        <is>
          <t>UrbanStems</t>
        </is>
      </c>
      <c r="F2444" s="9" t="inlineStr">
        <is>
          <t>Milton Johnson</t>
        </is>
      </c>
      <c r="G2444" s="9" t="inlineStr">
        <is>
          <t>I. I do not that I would say. I would have. Say it had to have been because they wouldn't have been talking about it if not. Right. So I would. I would. I would say yes, but I couldn't say for certain.</t>
        </is>
      </c>
      <c r="H2444" s="9" t="inlineStr">
        <is>
          <t>neutral</t>
        </is>
      </c>
      <c r="I2444" s="9" t="inlineStr">
        <is>
          <t>ICP Target</t>
        </is>
      </c>
    </row>
    <row r="2445">
      <c r="A2445" s="9" t="n">
        <v>20</v>
      </c>
      <c r="B2445" s="9" t="inlineStr">
        <is>
          <t>The decision-making process involves multiple stakeholders across marketing and operations.</t>
        </is>
      </c>
      <c r="C2445" s="9" t="inlineStr">
        <is>
          <t>Warehouse Republic_Mark Taylor_5_3</t>
        </is>
      </c>
      <c r="D2445" s="9" t="n">
        <v>0.7463541151944703</v>
      </c>
      <c r="E2445" s="9" t="inlineStr">
        <is>
          <t>Warehouse Republic</t>
        </is>
      </c>
      <c r="F2445" s="9" t="inlineStr">
        <is>
          <t>Mark Taylor</t>
        </is>
      </c>
      <c r="G2445" s="9" t="inlineStr">
        <is>
          <t>I mean, it's you know, it's easily you know between 600 and $1,000 a month just to maintain that connection.</t>
        </is>
      </c>
      <c r="H2445" s="9" t="inlineStr">
        <is>
          <t>negative</t>
        </is>
      </c>
      <c r="I2445" s="9" t="inlineStr">
        <is>
          <t>ICP Target</t>
        </is>
      </c>
    </row>
    <row r="2446">
      <c r="A2446" s="9" t="n">
        <v>20</v>
      </c>
      <c r="B2446" s="9" t="inlineStr">
        <is>
          <t>The decision-making process involves multiple stakeholders across marketing and operations.</t>
        </is>
      </c>
      <c r="C2446" s="9" t="inlineStr">
        <is>
          <t>Warehouse Republic_Mark Taylor_1_2</t>
        </is>
      </c>
      <c r="D2446" s="9" t="n">
        <v>0.7409888752102015</v>
      </c>
      <c r="E2446" s="9" t="inlineStr">
        <is>
          <t>Warehouse Republic</t>
        </is>
      </c>
      <c r="F2446" s="9" t="inlineStr">
        <is>
          <t>Mark Taylor</t>
        </is>
      </c>
      <c r="G2446" s="9" t="inlineStr">
        <is>
          <t>Well now is. It's been. While it has been a very somewhat mild July, it's still hot and I would suggest sometime probably mid to late October or March and April are really magical here.</t>
        </is>
      </c>
      <c r="H2446" s="9" t="inlineStr">
        <is>
          <t>neutral</t>
        </is>
      </c>
      <c r="I2446" s="9" t="inlineStr">
        <is>
          <t>ICP Target</t>
        </is>
      </c>
    </row>
    <row r="2447">
      <c r="A2447" s="9" t="n">
        <v>20</v>
      </c>
      <c r="B2447" s="9" t="inlineStr">
        <is>
          <t>The decision-making process involves multiple stakeholders across marketing and operations.</t>
        </is>
      </c>
      <c r="C2447" s="9" t="inlineStr">
        <is>
          <t>Warehouse Republic_Mark Taylor_1_1</t>
        </is>
      </c>
      <c r="D2447" s="9" t="n">
        <v>0.7361688901766831</v>
      </c>
      <c r="E2447" s="9" t="inlineStr">
        <is>
          <t>Warehouse Republic</t>
        </is>
      </c>
      <c r="F2447" s="9" t="inlineStr">
        <is>
          <t>Mark Taylor</t>
        </is>
      </c>
      <c r="G2447" s="9" t="inlineStr">
        <is>
          <t>Let's bang right into it. What's. What can I help you with today?</t>
        </is>
      </c>
      <c r="H2447" s="9" t="inlineStr">
        <is>
          <t>neutral</t>
        </is>
      </c>
      <c r="I2447" s="9" t="inlineStr">
        <is>
          <t>ICP Target</t>
        </is>
      </c>
    </row>
    <row r="2448">
      <c r="A2448" s="9" t="n">
        <v>20</v>
      </c>
      <c r="B2448" s="9" t="inlineStr">
        <is>
          <t>The decision-making process involves multiple stakeholders across marketing and operations.</t>
        </is>
      </c>
      <c r="C2448" s="9" t="inlineStr">
        <is>
          <t>Fossil Group_Inga Holmes_11_4</t>
        </is>
      </c>
      <c r="D2448" s="9" t="n">
        <v>0.7331229613992739</v>
      </c>
      <c r="E2448" s="9" t="inlineStr">
        <is>
          <t>Fossil Group</t>
        </is>
      </c>
      <c r="F2448" s="9" t="inlineStr">
        <is>
          <t>Inga Holmes</t>
        </is>
      </c>
      <c r="G2448" s="9" t="inlineStr">
        <is>
          <t>Not that I know of. Or at least if they did, it was never memorable. I mean, I don't remember anybody from Shipstation, but maybe I'm wrong. Maybe it was in my inbox. And I just, you know, I try and I try and respond to people, but sometimes I miss it. So maybe they did and I just don't remember it.</t>
        </is>
      </c>
      <c r="H2448" s="9" t="inlineStr">
        <is>
          <t>neutral</t>
        </is>
      </c>
      <c r="I2448" s="9" t="inlineStr">
        <is>
          <t>ICP Target</t>
        </is>
      </c>
    </row>
    <row r="2449">
      <c r="A2449" s="9" t="n">
        <v>39</v>
      </c>
      <c r="B2449" s="9" t="inlineStr">
        <is>
          <t>Integration with multiple carriers is essential as the product line diversifies.</t>
        </is>
      </c>
      <c r="C2449" s="9" t="inlineStr">
        <is>
          <t>Primary.com_Alex Kazickas_2_1</t>
        </is>
      </c>
      <c r="D2449" s="9" t="n">
        <v>0.8759830860148835</v>
      </c>
      <c r="E2449" s="9" t="inlineStr">
        <is>
          <t>Primary.com</t>
        </is>
      </c>
      <c r="F2449" s="9" t="inlineStr">
        <is>
          <t>Alex Kazickas</t>
        </is>
      </c>
      <c r="G2449"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2449" s="9" t="inlineStr">
        <is>
          <t>mixed</t>
        </is>
      </c>
      <c r="I2449" s="9" t="inlineStr">
        <is>
          <t>ICP Target</t>
        </is>
      </c>
    </row>
    <row r="2450">
      <c r="A2450" s="9" t="n">
        <v>39</v>
      </c>
      <c r="B2450" s="9" t="inlineStr">
        <is>
          <t>Integration with multiple carriers is essential as the product line diversifies.</t>
        </is>
      </c>
      <c r="C2450" s="9" t="inlineStr">
        <is>
          <t>Primary.com_Alex Kazickas_3_1</t>
        </is>
      </c>
      <c r="D2450" s="9" t="n">
        <v>0.869532071243764</v>
      </c>
      <c r="E2450" s="9" t="inlineStr">
        <is>
          <t>Primary.com</t>
        </is>
      </c>
      <c r="F2450" s="9" t="inlineStr">
        <is>
          <t>Alex Kazickas</t>
        </is>
      </c>
      <c r="G2450" s="9"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H2450" s="9" t="inlineStr">
        <is>
          <t>neutral</t>
        </is>
      </c>
      <c r="I2450" s="9" t="inlineStr">
        <is>
          <t>ICP Target</t>
        </is>
      </c>
    </row>
    <row r="2451">
      <c r="A2451" s="9" t="n">
        <v>39</v>
      </c>
      <c r="B2451" s="9" t="inlineStr">
        <is>
          <t>Integration with multiple carriers is essential as the product line diversifies.</t>
        </is>
      </c>
      <c r="C2451" s="9" t="inlineStr">
        <is>
          <t>Primary.com_Alex Kazickas_11_1</t>
        </is>
      </c>
      <c r="D2451" s="9" t="n">
        <v>0.8692688421808312</v>
      </c>
      <c r="E2451" s="9" t="inlineStr">
        <is>
          <t>Primary.com</t>
        </is>
      </c>
      <c r="F2451" s="9" t="inlineStr">
        <is>
          <t>Alex Kazickas</t>
        </is>
      </c>
      <c r="G2451" s="9"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H2451" s="9" t="inlineStr">
        <is>
          <t>negative</t>
        </is>
      </c>
      <c r="I2451" s="9" t="inlineStr">
        <is>
          <t>ICP Target</t>
        </is>
      </c>
    </row>
    <row r="2452">
      <c r="A2452" s="9" t="n">
        <v>39</v>
      </c>
      <c r="B2452" s="9" t="inlineStr">
        <is>
          <t>Integration with multiple carriers is essential as the product line diversifies.</t>
        </is>
      </c>
      <c r="C2452" s="9" t="inlineStr">
        <is>
          <t>Fossil Group_Inga Holmes_5_1</t>
        </is>
      </c>
      <c r="D2452" s="9" t="n">
        <v>0.868403039780329</v>
      </c>
      <c r="E2452" s="9" t="inlineStr">
        <is>
          <t>Fossil Group</t>
        </is>
      </c>
      <c r="F2452" s="9" t="inlineStr">
        <is>
          <t>Inga Holmes</t>
        </is>
      </c>
      <c r="G2452"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H2452" s="9" t="inlineStr">
        <is>
          <t>positive</t>
        </is>
      </c>
      <c r="I2452" s="9" t="inlineStr">
        <is>
          <t>ICP Target</t>
        </is>
      </c>
    </row>
    <row r="2453">
      <c r="A2453" s="9" t="n">
        <v>39</v>
      </c>
      <c r="B2453" s="9" t="inlineStr">
        <is>
          <t>Integration with multiple carriers is essential as the product line diversifies.</t>
        </is>
      </c>
      <c r="C2453" s="9" t="inlineStr">
        <is>
          <t>Primary.com_Alex Kazickas_7_1</t>
        </is>
      </c>
      <c r="D2453" s="9" t="n">
        <v>0.8683252662751297</v>
      </c>
      <c r="E2453" s="9" t="inlineStr">
        <is>
          <t>Primary.com</t>
        </is>
      </c>
      <c r="F2453" s="9" t="inlineStr">
        <is>
          <t>Alex Kazickas</t>
        </is>
      </c>
      <c r="G2453" s="9" t="inlineStr">
        <is>
          <t>I think it's also just weighing the cost on the solution ultimately and what's the value prop of it. So again, I think it depends. Like if my business got to the point where we need to use like seven different carriers in a very complex and strategic way in different zones and states and times, like I think it's probably very well justified, but I think it just depends on what the ongoing costs are of something like that is the main thing. Again, we don't operate our own warehouse, we don't run our own warehouse management system. We work with three PL that does all that. So even in the confines of my decisions, I'm also just tied to like what they're doing in a lot of ways. So again, you know, I don't, I rely on a lot of their technologies around shipping too as well. So like we built their logic in their system which again doesn't mean we can't do it in ours. But I think, I'm sure they work with a lot of brands that don't operate their own fulfillment centers. And so I think it's just about how does this integrate also with our partners?</t>
        </is>
      </c>
      <c r="H2453" s="9" t="inlineStr">
        <is>
          <t>neutral</t>
        </is>
      </c>
      <c r="I2453" s="9" t="inlineStr">
        <is>
          <t>ICP Target</t>
        </is>
      </c>
    </row>
    <row r="2454">
      <c r="A2454" s="9" t="n">
        <v>39</v>
      </c>
      <c r="B2454" s="9" t="inlineStr">
        <is>
          <t>Integration with multiple carriers is essential as the product line diversifies.</t>
        </is>
      </c>
      <c r="C2454" s="9" t="inlineStr">
        <is>
          <t>Warehouse Republic_Mark Taylor_8_2</t>
        </is>
      </c>
      <c r="D2454" s="9" t="n">
        <v>0.8670183616195021</v>
      </c>
      <c r="E2454" s="9" t="inlineStr">
        <is>
          <t>Warehouse Republic</t>
        </is>
      </c>
      <c r="F2454" s="9" t="inlineStr">
        <is>
          <t>Mark Taylor</t>
        </is>
      </c>
      <c r="G2454"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H2454" s="9" t="inlineStr">
        <is>
          <t>negative</t>
        </is>
      </c>
      <c r="I2454" s="9" t="inlineStr">
        <is>
          <t>ICP Target</t>
        </is>
      </c>
    </row>
    <row r="2455">
      <c r="A2455" s="9" t="n">
        <v>39</v>
      </c>
      <c r="B2455" s="9" t="inlineStr">
        <is>
          <t>Integration with multiple carriers is essential as the product line diversifies.</t>
        </is>
      </c>
      <c r="C2455" s="9" t="inlineStr">
        <is>
          <t>UrbanStems_Milton Johnson_3_3</t>
        </is>
      </c>
      <c r="D2455" s="9" t="n">
        <v>0.8647646496741599</v>
      </c>
      <c r="E2455" s="9" t="inlineStr">
        <is>
          <t>UrbanStems</t>
        </is>
      </c>
      <c r="F2455" s="9" t="inlineStr">
        <is>
          <t>Milton Johnson</t>
        </is>
      </c>
      <c r="G2455"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H2455" s="9" t="inlineStr">
        <is>
          <t>neutral</t>
        </is>
      </c>
      <c r="I2455" s="9" t="inlineStr">
        <is>
          <t>ICP Target</t>
        </is>
      </c>
    </row>
    <row r="2456">
      <c r="A2456" s="9" t="n">
        <v>39</v>
      </c>
      <c r="B2456" s="9" t="inlineStr">
        <is>
          <t>Integration with multiple carriers is essential as the product line diversifies.</t>
        </is>
      </c>
      <c r="C2456" s="9" t="inlineStr">
        <is>
          <t>Primary.com_Alex Kazickas_5_3</t>
        </is>
      </c>
      <c r="D2456" s="9" t="n">
        <v>0.8641902810198613</v>
      </c>
      <c r="E2456" s="9" t="inlineStr">
        <is>
          <t>Primary.com</t>
        </is>
      </c>
      <c r="F2456" s="9" t="inlineStr">
        <is>
          <t>Alex Kazickas</t>
        </is>
      </c>
      <c r="G2456" s="9" t="inlineStr">
        <is>
          <t>Okay, so that means like currently you wouldn't necessarily see your company having a need for that type of solution. Would that be fair to say? 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H2456" s="9" t="inlineStr">
        <is>
          <t>neutral</t>
        </is>
      </c>
      <c r="I2456" s="9" t="inlineStr">
        <is>
          <t>ICP Target</t>
        </is>
      </c>
    </row>
    <row r="2457">
      <c r="A2457" s="9" t="n">
        <v>39</v>
      </c>
      <c r="B2457" s="9" t="inlineStr">
        <is>
          <t>Integration with multiple carriers is essential as the product line diversifies.</t>
        </is>
      </c>
      <c r="C2457" s="9" t="inlineStr">
        <is>
          <t>Tire Agent_Franco Cappitta_7_1</t>
        </is>
      </c>
      <c r="D2457" s="9" t="n">
        <v>0.8591396003719493</v>
      </c>
      <c r="E2457" s="9" t="inlineStr">
        <is>
          <t>Tire Agent</t>
        </is>
      </c>
      <c r="F2457" s="9" t="inlineStr">
        <is>
          <t>Franco Cappitta</t>
        </is>
      </c>
      <c r="G2457" s="9" t="inlineStr">
        <is>
          <t>So it really fits your needs at the moment. Yep, yep. 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 Maybe some. You know, the thing is we don't actually have anybody who's like, dedicated at being at the forefront of like FedEx and UPS features. So maybe some sort of like, I don't know, quarterly meeting to discuss, you know, actual features we could take advantage of with the major carriers that we may not be even like aware of to utilize.</t>
        </is>
      </c>
      <c r="H2457" s="9" t="inlineStr">
        <is>
          <t>neutral</t>
        </is>
      </c>
      <c r="I2457" s="9" t="inlineStr">
        <is>
          <t>ICP Target</t>
        </is>
      </c>
    </row>
    <row r="2458">
      <c r="A2458" s="9" t="n">
        <v>39</v>
      </c>
      <c r="B2458" s="9" t="inlineStr">
        <is>
          <t>Integration with multiple carriers is essential as the product line diversifies.</t>
        </is>
      </c>
      <c r="C2458" s="9" t="inlineStr">
        <is>
          <t>Fossil Group_Inga Holmes_3_2</t>
        </is>
      </c>
      <c r="D2458" s="9" t="n">
        <v>0.8581983635627731</v>
      </c>
      <c r="E2458" s="9" t="inlineStr">
        <is>
          <t>Fossil Group</t>
        </is>
      </c>
      <c r="F2458" s="9" t="inlineStr">
        <is>
          <t>Inga Holmes</t>
        </is>
      </c>
      <c r="G2458" s="9" t="inlineStr">
        <is>
          <t>So I think from an industry perspective, you know, again, we're not shopping, but certainly, I think what I have noticed is, you know, every vendor that does this type of offering and service and you know, feed is usually very narrow to the mode. Right. It's either small package or it's this service or it's that service. And what I think is lacking in the industry, and maybe Shipstation intends to fulfill that gap. So if you think about it from a shipper's perspective, we have stuff going out the door every day, Right. And it's a variety of stuff. Right. Some is small parcel, some becomes ltl. And then of course, people have full truckload. And what I. Because each of these vendors are offering just for that particular small segment of the service, there doesn't appear to be any intelligence behind those offerings to automatically shift modes from an economical standpoint. So if I had, you know, I don't know, let's call it 100 cartons, and I in my mind think it should go small parcel because of where it's going to. There's no offering that says, hey, wait a minute, when you hit that 110th carton, you really should go through this LTL provider and have some intelligence behind it. Now Shipstation is intending to look at that on a broader scale. I think there's a huge opportunity to offer something that is, you know, agnostic across all modes and do that intelligence for you.</t>
        </is>
      </c>
      <c r="H2458" s="9" t="inlineStr">
        <is>
          <t>neutral</t>
        </is>
      </c>
      <c r="I2458" s="9" t="inlineStr">
        <is>
          <t>ICP Target</t>
        </is>
      </c>
    </row>
    <row r="2459">
      <c r="A2459" s="9" t="n">
        <v>39</v>
      </c>
      <c r="B2459" s="9" t="inlineStr">
        <is>
          <t>Integration with multiple carriers is essential as the product line diversifies.</t>
        </is>
      </c>
      <c r="C2459" s="9" t="inlineStr">
        <is>
          <t>UrbanStems_Milton Johnson_8_3</t>
        </is>
      </c>
      <c r="D2459" s="9" t="n">
        <v>0.8567207817811725</v>
      </c>
      <c r="E2459" s="9" t="inlineStr">
        <is>
          <t>UrbanStems</t>
        </is>
      </c>
      <c r="F2459" s="9" t="inlineStr">
        <is>
          <t>Milton Johnson</t>
        </is>
      </c>
      <c r="G2459" s="9"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H2459" s="9" t="inlineStr">
        <is>
          <t>negative</t>
        </is>
      </c>
      <c r="I2459" s="9" t="inlineStr">
        <is>
          <t>ICP Target</t>
        </is>
      </c>
    </row>
    <row r="2460">
      <c r="A2460" s="9" t="n">
        <v>39</v>
      </c>
      <c r="B2460" s="9" t="inlineStr">
        <is>
          <t>Integration with multiple carriers is essential as the product line diversifies.</t>
        </is>
      </c>
      <c r="C2460" s="9" t="inlineStr">
        <is>
          <t>AllTrails_Emmeline Wang_2_2</t>
        </is>
      </c>
      <c r="D2460" s="9" t="n">
        <v>0.8567105883128544</v>
      </c>
      <c r="E2460" s="9" t="inlineStr">
        <is>
          <t>AllTrails</t>
        </is>
      </c>
      <c r="F2460" s="9" t="inlineStr">
        <is>
          <t>Emmeline Wang</t>
        </is>
      </c>
      <c r="G2460" s="9"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H2460" s="9" t="inlineStr">
        <is>
          <t>neutral</t>
        </is>
      </c>
      <c r="I2460" s="9" t="inlineStr">
        <is>
          <t>ICP Target,ICP Target</t>
        </is>
      </c>
    </row>
    <row r="2461">
      <c r="A2461" s="9" t="n">
        <v>39</v>
      </c>
      <c r="B2461" s="9" t="inlineStr">
        <is>
          <t>Integration with multiple carriers is essential as the product line diversifies.</t>
        </is>
      </c>
      <c r="C2461" s="9" t="inlineStr">
        <is>
          <t>Primary.com_Alex Kazickas_4_3</t>
        </is>
      </c>
      <c r="D2461" s="9" t="n">
        <v>0.8566335067866456</v>
      </c>
      <c r="E2461" s="9" t="inlineStr">
        <is>
          <t>Primary.com</t>
        </is>
      </c>
      <c r="F2461" s="9" t="inlineStr">
        <is>
          <t>Alex Kazickas</t>
        </is>
      </c>
      <c r="G2461" s="9"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H2461" s="9" t="inlineStr">
        <is>
          <t>mixed</t>
        </is>
      </c>
      <c r="I2461" s="9" t="inlineStr">
        <is>
          <t>ICP Target</t>
        </is>
      </c>
    </row>
    <row r="2462">
      <c r="A2462" s="9" t="n">
        <v>39</v>
      </c>
      <c r="B2462" s="9" t="inlineStr">
        <is>
          <t>Integration with multiple carriers is essential as the product line diversifies.</t>
        </is>
      </c>
      <c r="C2462" s="9" t="inlineStr">
        <is>
          <t>Fossil Group_Inga Holmes_4_1</t>
        </is>
      </c>
      <c r="D2462" s="9" t="n">
        <v>0.8558485091944051</v>
      </c>
      <c r="E2462" s="9" t="inlineStr">
        <is>
          <t>Fossil Group</t>
        </is>
      </c>
      <c r="F2462" s="9" t="inlineStr">
        <is>
          <t>Inga Holmes</t>
        </is>
      </c>
      <c r="G2462"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H2462" s="9" t="inlineStr">
        <is>
          <t>positive</t>
        </is>
      </c>
      <c r="I2462" s="9" t="inlineStr">
        <is>
          <t>ICP Target</t>
        </is>
      </c>
    </row>
    <row r="2463">
      <c r="A2463" s="9" t="n">
        <v>39</v>
      </c>
      <c r="B2463" s="9" t="inlineStr">
        <is>
          <t>Integration with multiple carriers is essential as the product line diversifies.</t>
        </is>
      </c>
      <c r="C2463" s="9" t="inlineStr">
        <is>
          <t>FORT_Jim McClellan_10_2</t>
        </is>
      </c>
      <c r="D2463" s="9" t="n">
        <v>0.8534555660035386</v>
      </c>
      <c r="E2463" s="9" t="inlineStr">
        <is>
          <t>FORT</t>
        </is>
      </c>
      <c r="F2463" s="9" t="inlineStr">
        <is>
          <t>Jim McClellan</t>
        </is>
      </c>
      <c r="G2463"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2463" s="9" t="inlineStr">
        <is>
          <t>positive</t>
        </is>
      </c>
      <c r="I2463" s="9" t="inlineStr">
        <is>
          <t>ICP Target</t>
        </is>
      </c>
    </row>
    <row r="2464">
      <c r="A2464" s="9" t="n">
        <v>39</v>
      </c>
      <c r="B2464" s="9" t="inlineStr">
        <is>
          <t>Integration with multiple carriers is essential as the product line diversifies.</t>
        </is>
      </c>
      <c r="C2464" s="9" t="inlineStr">
        <is>
          <t>Fossil Group_Inga Holmes_1_2</t>
        </is>
      </c>
      <c r="D2464" s="9" t="n">
        <v>0.8530769482034651</v>
      </c>
      <c r="E2464" s="9" t="inlineStr">
        <is>
          <t>Fossil Group</t>
        </is>
      </c>
      <c r="F2464" s="9" t="inlineStr">
        <is>
          <t>Inga Holmes</t>
        </is>
      </c>
      <c r="G2464" s="9" t="inlineStr">
        <is>
          <t>We evaluated Shipstation as part of our logistics solutions to enhance our shipping processes. Our main criteria included ease of integration with our existing systems, cost-effectiveness, and the ability to handle our volume of shipments efficiently.</t>
        </is>
      </c>
      <c r="H2464" s="9" t="inlineStr">
        <is>
          <t>positive</t>
        </is>
      </c>
      <c r="I2464" s="9" t="inlineStr">
        <is>
          <t>ICP Target</t>
        </is>
      </c>
    </row>
    <row r="2465">
      <c r="A2465" s="9" t="n">
        <v>39</v>
      </c>
      <c r="B2465" s="9" t="inlineStr">
        <is>
          <t>Integration with multiple carriers is essential as the product line diversifies.</t>
        </is>
      </c>
      <c r="C2465" s="9" t="inlineStr">
        <is>
          <t>Primary.com_Alex Kazickas_6_1</t>
        </is>
      </c>
      <c r="D2465" s="9" t="n">
        <v>0.8524212680267427</v>
      </c>
      <c r="E2465" s="9" t="inlineStr">
        <is>
          <t>Primary.com</t>
        </is>
      </c>
      <c r="F2465" s="9" t="inlineStr">
        <is>
          <t>Alex Kazickas</t>
        </is>
      </c>
      <c r="G2465" s="9" t="inlineStr">
        <is>
          <t>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H2465" s="9" t="inlineStr">
        <is>
          <t>mixed</t>
        </is>
      </c>
      <c r="I2465" s="9" t="inlineStr">
        <is>
          <t>ICP Target</t>
        </is>
      </c>
    </row>
    <row r="2466">
      <c r="A2466" s="9" t="n">
        <v>39</v>
      </c>
      <c r="B2466" s="9" t="inlineStr">
        <is>
          <t>Integration with multiple carriers is essential as the product line diversifies.</t>
        </is>
      </c>
      <c r="C2466" s="9" t="inlineStr">
        <is>
          <t>CTW Logistics_David Smith_7_2</t>
        </is>
      </c>
      <c r="D2466" s="9" t="n">
        <v>0.851788737172169</v>
      </c>
      <c r="E2466" s="9" t="inlineStr">
        <is>
          <t>CTW Logistics</t>
        </is>
      </c>
      <c r="F2466" s="9" t="inlineStr">
        <is>
          <t>David Smith</t>
        </is>
      </c>
      <c r="G2466" s="9" t="inlineStr">
        <is>
          <t>Anything else that would make them stand out potentially? You know, being able to provide rate comparisons across the different markets, that would be nice. I don't think either Ship Hub or Heartland had either of those. Had that. That'd probably be the next. Next thing we'd be looking for is a true. Being able to say, hey, here's a rate Comparison for our clients to see and for us to possibly get a little bit better margin on our, on our partial shipping outbound. So.</t>
        </is>
      </c>
      <c r="H2466" s="9" t="inlineStr">
        <is>
          <t>neutral</t>
        </is>
      </c>
      <c r="I2466" s="9" t="inlineStr">
        <is>
          <t>ICP Target</t>
        </is>
      </c>
    </row>
    <row r="2467">
      <c r="A2467" s="9" t="n">
        <v>39</v>
      </c>
      <c r="B2467" s="9" t="inlineStr">
        <is>
          <t>Integration with multiple carriers is essential as the product line diversifies.</t>
        </is>
      </c>
      <c r="C2467" s="9" t="inlineStr">
        <is>
          <t>Tire Agent_Franco Cappitta_5_2</t>
        </is>
      </c>
      <c r="D2467" s="9" t="n">
        <v>0.850882056850466</v>
      </c>
      <c r="E2467" s="9" t="inlineStr">
        <is>
          <t>Tire Agent</t>
        </is>
      </c>
      <c r="F2467" s="9" t="inlineStr">
        <is>
          <t>Franco Cappitta</t>
        </is>
      </c>
      <c r="G2467" s="9" t="inlineStr">
        <is>
          <t>So what could ShipStation API, or any other vendor for that matter offer? Do you feel that could potentially make you change providers? Oh, well, we do a lot of Last Mile delivery.</t>
        </is>
      </c>
      <c r="H2467" s="9" t="inlineStr">
        <is>
          <t>neutral</t>
        </is>
      </c>
      <c r="I2467" s="9" t="inlineStr">
        <is>
          <t>ICP Target</t>
        </is>
      </c>
    </row>
    <row r="2468">
      <c r="A2468" s="9" t="n">
        <v>39</v>
      </c>
      <c r="B2468" s="9" t="inlineStr">
        <is>
          <t>Integration with multiple carriers is essential as the product line diversifies.</t>
        </is>
      </c>
      <c r="C2468" s="9" t="inlineStr">
        <is>
          <t>UrbanStems_Milton Johnson_5_4</t>
        </is>
      </c>
      <c r="D2468" s="9" t="n">
        <v>0.8500380244829336</v>
      </c>
      <c r="E2468" s="9" t="inlineStr">
        <is>
          <t>UrbanStems</t>
        </is>
      </c>
      <c r="F2468" s="9" t="inlineStr">
        <is>
          <t>Milton Johnson</t>
        </is>
      </c>
      <c r="G2468" s="9"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H2468" s="9" t="inlineStr">
        <is>
          <t>positive</t>
        </is>
      </c>
      <c r="I2468" s="9" t="inlineStr">
        <is>
          <t>ICP Target</t>
        </is>
      </c>
    </row>
    <row r="2469">
      <c r="A2469" s="9" t="n">
        <v>39</v>
      </c>
      <c r="B2469" s="9" t="inlineStr">
        <is>
          <t>Integration with multiple carriers is essential as the product line diversifies.</t>
        </is>
      </c>
      <c r="C2469" s="9" t="inlineStr">
        <is>
          <t>Merit_Todd Brower_10_4</t>
        </is>
      </c>
      <c r="D2469" s="9" t="n">
        <v>0.8495732700128635</v>
      </c>
      <c r="E2469" s="9" t="inlineStr">
        <is>
          <t>Merit</t>
        </is>
      </c>
      <c r="F2469" s="9" t="inlineStr">
        <is>
          <t>Todd Brower</t>
        </is>
      </c>
      <c r="G2469"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H2469" s="9" t="inlineStr">
        <is>
          <t>positive</t>
        </is>
      </c>
      <c r="I2469" s="9" t="inlineStr">
        <is>
          <t>ICP Target</t>
        </is>
      </c>
    </row>
    <row r="2470">
      <c r="A2470" s="9" t="n">
        <v>39</v>
      </c>
      <c r="B2470" s="9" t="inlineStr">
        <is>
          <t>Integration with multiple carriers is essential as the product line diversifies.</t>
        </is>
      </c>
      <c r="C2470" s="9" t="inlineStr">
        <is>
          <t>Fossil Group_Inga Holmes_9_1</t>
        </is>
      </c>
      <c r="D2470" s="9" t="n">
        <v>0.8494322197349712</v>
      </c>
      <c r="E2470" s="9" t="inlineStr">
        <is>
          <t>Fossil Group</t>
        </is>
      </c>
      <c r="F2470" s="9" t="inlineStr">
        <is>
          <t>Inga Holmes</t>
        </is>
      </c>
      <c r="G2470" s="9"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H2470" s="9" t="inlineStr">
        <is>
          <t>positive</t>
        </is>
      </c>
      <c r="I2470" s="9" t="inlineStr">
        <is>
          <t>ICP Target</t>
        </is>
      </c>
    </row>
    <row r="2471">
      <c r="A2471" s="9" t="n">
        <v>39</v>
      </c>
      <c r="B2471" s="9" t="inlineStr">
        <is>
          <t>Integration with multiple carriers is essential as the product line diversifies.</t>
        </is>
      </c>
      <c r="C2471" s="9" t="inlineStr">
        <is>
          <t>Primary.com_Alex Kazickas_11_2</t>
        </is>
      </c>
      <c r="D2471" s="9" t="n">
        <v>0.8484905378011672</v>
      </c>
      <c r="E2471" s="9" t="inlineStr">
        <is>
          <t>Primary.com</t>
        </is>
      </c>
      <c r="F2471" s="9" t="inlineStr">
        <is>
          <t>Alex Kazickas</t>
        </is>
      </c>
      <c r="G2471" s="9" t="inlineStr">
        <is>
          <t>Just starting it now. We are starting it now and so we're actually evaluating how we're going to do that in terms of like which carriers we're going to use and speeds we should offer and how we should price it. So I think like that could be a helpful thing as well. Like we, I think again understanding what it could potentially cost is like a, a big unknown for us. Like we have a rate card and it's in sample shipments but we don't know on a large scale and we don't also like to understand like what are the different speeds we can price out and customer can choose to pay them or not. Like could be helpful information but we're still pretty early in that.</t>
        </is>
      </c>
      <c r="H2471" s="9" t="inlineStr">
        <is>
          <t>neutral</t>
        </is>
      </c>
      <c r="I2471" s="9" t="inlineStr">
        <is>
          <t>ICP Target</t>
        </is>
      </c>
    </row>
    <row r="2472">
      <c r="A2472" s="9" t="n">
        <v>39</v>
      </c>
      <c r="B2472" s="9" t="inlineStr">
        <is>
          <t>Integration with multiple carriers is essential as the product line diversifies.</t>
        </is>
      </c>
      <c r="C2472" s="9" t="inlineStr">
        <is>
          <t>CTW Logistics_David Smith_10_2</t>
        </is>
      </c>
      <c r="D2472" s="9" t="n">
        <v>0.84730550165192</v>
      </c>
      <c r="E2472" s="9" t="inlineStr">
        <is>
          <t>CTW Logistics</t>
        </is>
      </c>
      <c r="F2472" s="9" t="inlineStr">
        <is>
          <t>David Smith</t>
        </is>
      </c>
      <c r="G2472" s="9" t="inlineStr">
        <is>
          <t>And are there any, like, look, I know you've looked at Heartland and Ship Hub, I mean, from your experience of looking at API vendors, are there any kind of gaps, do you think, in the types of services or, you know, aspects of the tool that are currently being provided that it would be helpful to, to you to have plugged, perhaps? Yeah, gaps in the use cases. I'd say a big thing, big difference between them is the, the integration. Like I said, being able to Integrate with the other systems that we use so our teams don't necessarily have to get retrained on everything. And then the other one, a big gap is just not being able to, to compare rates from, you know, current vendors that they do use, whether it's a FedEx, a UPS, a USPS, anything like that. I know that's a big gap, especially between the two. We looked at between those two that we didn't see that if maybe we did, we would have gone with one of them.</t>
        </is>
      </c>
      <c r="H2472" s="9" t="inlineStr">
        <is>
          <t>neutral</t>
        </is>
      </c>
      <c r="I2472" s="9" t="inlineStr">
        <is>
          <t>ICP Target</t>
        </is>
      </c>
    </row>
    <row r="2473">
      <c r="A2473" s="9" t="n">
        <v>39</v>
      </c>
      <c r="B2473" s="9" t="inlineStr">
        <is>
          <t>Integration with multiple carriers is essential as the product line diversifies.</t>
        </is>
      </c>
      <c r="C2473" s="9" t="inlineStr">
        <is>
          <t>Fossil Group_Inga Holmes_9_2</t>
        </is>
      </c>
      <c r="D2473" s="9" t="n">
        <v>0.8471083185507573</v>
      </c>
      <c r="E2473" s="9" t="inlineStr">
        <is>
          <t>Fossil Group</t>
        </is>
      </c>
      <c r="F2473" s="9" t="inlineStr">
        <is>
          <t>Inga Holmes</t>
        </is>
      </c>
      <c r="G2473" s="9"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H2473" s="9" t="inlineStr">
        <is>
          <t>negative</t>
        </is>
      </c>
      <c r="I2473" s="9" t="inlineStr">
        <is>
          <t>ICP Target</t>
        </is>
      </c>
    </row>
    <row r="2474">
      <c r="A2474" s="9" t="n">
        <v>39</v>
      </c>
      <c r="B2474" s="9" t="inlineStr">
        <is>
          <t>Integration with multiple carriers is essential as the product line diversifies.</t>
        </is>
      </c>
      <c r="C2474" s="9" t="inlineStr">
        <is>
          <t>Warehouse Republic_Mark Taylor_6_1</t>
        </is>
      </c>
      <c r="D2474" s="9" t="n">
        <v>0.8466949716202232</v>
      </c>
      <c r="E2474" s="9" t="inlineStr">
        <is>
          <t>Warehouse Republic</t>
        </is>
      </c>
      <c r="F2474" s="9" t="inlineStr">
        <is>
          <t>Mark Taylor</t>
        </is>
      </c>
      <c r="G2474" s="9" t="inlineStr">
        <is>
          <t>Well, I mean, let's talk about where we're at right now. I mean, right, right now Tech Ship has gotten, you know, they were great, they were a great option for a long time. They enabled rate shopping, they enabled us to use our own, our own accounts. Like we could just plug in our account numbers. We could mark it up customer to customer, we could mark it up service. You know, they've now enabled to enable it to where if you have a data scientist on your, on your payroll, you can tweak, you know, 20 facets of every single customer profile in shipping and you can rate shop and you can write preferences and rules and this and that. I don't have, I don't have the capacity for a data scientist or somebody like, you know, somebody who can be that into the shipping aspect of it. So, you know, part, part of why I, you know, moved away from Tech ship was because we were our, our fair clients. Basically the way you have to do it with fair is like whenever you ship something, the, the shipping software writes back like what the cost is. And as soon as the tracking numbers relayed back to fair's platform, it's also relaying back the shipping information. And what 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t>
        </is>
      </c>
      <c r="H2474" s="9" t="inlineStr">
        <is>
          <t>positive</t>
        </is>
      </c>
      <c r="I2474" s="9" t="inlineStr">
        <is>
          <t>ICP Target</t>
        </is>
      </c>
    </row>
    <row r="2475">
      <c r="A2475" s="9" t="n">
        <v>39</v>
      </c>
      <c r="B2475" s="9" t="inlineStr">
        <is>
          <t>Integration with multiple carriers is essential as the product line diversifies.</t>
        </is>
      </c>
      <c r="C2475" s="9" t="inlineStr">
        <is>
          <t>Titan Worldwide_Jerrod Black_5_2</t>
        </is>
      </c>
      <c r="D2475" s="9" t="n">
        <v>0.8464808595522368</v>
      </c>
      <c r="E2475" s="9" t="inlineStr">
        <is>
          <t>Titan Worldwide</t>
        </is>
      </c>
      <c r="F2475" s="9" t="inlineStr">
        <is>
          <t>Jerrod Black</t>
        </is>
      </c>
      <c r="G2475"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H2475" s="9" t="inlineStr">
        <is>
          <t>positive</t>
        </is>
      </c>
      <c r="I2475" s="9" t="inlineStr">
        <is>
          <t>ICP Target</t>
        </is>
      </c>
    </row>
    <row r="2476">
      <c r="A2476" s="9" t="n">
        <v>39</v>
      </c>
      <c r="B2476" s="9" t="inlineStr">
        <is>
          <t>Integration with multiple carriers is essential as the product line diversifies.</t>
        </is>
      </c>
      <c r="C2476" s="9" t="inlineStr">
        <is>
          <t>Warehouse Republic_Mark Taylor_11_1</t>
        </is>
      </c>
      <c r="D2476" s="9" t="n">
        <v>0.8456312954520286</v>
      </c>
      <c r="E2476" s="9" t="inlineStr">
        <is>
          <t>Warehouse Republic</t>
        </is>
      </c>
      <c r="F2476" s="9" t="inlineStr">
        <is>
          <t>Mark Taylor</t>
        </is>
      </c>
      <c r="G2476" s="9" t="inlineStr">
        <is>
          <t>No, because it's a little clunky to add them and run all the API calls basically through them to our WMS and then basically write everything back. And then also it doesn't align with. As far as I know you can get some negotiated rates through them, but you can't get the negotiated rates like I've got, like they were. I don't think they would have brought me Amazon Shipping with the, with a pre negotiated contract. I don't think I'd have the discounts I have with UPS with us, sorry, UPS or FedEx. And then they don't seem to have an outbound like we're negotiating these contracts on your behalf really aggressively every single quarter.</t>
        </is>
      </c>
      <c r="H2476" s="9" t="inlineStr">
        <is>
          <t>negative</t>
        </is>
      </c>
      <c r="I2476" s="9" t="inlineStr">
        <is>
          <t>ICP Target</t>
        </is>
      </c>
    </row>
    <row r="2477">
      <c r="A2477" s="9" t="n">
        <v>39</v>
      </c>
      <c r="B2477" s="9" t="inlineStr">
        <is>
          <t>Integration with multiple carriers is essential as the product line diversifies.</t>
        </is>
      </c>
      <c r="C2477" s="9" t="inlineStr">
        <is>
          <t>Primary.com_Alex Kazickas_6_3</t>
        </is>
      </c>
      <c r="D2477" s="9" t="n">
        <v>0.8455082521077765</v>
      </c>
      <c r="E2477" s="9" t="inlineStr">
        <is>
          <t>Primary.com</t>
        </is>
      </c>
      <c r="F2477" s="9" t="inlineStr">
        <is>
          <t>Alex Kazickas</t>
        </is>
      </c>
      <c r="G2477" s="9" t="inlineStr">
        <is>
          <t>I don't know if it does this but along with just implementing the best solutions for you to get the best pricing is like robust reporting on it. So I think one just retro reporting, like here's all your packages that you shipped, here's all the costs like which you know, there's very high level KPIs that we'll do. Like what's our average ship cost for standard shipping? Like just knowing that what's our cost by care? Which I think these are all probably basic things that they can do. But I think the other part would be intriguing to me is using that data to help create forecasting models going ahead. So that's like a appealing thing. Something I'm responsible for every year is putting together like forecasting budgets for shipping. And so I look at previous year's data, try to understand a gasser, see when the rates come out, like what does that impact and has impact our, our spend in our business? I look at like zones and like, like it's a distribution Changing is a, it's a core aspect of who we're shipping to changing or is that fluctuating? So I think being able to use that data and help forecast out some scenarios would be very helpful. I don't know if it does that, but that'd be something that's appealing. I'm always looking to avoid unknowns when I'm creating, you know, budgets and forecasting costs and shipping is a huge cost for any E commerce business. So I would say that's, that's a, that'd be an intriguing thing if they do something like that.</t>
        </is>
      </c>
      <c r="H2477" s="9" t="inlineStr">
        <is>
          <t>neutral</t>
        </is>
      </c>
      <c r="I2477" s="9" t="inlineStr">
        <is>
          <t>ICP Target</t>
        </is>
      </c>
    </row>
    <row r="2478">
      <c r="A2478" s="9" t="n">
        <v>39</v>
      </c>
      <c r="B2478" s="9" t="inlineStr">
        <is>
          <t>Integration with multiple carriers is essential as the product line diversifies.</t>
        </is>
      </c>
      <c r="C2478" s="9" t="inlineStr">
        <is>
          <t>Primary.com_Alex Kazickas_4_4</t>
        </is>
      </c>
      <c r="D2478" s="9" t="n">
        <v>0.8454316516290157</v>
      </c>
      <c r="E2478" s="9" t="inlineStr">
        <is>
          <t>Primary.com</t>
        </is>
      </c>
      <c r="F2478" s="9" t="inlineStr">
        <is>
          <t>Alex Kazickas</t>
        </is>
      </c>
      <c r="G2478" s="9" t="inlineStr">
        <is>
          <t>If you were to at some stage decide to look for a new vendor for a shipping API, how would you develop that list of possible vendors to evaluate?</t>
        </is>
      </c>
      <c r="H2478" s="9" t="inlineStr">
        <is>
          <t>neutral</t>
        </is>
      </c>
      <c r="I2478" s="9" t="inlineStr">
        <is>
          <t>ICP Target</t>
        </is>
      </c>
    </row>
    <row r="2479">
      <c r="A2479" s="9" t="n">
        <v>39</v>
      </c>
      <c r="B2479" s="9" t="inlineStr">
        <is>
          <t>Integration with multiple carriers is essential as the product line diversifies.</t>
        </is>
      </c>
      <c r="C2479" s="9" t="inlineStr">
        <is>
          <t>Titan Worldwide_Jerrod Black_3_1</t>
        </is>
      </c>
      <c r="D2479" s="9" t="n">
        <v>0.8451717904651171</v>
      </c>
      <c r="E2479" s="9" t="inlineStr">
        <is>
          <t>Titan Worldwide</t>
        </is>
      </c>
      <c r="F2479" s="9" t="inlineStr">
        <is>
          <t>Jerrod Black</t>
        </is>
      </c>
      <c r="G2479"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H2479" s="9" t="inlineStr">
        <is>
          <t>positive</t>
        </is>
      </c>
      <c r="I2479" s="9" t="inlineStr">
        <is>
          <t>ICP Target</t>
        </is>
      </c>
    </row>
    <row r="2480">
      <c r="A2480" s="9" t="n">
        <v>39</v>
      </c>
      <c r="B2480" s="9" t="inlineStr">
        <is>
          <t>Integration with multiple carriers is essential as the product line diversifies.</t>
        </is>
      </c>
      <c r="C2480" s="9" t="inlineStr">
        <is>
          <t>UrbanStems_Milton Johnson_7_1</t>
        </is>
      </c>
      <c r="D2480" s="9" t="n">
        <v>0.8448022929675083</v>
      </c>
      <c r="E2480" s="9" t="inlineStr">
        <is>
          <t>UrbanStems</t>
        </is>
      </c>
      <c r="F2480" s="9" t="inlineStr">
        <is>
          <t>Milton Johnson</t>
        </is>
      </c>
      <c r="G2480" s="9"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H2480" s="9" t="inlineStr">
        <is>
          <t>positive</t>
        </is>
      </c>
      <c r="I2480" s="9" t="inlineStr">
        <is>
          <t>ICP Target</t>
        </is>
      </c>
    </row>
    <row r="2481">
      <c r="A2481" s="9" t="n">
        <v>39</v>
      </c>
      <c r="B2481" s="9" t="inlineStr">
        <is>
          <t>Integration with multiple carriers is essential as the product line diversifies.</t>
        </is>
      </c>
      <c r="C2481" s="9" t="inlineStr">
        <is>
          <t>UrbanStems_Milton Johnson_2_7</t>
        </is>
      </c>
      <c r="D2481" s="9" t="n">
        <v>0.8435636526935026</v>
      </c>
      <c r="E2481" s="9" t="inlineStr">
        <is>
          <t>UrbanStems</t>
        </is>
      </c>
      <c r="F2481" s="9" t="inlineStr">
        <is>
          <t>Milton Johnson</t>
        </is>
      </c>
      <c r="G2481"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H2481" s="9" t="inlineStr">
        <is>
          <t>positive</t>
        </is>
      </c>
      <c r="I2481" s="9" t="inlineStr">
        <is>
          <t>ICP Target</t>
        </is>
      </c>
    </row>
    <row r="2482">
      <c r="A2482" s="9" t="n">
        <v>39</v>
      </c>
      <c r="B2482" s="9" t="inlineStr">
        <is>
          <t>Integration with multiple carriers is essential as the product line diversifies.</t>
        </is>
      </c>
      <c r="C2482" s="9" t="inlineStr">
        <is>
          <t>Tire Agent_Franco Cappitta_4_4</t>
        </is>
      </c>
      <c r="D2482" s="9" t="n">
        <v>0.8432770438148808</v>
      </c>
      <c r="E2482" s="9" t="inlineStr">
        <is>
          <t>Tire Agent</t>
        </is>
      </c>
      <c r="F2482" s="9" t="inlineStr">
        <is>
          <t>Franco Cappitta</t>
        </is>
      </c>
      <c r="G2482" s="9" t="inlineStr">
        <is>
          <t>So what could ShipStation API, or any other vendor for that matter offer? Do you feel that could potentially make you change providers?</t>
        </is>
      </c>
      <c r="H2482" s="9" t="inlineStr">
        <is>
          <t>neutral</t>
        </is>
      </c>
      <c r="I2482" s="9" t="inlineStr">
        <is>
          <t>ICP Target</t>
        </is>
      </c>
    </row>
    <row r="2483">
      <c r="A2483" s="9" t="n">
        <v>39</v>
      </c>
      <c r="B2483" s="9" t="inlineStr">
        <is>
          <t>Integration with multiple carriers is essential as the product line diversifies.</t>
        </is>
      </c>
      <c r="C2483" s="9" t="inlineStr">
        <is>
          <t>AllTrails_Emmeline Wang_5_4</t>
        </is>
      </c>
      <c r="D2483" s="9" t="n">
        <v>0.8431784976327391</v>
      </c>
      <c r="E2483" s="9" t="inlineStr">
        <is>
          <t>AllTrails</t>
        </is>
      </c>
      <c r="F2483" s="9" t="inlineStr">
        <is>
          <t>Emmeline Wang</t>
        </is>
      </c>
      <c r="G2483" s="9" t="inlineStr">
        <is>
          <t>I think it's similar. Like I know that there's that seamless API integration, so I think one thing that we're looking at specifically like comes down to cost and like how much volume can they move. But ultimately like, I think volume is not something we're super concerned about just because like we don't, like we don't move a ton of volume. Like we move probably around like a million a year, 2 million worth of product. So I think ultimately it's just making sure that we're able to like get those solutions integrated seamlessly into our workflows.</t>
        </is>
      </c>
      <c r="H2483" s="9" t="inlineStr">
        <is>
          <t>neutral</t>
        </is>
      </c>
      <c r="I2483" s="9" t="inlineStr">
        <is>
          <t>ICP Target,ICP Target</t>
        </is>
      </c>
    </row>
    <row r="2484">
      <c r="A2484" s="9" t="n">
        <v>39</v>
      </c>
      <c r="B2484" s="9" t="inlineStr">
        <is>
          <t>Integration with multiple carriers is essential as the product line diversifies.</t>
        </is>
      </c>
      <c r="C2484" s="9" t="inlineStr">
        <is>
          <t>Tire Agent_Franco Cappitta_3_4</t>
        </is>
      </c>
      <c r="D2484" s="9" t="n">
        <v>0.8430871572673762</v>
      </c>
      <c r="E2484" s="9" t="inlineStr">
        <is>
          <t>Tire Agent</t>
        </is>
      </c>
      <c r="F2484" s="9" t="inlineStr">
        <is>
          <t>Franco Cappitta</t>
        </is>
      </c>
      <c r="G2484" s="9" t="inlineStr">
        <is>
          <t>Well, I mean in Ship Station's case, I've never even considered it because there is one important thing that's a requirement for me that they don't have, which is the ability to support multi piece shipments.</t>
        </is>
      </c>
      <c r="H2484" s="9" t="inlineStr">
        <is>
          <t>negative</t>
        </is>
      </c>
      <c r="I2484" s="9" t="inlineStr">
        <is>
          <t>ICP Target</t>
        </is>
      </c>
    </row>
    <row r="2485">
      <c r="A2485" s="9" t="n">
        <v>39</v>
      </c>
      <c r="B2485" s="9" t="inlineStr">
        <is>
          <t>Integration with multiple carriers is essential as the product line diversifies.</t>
        </is>
      </c>
      <c r="C2485" s="9" t="inlineStr">
        <is>
          <t>Tire Agent_Franco Cappitta_6_1</t>
        </is>
      </c>
      <c r="D2485" s="9" t="n">
        <v>0.8428583830019896</v>
      </c>
      <c r="E2485" s="9" t="inlineStr">
        <is>
          <t>Tire Agent</t>
        </is>
      </c>
      <c r="F2485" s="9" t="inlineStr">
        <is>
          <t>Franco Cappitta</t>
        </is>
      </c>
      <c r="G2485" s="9"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H2485" s="9" t="inlineStr">
        <is>
          <t>negative</t>
        </is>
      </c>
      <c r="I2485" s="9" t="inlineStr">
        <is>
          <t>ICP Target</t>
        </is>
      </c>
    </row>
    <row r="2486">
      <c r="A2486" s="9" t="n">
        <v>39</v>
      </c>
      <c r="B2486" s="9" t="inlineStr">
        <is>
          <t>Integration with multiple carriers is essential as the product line diversifies.</t>
        </is>
      </c>
      <c r="C2486" s="9" t="inlineStr">
        <is>
          <t>AllTrails_Emmeline Wang_2_4</t>
        </is>
      </c>
      <c r="D2486" s="9" t="n">
        <v>0.8428063831476673</v>
      </c>
      <c r="E2486" s="9" t="inlineStr">
        <is>
          <t>AllTrails</t>
        </is>
      </c>
      <c r="F2486" s="9" t="inlineStr">
        <is>
          <t>Emmeline Wang</t>
        </is>
      </c>
      <c r="G2486"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H2486" s="9" t="inlineStr">
        <is>
          <t>positive</t>
        </is>
      </c>
      <c r="I2486" s="9" t="inlineStr">
        <is>
          <t>ICP Target,ICP Target</t>
        </is>
      </c>
    </row>
    <row r="2487">
      <c r="A2487" s="9" t="n">
        <v>39</v>
      </c>
      <c r="B2487" s="9" t="inlineStr">
        <is>
          <t>Integration with multiple carriers is essential as the product line diversifies.</t>
        </is>
      </c>
      <c r="C2487" s="9" t="inlineStr">
        <is>
          <t>Primary.com_Alex Kazickas_5_1</t>
        </is>
      </c>
      <c r="D2487" s="9" t="n">
        <v>0.8427895970159982</v>
      </c>
      <c r="E2487" s="9" t="inlineStr">
        <is>
          <t>Primary.com</t>
        </is>
      </c>
      <c r="F2487" s="9" t="inlineStr">
        <is>
          <t>Alex Kazickas</t>
        </is>
      </c>
      <c r="G2487" s="9" t="inlineStr">
        <is>
          <t>And if you, if you were to at some stage decide to look for, for a new vendor for a shipping API, how, how would you develop that list of possible vendors to, to evaluate? I would say I've over my time in this, this, this, I guess this industry, I've made a lot of connections in groups with other operators. So my first, my first go to would be asking part of this group, hey, what do you guys use for shipping? You know, shiplogic solutions. What are some of the pros and cons that you experience? So I would see if there's a consensus, one or two or three that people really like and from there ask for introductions.</t>
        </is>
      </c>
      <c r="H2487" s="9" t="inlineStr">
        <is>
          <t>positive</t>
        </is>
      </c>
      <c r="I2487" s="9" t="inlineStr">
        <is>
          <t>ICP Target</t>
        </is>
      </c>
    </row>
    <row r="2488">
      <c r="A2488" s="9" t="n">
        <v>39</v>
      </c>
      <c r="B2488" s="9" t="inlineStr">
        <is>
          <t>Integration with multiple carriers is essential as the product line diversifies.</t>
        </is>
      </c>
      <c r="C2488" s="9" t="inlineStr">
        <is>
          <t>Merit_Todd Brower_4_2</t>
        </is>
      </c>
      <c r="D2488" s="9" t="n">
        <v>0.842232405227657</v>
      </c>
      <c r="E2488" s="9" t="inlineStr">
        <is>
          <t>Merit</t>
        </is>
      </c>
      <c r="F2488" s="9" t="inlineStr">
        <is>
          <t>Todd Brower</t>
        </is>
      </c>
      <c r="G2488" s="9"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H2488" s="9" t="inlineStr">
        <is>
          <t>neutral</t>
        </is>
      </c>
      <c r="I2488" s="9" t="inlineStr">
        <is>
          <t>ICP Target</t>
        </is>
      </c>
    </row>
    <row r="2489">
      <c r="A2489" s="9" t="n">
        <v>39</v>
      </c>
      <c r="B2489" s="9" t="inlineStr">
        <is>
          <t>Integration with multiple carriers is essential as the product line diversifies.</t>
        </is>
      </c>
      <c r="C2489" s="9" t="inlineStr">
        <is>
          <t>Warehouse Republic_Mark Taylor_7_2</t>
        </is>
      </c>
      <c r="D2489" s="9" t="n">
        <v>0.8421468798127708</v>
      </c>
      <c r="E2489" s="9" t="inlineStr">
        <is>
          <t>Warehouse Republic</t>
        </is>
      </c>
      <c r="F2489" s="9" t="inlineStr">
        <is>
          <t>Mark Taylor</t>
        </is>
      </c>
      <c r="G2489" s="9"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H2489" s="9" t="inlineStr">
        <is>
          <t>positive</t>
        </is>
      </c>
      <c r="I2489" s="9" t="inlineStr">
        <is>
          <t>ICP Target</t>
        </is>
      </c>
    </row>
    <row r="2490">
      <c r="A2490" s="9" t="n">
        <v>39</v>
      </c>
      <c r="B2490" s="9" t="inlineStr">
        <is>
          <t>Integration with multiple carriers is essential as the product line diversifies.</t>
        </is>
      </c>
      <c r="C2490" s="9" t="inlineStr">
        <is>
          <t>AllTrails_Emmeline Wang_5_8</t>
        </is>
      </c>
      <c r="D2490" s="9" t="n">
        <v>0.8419571522973675</v>
      </c>
      <c r="E2490" s="9" t="inlineStr">
        <is>
          <t>AllTrails</t>
        </is>
      </c>
      <c r="F2490" s="9" t="inlineStr">
        <is>
          <t>Emmeline Wang</t>
        </is>
      </c>
      <c r="G2490" s="9" t="inlineStr">
        <is>
          <t>Yeah, I mean I think right now it's just more so understanding like our brand and like what we're moving so that when that comes to the communication between like our online system to our warehouse to the ship station, like, there is nothing that really breaks in between because there's still some manual effort to be done, I think with just like making sure, like, while the API is connected like that the warehouse is also getting the message and they have access to, you know, the shipping and logistics as well.</t>
        </is>
      </c>
      <c r="H2490" s="9" t="inlineStr">
        <is>
          <t>neutral</t>
        </is>
      </c>
      <c r="I2490" s="9" t="inlineStr">
        <is>
          <t>ICP Target,ICP Target</t>
        </is>
      </c>
    </row>
    <row r="2491">
      <c r="A2491" s="9" t="n">
        <v>39</v>
      </c>
      <c r="B2491" s="9" t="inlineStr">
        <is>
          <t>Integration with multiple carriers is essential as the product line diversifies.</t>
        </is>
      </c>
      <c r="C2491" s="9" t="inlineStr">
        <is>
          <t>Primary.com_Alex Kazickas_9_1</t>
        </is>
      </c>
      <c r="D2491" s="9" t="n">
        <v>0.8417170417834593</v>
      </c>
      <c r="E2491" s="9" t="inlineStr">
        <is>
          <t>Primary.com</t>
        </is>
      </c>
      <c r="F2491" s="9" t="inlineStr">
        <is>
          <t>Alex Kazickas</t>
        </is>
      </c>
      <c r="G2491" s="9"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H2491" s="9" t="inlineStr">
        <is>
          <t>neutral</t>
        </is>
      </c>
      <c r="I2491" s="9" t="inlineStr">
        <is>
          <t>ICP Target</t>
        </is>
      </c>
    </row>
    <row r="2492">
      <c r="A2492" s="9" t="n">
        <v>39</v>
      </c>
      <c r="B2492" s="9" t="inlineStr">
        <is>
          <t>Integration with multiple carriers is essential as the product line diversifies.</t>
        </is>
      </c>
      <c r="C2492" s="9" t="inlineStr">
        <is>
          <t>UrbanStems_Milton Johnson_9_2</t>
        </is>
      </c>
      <c r="D2492" s="9" t="n">
        <v>0.8414938942739004</v>
      </c>
      <c r="E2492" s="9" t="inlineStr">
        <is>
          <t>UrbanStems</t>
        </is>
      </c>
      <c r="F2492" s="9" t="inlineStr">
        <is>
          <t>Milton Johnson</t>
        </is>
      </c>
      <c r="G2492" s="9" t="inlineStr">
        <is>
          <t>The big thing would be like any way that they can help with costing. Right. Like where they can save money. Right. Like that for us, if we were going to switch to a different organization, that would be the driving factor at this point. Right. Is what can you do that the current vendor is not doing to save money on a per package.</t>
        </is>
      </c>
      <c r="H2492" s="9" t="inlineStr">
        <is>
          <t>neutral</t>
        </is>
      </c>
      <c r="I2492" s="9" t="inlineStr">
        <is>
          <t>ICP Target</t>
        </is>
      </c>
    </row>
    <row r="2493">
      <c r="A2493" s="9" t="n">
        <v>39</v>
      </c>
      <c r="B2493" s="9" t="inlineStr">
        <is>
          <t>Integration with multiple carriers is essential as the product line diversifies.</t>
        </is>
      </c>
      <c r="C2493" s="9" t="inlineStr">
        <is>
          <t>AllTrails_Emmeline Wang_4_2</t>
        </is>
      </c>
      <c r="D2493" s="9" t="n">
        <v>0.841419167083266</v>
      </c>
      <c r="E2493" s="9" t="inlineStr">
        <is>
          <t>AllTrails</t>
        </is>
      </c>
      <c r="F2493" s="9" t="inlineStr">
        <is>
          <t>Emmeline Wang</t>
        </is>
      </c>
      <c r="G2493"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H2493" s="9" t="inlineStr">
        <is>
          <t>positive</t>
        </is>
      </c>
      <c r="I2493" s="9" t="inlineStr">
        <is>
          <t>ICP Target,ICP Target</t>
        </is>
      </c>
    </row>
    <row r="2494">
      <c r="A2494" s="9" t="n">
        <v>39</v>
      </c>
      <c r="B2494" s="9" t="inlineStr">
        <is>
          <t>Integration with multiple carriers is essential as the product line diversifies.</t>
        </is>
      </c>
      <c r="C2494" s="9" t="inlineStr">
        <is>
          <t>CTW Logistics_David Smith_3_3</t>
        </is>
      </c>
      <c r="D2494" s="9" t="n">
        <v>0.8407189441135476</v>
      </c>
      <c r="E2494" s="9" t="inlineStr">
        <is>
          <t>CTW Logistics</t>
        </is>
      </c>
      <c r="F2494" s="9" t="inlineStr">
        <is>
          <t>David Smith</t>
        </is>
      </c>
      <c r="G2494"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2494" s="9" t="inlineStr">
        <is>
          <t>positive</t>
        </is>
      </c>
      <c r="I2494" s="9" t="inlineStr">
        <is>
          <t>ICP Target</t>
        </is>
      </c>
    </row>
    <row r="2495">
      <c r="A2495" s="9" t="n">
        <v>39</v>
      </c>
      <c r="B2495" s="9" t="inlineStr">
        <is>
          <t>Integration with multiple carriers is essential as the product line diversifies.</t>
        </is>
      </c>
      <c r="C2495" s="9" t="inlineStr">
        <is>
          <t>CTW Logistics_David Smith_4_1</t>
        </is>
      </c>
      <c r="D2495" s="9" t="n">
        <v>0.8406142473006067</v>
      </c>
      <c r="E2495" s="9" t="inlineStr">
        <is>
          <t>CTW Logistics</t>
        </is>
      </c>
      <c r="F2495" s="9" t="inlineStr">
        <is>
          <t>David Smith</t>
        </is>
      </c>
      <c r="G2495" s="9"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H2495" s="9" t="inlineStr">
        <is>
          <t>neutral</t>
        </is>
      </c>
      <c r="I2495" s="9" t="inlineStr">
        <is>
          <t>ICP Target</t>
        </is>
      </c>
    </row>
    <row r="2496">
      <c r="A2496" s="9" t="n">
        <v>39</v>
      </c>
      <c r="B2496" s="9" t="inlineStr">
        <is>
          <t>Integration with multiple carriers is essential as the product line diversifies.</t>
        </is>
      </c>
      <c r="C2496" s="9" t="inlineStr">
        <is>
          <t>Warehouse Republic_Mark Taylor_7_1</t>
        </is>
      </c>
      <c r="D2496" s="9" t="n">
        <v>0.8406029870100651</v>
      </c>
      <c r="E2496" s="9" t="inlineStr">
        <is>
          <t>Warehouse Republic</t>
        </is>
      </c>
      <c r="F2496" s="9" t="inlineStr">
        <is>
          <t>Mark Taylor</t>
        </is>
      </c>
      <c r="G2496"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H2496" s="9" t="inlineStr">
        <is>
          <t>negative</t>
        </is>
      </c>
      <c r="I2496" s="9" t="inlineStr">
        <is>
          <t>ICP Target</t>
        </is>
      </c>
    </row>
    <row r="2497">
      <c r="A2497" s="9" t="n">
        <v>39</v>
      </c>
      <c r="B2497" s="9" t="inlineStr">
        <is>
          <t>Integration with multiple carriers is essential as the product line diversifies.</t>
        </is>
      </c>
      <c r="C2497" s="9" t="inlineStr">
        <is>
          <t>Tire Agent_Franco Cappitta_5_1</t>
        </is>
      </c>
      <c r="D2497" s="9" t="n">
        <v>0.8401533848800841</v>
      </c>
      <c r="E2497" s="9" t="inlineStr">
        <is>
          <t>Tire Agent</t>
        </is>
      </c>
      <c r="F2497" s="9" t="inlineStr">
        <is>
          <t>Franco Cappitta</t>
        </is>
      </c>
      <c r="G2497" s="9"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H2497" s="9" t="inlineStr">
        <is>
          <t>negative</t>
        </is>
      </c>
      <c r="I2497" s="9" t="inlineStr">
        <is>
          <t>ICP Target</t>
        </is>
      </c>
    </row>
    <row r="2498">
      <c r="A2498" s="9" t="n">
        <v>39</v>
      </c>
      <c r="B2498" s="9" t="inlineStr">
        <is>
          <t>Integration with multiple carriers is essential as the product line diversifies.</t>
        </is>
      </c>
      <c r="C2498" s="9" t="inlineStr">
        <is>
          <t>Merit_Todd Brower_9_1</t>
        </is>
      </c>
      <c r="D2498" s="9" t="n">
        <v>0.84008027929228</v>
      </c>
      <c r="E2498" s="9" t="inlineStr">
        <is>
          <t>Merit</t>
        </is>
      </c>
      <c r="F2498" s="9" t="inlineStr">
        <is>
          <t>Todd Brower</t>
        </is>
      </c>
      <c r="G2498" s="9" t="inlineStr">
        <is>
          <t>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 And it would be nice to have that be like way more condensed. Condensed and clear.</t>
        </is>
      </c>
      <c r="H2498" s="9" t="inlineStr">
        <is>
          <t>neutral</t>
        </is>
      </c>
      <c r="I2498" s="9" t="inlineStr">
        <is>
          <t>ICP Target</t>
        </is>
      </c>
    </row>
    <row r="2499">
      <c r="A2499" s="9" t="n">
        <v>39</v>
      </c>
      <c r="B2499" s="9" t="inlineStr">
        <is>
          <t>Integration with multiple carriers is essential as the product line diversifies.</t>
        </is>
      </c>
      <c r="C2499" s="9" t="inlineStr">
        <is>
          <t>Titan Worldwide_Jerrod Black_4_2</t>
        </is>
      </c>
      <c r="D2499" s="9" t="n">
        <v>0.839608001023233</v>
      </c>
      <c r="E2499" s="9" t="inlineStr">
        <is>
          <t>Titan Worldwide</t>
        </is>
      </c>
      <c r="F2499" s="9" t="inlineStr">
        <is>
          <t>Jerrod Black</t>
        </is>
      </c>
      <c r="G2499" s="9" t="inlineStr">
        <is>
          <t>I think what it is, is, it seems like it is making once again streamlining the service but also keeping just everything cost wise, being cost efficient and also just being able to have your information stored inside in one place. I think we call it one source of truth or something like, I don't forget they always making fun of me but, but yeah, one source of truth for everything. And being able to keep and also being able to integrate all of this system into your other systems as well. So that's what I took from it first initially. I actually checked it out a few days ago and I had to pull it up this morning, but that's what I got from it. And helping out with just those shipments and keeping everything in order.</t>
        </is>
      </c>
      <c r="H2499" s="9" t="inlineStr">
        <is>
          <t>positive</t>
        </is>
      </c>
      <c r="I2499" s="9" t="inlineStr">
        <is>
          <t>ICP Target</t>
        </is>
      </c>
    </row>
    <row r="2500">
      <c r="A2500" s="9" t="n">
        <v>39</v>
      </c>
      <c r="B2500" s="9" t="inlineStr">
        <is>
          <t>Integration with multiple carriers is essential as the product line diversifies.</t>
        </is>
      </c>
      <c r="C2500" s="9" t="inlineStr">
        <is>
          <t>Primary.com_Alex Kazickas_4_2</t>
        </is>
      </c>
      <c r="D2500" s="9" t="n">
        <v>0.8395910886638134</v>
      </c>
      <c r="E2500" s="9" t="inlineStr">
        <is>
          <t>Primary.com</t>
        </is>
      </c>
      <c r="F2500" s="9" t="inlineStr">
        <is>
          <t>Alex Kazickas</t>
        </is>
      </c>
      <c r="G2500" s="9" t="inlineStr">
        <is>
          <t>If it would, if like the logic would help us save money with shipping ultimately would be the biggest factor, I would say. And if it would help us also optimize the quickest way to get us get packages to our customers reliably staying in that pricing criteria would be, would be the evaluation for that.</t>
        </is>
      </c>
      <c r="H2500" s="9" t="inlineStr">
        <is>
          <t>positive</t>
        </is>
      </c>
      <c r="I2500" s="9" t="inlineStr">
        <is>
          <t>ICP Target</t>
        </is>
      </c>
    </row>
    <row r="2501">
      <c r="A2501" s="9" t="n">
        <v>39</v>
      </c>
      <c r="B2501" s="9" t="inlineStr">
        <is>
          <t>Integration with multiple carriers is essential as the product line diversifies.</t>
        </is>
      </c>
      <c r="C2501" s="9" t="inlineStr">
        <is>
          <t>CTW Logistics_David Smith_2_2</t>
        </is>
      </c>
      <c r="D2501" s="9" t="n">
        <v>0.8394271237428058</v>
      </c>
      <c r="E2501" s="9" t="inlineStr">
        <is>
          <t>CTW Logistics</t>
        </is>
      </c>
      <c r="F2501" s="9" t="inlineStr">
        <is>
          <t>David Smith</t>
        </is>
      </c>
      <c r="G2501"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2501" s="9" t="inlineStr">
        <is>
          <t>negative</t>
        </is>
      </c>
      <c r="I2501" s="9" t="inlineStr">
        <is>
          <t>ICP Target</t>
        </is>
      </c>
    </row>
    <row r="2502">
      <c r="A2502" s="9" t="n">
        <v>39</v>
      </c>
      <c r="B2502" s="9" t="inlineStr">
        <is>
          <t>Integration with multiple carriers is essential as the product line diversifies.</t>
        </is>
      </c>
      <c r="C2502" s="9" t="inlineStr">
        <is>
          <t>UrbanStems_Milton Johnson_9_4</t>
        </is>
      </c>
      <c r="D2502" s="9" t="n">
        <v>0.8393869055699185</v>
      </c>
      <c r="E2502" s="9" t="inlineStr">
        <is>
          <t>UrbanStems</t>
        </is>
      </c>
      <c r="F2502" s="9" t="inlineStr">
        <is>
          <t>Milton Johnson</t>
        </is>
      </c>
      <c r="G2502" s="9" t="inlineStr">
        <is>
          <t>It doesn't really matter for us if they can help. For a lot of companies who use our packages standard. Right. But if they can recommend or they're pushing through the most efficient, cost effective packaging, that would go a long way too.</t>
        </is>
      </c>
      <c r="H2502" s="9" t="inlineStr">
        <is>
          <t>neutral</t>
        </is>
      </c>
      <c r="I2502" s="9" t="inlineStr">
        <is>
          <t>ICP Target</t>
        </is>
      </c>
    </row>
    <row r="2503">
      <c r="A2503" s="9" t="n">
        <v>39</v>
      </c>
      <c r="B2503" s="9" t="inlineStr">
        <is>
          <t>Integration with multiple carriers is essential as the product line diversifies.</t>
        </is>
      </c>
      <c r="C2503" s="9" t="inlineStr">
        <is>
          <t>Warehouse Republic_Mark Taylor_3_1</t>
        </is>
      </c>
      <c r="D2503" s="9" t="n">
        <v>0.8393546377643269</v>
      </c>
      <c r="E2503" s="9" t="inlineStr">
        <is>
          <t>Warehouse Republic</t>
        </is>
      </c>
      <c r="F2503" s="9" t="inlineStr">
        <is>
          <t>Mark Taylor</t>
        </is>
      </c>
      <c r="G2503"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H2503" s="9" t="inlineStr">
        <is>
          <t>neutral</t>
        </is>
      </c>
      <c r="I2503" s="9" t="inlineStr">
        <is>
          <t>ICP Target</t>
        </is>
      </c>
    </row>
    <row r="2504">
      <c r="A2504" s="9" t="n">
        <v>39</v>
      </c>
      <c r="B2504" s="9" t="inlineStr">
        <is>
          <t>Integration with multiple carriers is essential as the product line diversifies.</t>
        </is>
      </c>
      <c r="C2504" s="9" t="inlineStr">
        <is>
          <t>Warehouse Republic_Mark Taylor_10_3</t>
        </is>
      </c>
      <c r="D2504" s="9" t="n">
        <v>0.839239866964731</v>
      </c>
      <c r="E2504" s="9" t="inlineStr">
        <is>
          <t>Warehouse Republic</t>
        </is>
      </c>
      <c r="F2504" s="9" t="inlineStr">
        <is>
          <t>Mark Taylor</t>
        </is>
      </c>
      <c r="G2504" s="9"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H2504" s="9" t="inlineStr">
        <is>
          <t>positive</t>
        </is>
      </c>
      <c r="I2504" s="9" t="inlineStr">
        <is>
          <t>ICP Target</t>
        </is>
      </c>
    </row>
    <row r="2505">
      <c r="A2505" s="9" t="n">
        <v>39</v>
      </c>
      <c r="B2505" s="9" t="inlineStr">
        <is>
          <t>Integration with multiple carriers is essential as the product line diversifies.</t>
        </is>
      </c>
      <c r="C2505" s="9" t="inlineStr">
        <is>
          <t>FORT_Jim McClellan_5_2</t>
        </is>
      </c>
      <c r="D2505" s="9" t="n">
        <v>0.8391341424659742</v>
      </c>
      <c r="E2505" s="9" t="inlineStr">
        <is>
          <t>FORT</t>
        </is>
      </c>
      <c r="F2505" s="9" t="inlineStr">
        <is>
          <t>Jim McClellan</t>
        </is>
      </c>
      <c r="G2505" s="9"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H2505" s="9" t="inlineStr">
        <is>
          <t>positive</t>
        </is>
      </c>
      <c r="I2505" s="9" t="inlineStr">
        <is>
          <t>ICP Target</t>
        </is>
      </c>
    </row>
    <row r="2506">
      <c r="A2506" s="9" t="n">
        <v>39</v>
      </c>
      <c r="B2506" s="9" t="inlineStr">
        <is>
          <t>Integration with multiple carriers is essential as the product line diversifies.</t>
        </is>
      </c>
      <c r="C2506" s="9" t="inlineStr">
        <is>
          <t>Primary.com_Alex Kazickas_8_3</t>
        </is>
      </c>
      <c r="D2506" s="9" t="n">
        <v>0.8388293037066171</v>
      </c>
      <c r="E2506" s="9" t="inlineStr">
        <is>
          <t>Primary.com</t>
        </is>
      </c>
      <c r="F2506" s="9" t="inlineStr">
        <is>
          <t>Alex Kazickas</t>
        </is>
      </c>
      <c r="G2506" s="9" t="inlineStr">
        <is>
          <t>No, I haven't. A lot of the companies again the two companies that I have the most experience that one it was yeah almost 1012 years ago and this shipping parts landscape was a lot different. People were just using one carrier at that time. I already feel old saying that but just one care and you put all your eggs in one basket and absolutely that was it. And again for. For primary because of our very distinct kind of baby kids clothing we sticked with kind of one for the most part but then again when we started doing jackets and things like that, we've started to use another. So again I, I actually have not need to use one that's I have not used had a complex business need that's needed something like that at this point.</t>
        </is>
      </c>
      <c r="H2506" s="9" t="inlineStr">
        <is>
          <t>neutral</t>
        </is>
      </c>
      <c r="I2506" s="9" t="inlineStr">
        <is>
          <t>ICP Target</t>
        </is>
      </c>
    </row>
    <row r="2507">
      <c r="A2507" s="9" t="n">
        <v>39</v>
      </c>
      <c r="B2507" s="9" t="inlineStr">
        <is>
          <t>Integration with multiple carriers is essential as the product line diversifies.</t>
        </is>
      </c>
      <c r="C2507" s="9" t="inlineStr">
        <is>
          <t>CTW Logistics_David Smith_7_7</t>
        </is>
      </c>
      <c r="D2507" s="9" t="n">
        <v>0.838205296399249</v>
      </c>
      <c r="E2507" s="9" t="inlineStr">
        <is>
          <t>CTW Logistics</t>
        </is>
      </c>
      <c r="F2507" s="9" t="inlineStr">
        <is>
          <t>David Smith</t>
        </is>
      </c>
      <c r="G2507" s="9" t="inlineStr">
        <is>
          <t>Right. Okay. What else do I have here? So in terms of sales and support expectations, I mean you did mention obviously the, the customer service angle. So what, what do you wish that shipping API vendors understood better about your company and its evaluation process? If you're looking at vendors to actually make that more effective from your perspective.</t>
        </is>
      </c>
      <c r="H2507" s="9" t="inlineStr">
        <is>
          <t>neutral</t>
        </is>
      </c>
      <c r="I2507" s="9" t="inlineStr">
        <is>
          <t>ICP Target</t>
        </is>
      </c>
    </row>
    <row r="2508">
      <c r="A2508" s="9" t="n">
        <v>39</v>
      </c>
      <c r="B2508" s="9" t="inlineStr">
        <is>
          <t>Integration with multiple carriers is essential as the product line diversifies.</t>
        </is>
      </c>
      <c r="C2508" s="9" t="inlineStr">
        <is>
          <t>AllTrails_Emmeline Wang_4_8</t>
        </is>
      </c>
      <c r="D2508" s="9" t="n">
        <v>0.8377048979637496</v>
      </c>
      <c r="E2508" s="9" t="inlineStr">
        <is>
          <t>AllTrails</t>
        </is>
      </c>
      <c r="F2508" s="9" t="inlineStr">
        <is>
          <t>Emmeline Wang</t>
        </is>
      </c>
      <c r="G2508" s="9" t="inlineStr">
        <is>
          <t>Yeah, the other ones were easyship and Shippo. Those are like the other two. I know Shippo is another key competitor, so we're just evaluating those options.</t>
        </is>
      </c>
      <c r="H2508" s="9" t="inlineStr">
        <is>
          <t>neutral</t>
        </is>
      </c>
      <c r="I2508" s="9" t="inlineStr">
        <is>
          <t>ICP Target,ICP Target</t>
        </is>
      </c>
    </row>
    <row r="2509">
      <c r="A2509" s="9" t="n">
        <v>39</v>
      </c>
      <c r="B2509" s="9" t="inlineStr">
        <is>
          <t>Integration with multiple carriers is essential as the product line diversifies.</t>
        </is>
      </c>
      <c r="C2509" s="9" t="inlineStr">
        <is>
          <t>UrbanStems_Milton Johnson_2_4</t>
        </is>
      </c>
      <c r="D2509" s="9" t="n">
        <v>0.8373262287305061</v>
      </c>
      <c r="E2509" s="9" t="inlineStr">
        <is>
          <t>UrbanStems</t>
        </is>
      </c>
      <c r="F2509" s="9" t="inlineStr">
        <is>
          <t>Milton Johnson</t>
        </is>
      </c>
      <c r="G2509" s="9" t="inlineStr">
        <is>
          <t>We just needed a direct line into the delivery carrier that we were using, something to automate it through our system, and it would go through the motions of printing the labels, the rates, checking the rates. That's what prompted it.</t>
        </is>
      </c>
      <c r="H2509" s="9" t="inlineStr">
        <is>
          <t>positive</t>
        </is>
      </c>
      <c r="I2509" s="9" t="inlineStr">
        <is>
          <t>ICP Target</t>
        </is>
      </c>
    </row>
    <row r="2510">
      <c r="A2510" s="9" t="n">
        <v>39</v>
      </c>
      <c r="B2510" s="9" t="inlineStr">
        <is>
          <t>Integration with multiple carriers is essential as the product line diversifies.</t>
        </is>
      </c>
      <c r="C2510" s="9" t="inlineStr">
        <is>
          <t>Primary.com_Alex Kazickas_8_2</t>
        </is>
      </c>
      <c r="D2510" s="9" t="n">
        <v>0.8367847408885091</v>
      </c>
      <c r="E2510" s="9" t="inlineStr">
        <is>
          <t>Primary.com</t>
        </is>
      </c>
      <c r="F2510" s="9" t="inlineStr">
        <is>
          <t>Alex Kazickas</t>
        </is>
      </c>
      <c r="G2510" s="9" t="inlineStr">
        <is>
          <t>Yeah, I probably touched about this a little bit, but I think it's just about like creating predictability in our business around this. Like especially in that time when peak surcharges are released every year and no one really knows how much it is or what's going to be or which carriers are using it. So I think along with just the API and I'm sure if they bring rates that are attractive that can get people on it. I think a level of service that would be attractive would be also them having close relationships to these cares and being able to help us forecast these things.</t>
        </is>
      </c>
      <c r="H2510" s="9" t="inlineStr">
        <is>
          <t>mixed</t>
        </is>
      </c>
      <c r="I2510" s="9" t="inlineStr">
        <is>
          <t>ICP Target</t>
        </is>
      </c>
    </row>
    <row r="2511">
      <c r="A2511" s="9" t="n">
        <v>39</v>
      </c>
      <c r="B2511" s="9" t="inlineStr">
        <is>
          <t>Integration with multiple carriers is essential as the product line diversifies.</t>
        </is>
      </c>
      <c r="C2511" s="9" t="inlineStr">
        <is>
          <t>Fossil Group_Inga Holmes_1_3</t>
        </is>
      </c>
      <c r="D2511" s="9" t="n">
        <v>0.8365421723423357</v>
      </c>
      <c r="E2511" s="9" t="inlineStr">
        <is>
          <t>Fossil Group</t>
        </is>
      </c>
      <c r="F2511" s="9" t="inlineStr">
        <is>
          <t>Inga Holmes</t>
        </is>
      </c>
      <c r="G2511"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H2511" s="9" t="inlineStr">
        <is>
          <t>mixed</t>
        </is>
      </c>
      <c r="I2511" s="9" t="inlineStr">
        <is>
          <t>ICP Target</t>
        </is>
      </c>
    </row>
    <row r="2512">
      <c r="A2512" s="9" t="n">
        <v>39</v>
      </c>
      <c r="B2512" s="9" t="inlineStr">
        <is>
          <t>Integration with multiple carriers is essential as the product line diversifies.</t>
        </is>
      </c>
      <c r="C2512" s="9" t="inlineStr">
        <is>
          <t>Merit_Todd Brower_3_1</t>
        </is>
      </c>
      <c r="D2512" s="9" t="n">
        <v>0.8360772434233706</v>
      </c>
      <c r="E2512" s="9" t="inlineStr">
        <is>
          <t>Merit</t>
        </is>
      </c>
      <c r="F2512" s="9" t="inlineStr">
        <is>
          <t>Todd Brower</t>
        </is>
      </c>
      <c r="G2512" s="9" t="inlineStr">
        <is>
          <t>So I mean the thing that motivates and changes the most on like what I normally do is usually expansion. So like you start with an American company, they expand into Canada, then they usually like expand into like Australia or the uk and then all of a sudden you're in the eu, then you're in the Middle east, then you're in Southeast Asia and it's like, it's this constant expansion which triggers us to do something. So for instance at Merit, like our path was to start with an American warehouse and they used their various software to be able to ship all over America. Now when we did that.</t>
        </is>
      </c>
      <c r="H2512" s="9" t="inlineStr">
        <is>
          <t>positive</t>
        </is>
      </c>
      <c r="I2512" s="9" t="inlineStr">
        <is>
          <t>ICP Target</t>
        </is>
      </c>
    </row>
    <row r="2513">
      <c r="A2513" s="9" t="n">
        <v>39</v>
      </c>
      <c r="B2513" s="9" t="inlineStr">
        <is>
          <t>Integration with multiple carriers is essential as the product line diversifies.</t>
        </is>
      </c>
      <c r="C2513" s="9" t="inlineStr">
        <is>
          <t>Tire Agent_Franco Cappitta_7_2</t>
        </is>
      </c>
      <c r="D2513" s="9" t="n">
        <v>0.8356143018618495</v>
      </c>
      <c r="E2513" s="9" t="inlineStr">
        <is>
          <t>Tire Agent</t>
        </is>
      </c>
      <c r="F2513" s="9" t="inlineStr">
        <is>
          <t>Franco Cappitta</t>
        </is>
      </c>
      <c r="G2513"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H2513" s="9" t="inlineStr">
        <is>
          <t>positive</t>
        </is>
      </c>
      <c r="I2513" s="9" t="inlineStr">
        <is>
          <t>ICP Target</t>
        </is>
      </c>
    </row>
    <row r="2514">
      <c r="A2514" s="9" t="n">
        <v>39</v>
      </c>
      <c r="B2514" s="9" t="inlineStr">
        <is>
          <t>Integration with multiple carriers is essential as the product line diversifies.</t>
        </is>
      </c>
      <c r="C2514" s="9" t="inlineStr">
        <is>
          <t>Tire Agent_Franco Cappitta_8_2</t>
        </is>
      </c>
      <c r="D2514" s="9" t="n">
        <v>0.8349741063064494</v>
      </c>
      <c r="E2514" s="9" t="inlineStr">
        <is>
          <t>Tire Agent</t>
        </is>
      </c>
      <c r="F2514" s="9" t="inlineStr">
        <is>
          <t>Franco Cappitta</t>
        </is>
      </c>
      <c r="G2514" s="9" t="inlineStr">
        <is>
          <t>I mean we've kind of just, we've built our business around that being a requirement and so maybe other companies aren't as sensitive to it. But the thing is, specifically when you get tires because of their size, they have to typically be sent separately and the expectation is that you will get all four together. And so by having that multi piece shipment, a lot of times FedEx will do like two today and two tomorrow because it doesn't fit on the truck, or three today and one tomorrow because it doesn't fit on the truck and it leads a lot of calls from the customer saying I got three instead of four, where having that multi piece tracking shows that three arrive and that one is coming tomorrow. And so it reduces the amount of calls that our team needs to address just for that one thing lot. And so it's. It for us it's just like a must have and I imagine for a lot of other, other businesses it's, it's not as specific.</t>
        </is>
      </c>
      <c r="H2514" s="9" t="inlineStr">
        <is>
          <t>mixed</t>
        </is>
      </c>
      <c r="I2514" s="9" t="inlineStr">
        <is>
          <t>ICP Target</t>
        </is>
      </c>
    </row>
    <row r="2515">
      <c r="A2515" s="9" t="n">
        <v>39</v>
      </c>
      <c r="B2515" s="9" t="inlineStr">
        <is>
          <t>Integration with multiple carriers is essential as the product line diversifies.</t>
        </is>
      </c>
      <c r="C2515" s="9" t="inlineStr">
        <is>
          <t>UrbanStems_Milton Johnson_3_4</t>
        </is>
      </c>
      <c r="D2515" s="9" t="n">
        <v>0.8349138939129979</v>
      </c>
      <c r="E2515" s="9" t="inlineStr">
        <is>
          <t>UrbanStems</t>
        </is>
      </c>
      <c r="F2515" s="9" t="inlineStr">
        <is>
          <t>Milton Johnson</t>
        </is>
      </c>
      <c r="G2515" s="9"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H2515" s="9" t="inlineStr">
        <is>
          <t>neutral</t>
        </is>
      </c>
      <c r="I2515" s="9" t="inlineStr">
        <is>
          <t>ICP Target</t>
        </is>
      </c>
    </row>
    <row r="2516">
      <c r="A2516" s="9" t="n">
        <v>39</v>
      </c>
      <c r="B2516" s="9" t="inlineStr">
        <is>
          <t>Integration with multiple carriers is essential as the product line diversifies.</t>
        </is>
      </c>
      <c r="C2516" s="9" t="inlineStr">
        <is>
          <t>CTW Logistics_David Smith_11_1</t>
        </is>
      </c>
      <c r="D2516" s="9" t="n">
        <v>0.8346748807894768</v>
      </c>
      <c r="E2516" s="9" t="inlineStr">
        <is>
          <t>CTW Logistics</t>
        </is>
      </c>
      <c r="F2516" s="9" t="inlineStr">
        <is>
          <t>David Smith</t>
        </is>
      </c>
      <c r="G2516" s="9" t="inlineStr">
        <is>
          <t>We just ship outbound, domestically, inbound. We bring product in from, from all over the world.</t>
        </is>
      </c>
      <c r="H2516" s="9" t="inlineStr">
        <is>
          <t>neutral</t>
        </is>
      </c>
      <c r="I2516" s="9" t="inlineStr">
        <is>
          <t>ICP Target</t>
        </is>
      </c>
    </row>
    <row r="2517">
      <c r="A2517" s="9" t="n">
        <v>39</v>
      </c>
      <c r="B2517" s="9" t="inlineStr">
        <is>
          <t>Integration with multiple carriers is essential as the product line diversifies.</t>
        </is>
      </c>
      <c r="C2517" s="9" t="inlineStr">
        <is>
          <t>Titan Worldwide_Jerrod Black_9_1</t>
        </is>
      </c>
      <c r="D2517" s="9" t="n">
        <v>0.8346604107658849</v>
      </c>
      <c r="E2517" s="9" t="inlineStr">
        <is>
          <t>Titan Worldwide</t>
        </is>
      </c>
      <c r="F2517" s="9" t="inlineStr">
        <is>
          <t>Jerrod Black</t>
        </is>
      </c>
      <c r="G2517" s="9" t="inlineStr">
        <is>
          <t>I think that I mentioned reorder points at first because when I think about the shipping API, that was the biggest thing for me going back to Oracle. There is a company that makes small gift cards and trinkets and things. They're actually based out of Canada. This is one of my clients and they do two contracts a year, one at the beginning of the year and one for Christmas. Christmas is their big season. Okay. Now with this order, obviously because it's two a year, these orders are ginormous. Right. So that being said, each One of those SKUs has to be as accurate as possible just to make sure that they're shipping out to all their clients in the right portions. Because different clients obviously order different things to sell seasonal wise and just like popularity depending on region. So with that being said, Oracle at that time had actually picked up a critical, critical reorder point for to. I don't know if you ever. There's a store in America called Dollar General which is like just a dollar store.</t>
        </is>
      </c>
      <c r="H2517" s="9" t="inlineStr">
        <is>
          <t>neutral</t>
        </is>
      </c>
      <c r="I2517" s="9" t="inlineStr">
        <is>
          <t>ICP Target</t>
        </is>
      </c>
    </row>
    <row r="2518">
      <c r="A2518" s="9" t="n">
        <v>39</v>
      </c>
      <c r="B2518" s="9" t="inlineStr">
        <is>
          <t>Integration with multiple carriers is essential as the product line diversifies.</t>
        </is>
      </c>
      <c r="C2518" s="9" t="inlineStr">
        <is>
          <t>Primary.com_Alex Kazickas_3_2</t>
        </is>
      </c>
      <c r="D2518" s="9" t="n">
        <v>0.8346572046321131</v>
      </c>
      <c r="E2518" s="9" t="inlineStr">
        <is>
          <t>Primary.com</t>
        </is>
      </c>
      <c r="F2518" s="9" t="inlineStr">
        <is>
          <t>Alex Kazickas</t>
        </is>
      </c>
      <c r="G2518" s="9" t="inlineStr">
        <is>
          <t>Yeah, okay. So really you can't. You're able to develop that logic in house at the moment for the model that you're using. So. But if you were evaluating a new shipping solution for your company, who would, who would be involved in that process within your company? What kinds of roles would would influence or have a say in the, in the final decision?</t>
        </is>
      </c>
      <c r="H2518" s="9" t="inlineStr">
        <is>
          <t>neutral</t>
        </is>
      </c>
      <c r="I2518" s="9" t="inlineStr">
        <is>
          <t>ICP Target</t>
        </is>
      </c>
    </row>
    <row r="2519">
      <c r="A2519" s="9" t="n">
        <v>39</v>
      </c>
      <c r="B2519" s="9" t="inlineStr">
        <is>
          <t>Integration with multiple carriers is essential as the product line diversifies.</t>
        </is>
      </c>
      <c r="C2519" s="9" t="inlineStr">
        <is>
          <t>UrbanStems_Milton Johnson_3_5</t>
        </is>
      </c>
      <c r="D2519" s="9" t="n">
        <v>0.8345889668824695</v>
      </c>
      <c r="E2519" s="9" t="inlineStr">
        <is>
          <t>UrbanStems</t>
        </is>
      </c>
      <c r="F2519" s="9" t="inlineStr">
        <is>
          <t>Milton Johnson</t>
        </is>
      </c>
      <c r="G2519" s="9" t="inlineStr">
        <is>
          <t>The integration process, as we started to get more lean with our dev team, the support we're going to get on the integration process and the level of support they're going to offer you after the post integration too. Right. Weigh pretty heavily.</t>
        </is>
      </c>
      <c r="H2519" s="9" t="inlineStr">
        <is>
          <t>positive</t>
        </is>
      </c>
      <c r="I2519" s="9" t="inlineStr">
        <is>
          <t>ICP Target</t>
        </is>
      </c>
    </row>
    <row r="2520">
      <c r="A2520" s="9" t="n">
        <v>39</v>
      </c>
      <c r="B2520" s="9" t="inlineStr">
        <is>
          <t>Integration with multiple carriers is essential as the product line diversifies.</t>
        </is>
      </c>
      <c r="C2520" s="9" t="inlineStr">
        <is>
          <t>AllTrails_Emmeline Wang_3_1</t>
        </is>
      </c>
      <c r="D2520" s="9" t="n">
        <v>0.8343217946726718</v>
      </c>
      <c r="E2520" s="9" t="inlineStr">
        <is>
          <t>AllTrails</t>
        </is>
      </c>
      <c r="F2520" s="9" t="inlineStr">
        <is>
          <t>Emmeline Wang</t>
        </is>
      </c>
      <c r="G2520" s="9"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H2520" s="9" t="inlineStr">
        <is>
          <t>positive</t>
        </is>
      </c>
      <c r="I2520" s="9" t="inlineStr">
        <is>
          <t>ICP Target,ICP Target</t>
        </is>
      </c>
    </row>
    <row r="2521">
      <c r="A2521" s="9" t="n">
        <v>39</v>
      </c>
      <c r="B2521" s="9" t="inlineStr">
        <is>
          <t>Integration with multiple carriers is essential as the product line diversifies.</t>
        </is>
      </c>
      <c r="C2521" s="9" t="inlineStr">
        <is>
          <t>CTW Logistics_David Smith_8_3</t>
        </is>
      </c>
      <c r="D2521" s="9" t="n">
        <v>0.8337024648742692</v>
      </c>
      <c r="E2521" s="9" t="inlineStr">
        <is>
          <t>CTW Logistics</t>
        </is>
      </c>
      <c r="F2521" s="9" t="inlineStr">
        <is>
          <t>David Smith</t>
        </is>
      </c>
      <c r="G2521" s="9" t="inlineStr">
        <is>
          <t>As far as API shipping APIs go? Not necessarily with them, but with, definitely with other, other software. Especially as it goes for a CRM, a WMS system? Yeah, definitely, definitely for those.</t>
        </is>
      </c>
      <c r="H2521" s="9" t="inlineStr">
        <is>
          <t>neutral</t>
        </is>
      </c>
      <c r="I2521" s="9" t="inlineStr">
        <is>
          <t>ICP Target</t>
        </is>
      </c>
    </row>
    <row r="2522">
      <c r="A2522" s="9" t="n">
        <v>39</v>
      </c>
      <c r="B2522" s="9" t="inlineStr">
        <is>
          <t>Integration with multiple carriers is essential as the product line diversifies.</t>
        </is>
      </c>
      <c r="C2522" s="9" t="inlineStr">
        <is>
          <t>Primary.com_Alex Kazickas_11_3</t>
        </is>
      </c>
      <c r="D2522" s="9" t="n">
        <v>0.8328613534386691</v>
      </c>
      <c r="E2522" s="9" t="inlineStr">
        <is>
          <t>Primary.com</t>
        </is>
      </c>
      <c r="F2522" s="9" t="inlineStr">
        <is>
          <t>Alex Kazickas</t>
        </is>
      </c>
      <c r="G2522" s="9" t="inlineStr">
        <is>
          <t>It could, I think it would just depend how many carriers we'd use for international. If we just use like DHL Express and use it for everyone then maybe we wouldn't. But if there really is a big difference between shipping to Australia than there is to the UK and different parts of the UK with different cares and absolutely my intro is so limited and in terms of just like probably just use one carry to start and see what the price is and then. But if you can be more strategic about it then yes you're absolutely right. It could be. It could be a possible avenue to explore it.</t>
        </is>
      </c>
      <c r="H2522" s="9" t="inlineStr">
        <is>
          <t>neutral</t>
        </is>
      </c>
      <c r="I2522" s="9" t="inlineStr">
        <is>
          <t>ICP Target</t>
        </is>
      </c>
    </row>
    <row r="2523">
      <c r="A2523" s="9" t="n">
        <v>39</v>
      </c>
      <c r="B2523" s="9" t="inlineStr">
        <is>
          <t>Integration with multiple carriers is essential as the product line diversifies.</t>
        </is>
      </c>
      <c r="C2523" s="9" t="inlineStr">
        <is>
          <t>CTW Logistics_David Smith_6_7</t>
        </is>
      </c>
      <c r="D2523" s="9" t="n">
        <v>0.8327651796591997</v>
      </c>
      <c r="E2523" s="9" t="inlineStr">
        <is>
          <t>CTW Logistics</t>
        </is>
      </c>
      <c r="F2523" s="9" t="inlineStr">
        <is>
          <t>David Smith</t>
        </is>
      </c>
      <c r="G2523" s="9" t="inlineStr">
        <is>
          <t>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H2523" s="9" t="inlineStr">
        <is>
          <t>neutral</t>
        </is>
      </c>
      <c r="I2523" s="9" t="inlineStr">
        <is>
          <t>ICP Target</t>
        </is>
      </c>
    </row>
    <row r="2524">
      <c r="A2524" s="9" t="n">
        <v>39</v>
      </c>
      <c r="B2524" s="9" t="inlineStr">
        <is>
          <t>Integration with multiple carriers is essential as the product line diversifies.</t>
        </is>
      </c>
      <c r="C2524" s="9" t="inlineStr">
        <is>
          <t>Merit_Todd Brower_8_1</t>
        </is>
      </c>
      <c r="D2524" s="9" t="n">
        <v>0.8323991482234825</v>
      </c>
      <c r="E2524" s="9" t="inlineStr">
        <is>
          <t>Merit</t>
        </is>
      </c>
      <c r="F2524" s="9" t="inlineStr">
        <is>
          <t>Todd Brower</t>
        </is>
      </c>
      <c r="G2524"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H2524" s="9" t="inlineStr">
        <is>
          <t>negative</t>
        </is>
      </c>
      <c r="I2524" s="9" t="inlineStr">
        <is>
          <t>ICP Target</t>
        </is>
      </c>
    </row>
    <row r="2525">
      <c r="A2525" s="9" t="n">
        <v>39</v>
      </c>
      <c r="B2525" s="9" t="inlineStr">
        <is>
          <t>Integration with multiple carriers is essential as the product line diversifies.</t>
        </is>
      </c>
      <c r="C2525" s="9" t="inlineStr">
        <is>
          <t>AllTrails_Emmeline Wang_6_5</t>
        </is>
      </c>
      <c r="D2525" s="9" t="n">
        <v>0.8321893520738404</v>
      </c>
      <c r="E2525" s="9" t="inlineStr">
        <is>
          <t>AllTrails</t>
        </is>
      </c>
      <c r="F2525" s="9" t="inlineStr">
        <is>
          <t>Emmeline Wang</t>
        </is>
      </c>
      <c r="G2525" s="9" t="inlineStr">
        <is>
          <t>Not so far. I think for us, like, we don't want to go in knowing, like, how much things will be a hard set cost, but we're evaluating, like, which competitor would be more working for us financially, if that makes sense.</t>
        </is>
      </c>
      <c r="H2525" s="9" t="inlineStr">
        <is>
          <t>neutral</t>
        </is>
      </c>
      <c r="I2525" s="9" t="inlineStr">
        <is>
          <t>ICP Target,ICP Target</t>
        </is>
      </c>
    </row>
    <row r="2526">
      <c r="A2526" s="9" t="n">
        <v>39</v>
      </c>
      <c r="B2526" s="9" t="inlineStr">
        <is>
          <t>Integration with multiple carriers is essential as the product line diversifies.</t>
        </is>
      </c>
      <c r="C2526" s="9" t="inlineStr">
        <is>
          <t>AllTrails_Emmeline Wang_6_3</t>
        </is>
      </c>
      <c r="D2526" s="9" t="n">
        <v>0.8321699713427663</v>
      </c>
      <c r="E2526" s="9" t="inlineStr">
        <is>
          <t>AllTrails</t>
        </is>
      </c>
      <c r="F2526" s="9" t="inlineStr">
        <is>
          <t>Emmeline Wang</t>
        </is>
      </c>
      <c r="G2526" s="9" t="inlineStr">
        <is>
          <t>I think, like, when it comes to just like all the services offered, like I said, I think easypost and shipstation offered the most robust features for what we're looking for, especially around reporting and the API connection between our vendors.</t>
        </is>
      </c>
      <c r="H2526" s="9" t="inlineStr">
        <is>
          <t>positive</t>
        </is>
      </c>
      <c r="I2526" s="9" t="inlineStr">
        <is>
          <t>ICP Target,ICP Target</t>
        </is>
      </c>
    </row>
    <row r="2527">
      <c r="A2527" s="9" t="n">
        <v>39</v>
      </c>
      <c r="B2527" s="9" t="inlineStr">
        <is>
          <t>Integration with multiple carriers is essential as the product line diversifies.</t>
        </is>
      </c>
      <c r="C2527" s="9" t="inlineStr">
        <is>
          <t>Tire Agent_Franco Cappitta_9_4</t>
        </is>
      </c>
      <c r="D2527" s="9" t="n">
        <v>0.8317404755087565</v>
      </c>
      <c r="E2527" s="9" t="inlineStr">
        <is>
          <t>Tire Agent</t>
        </is>
      </c>
      <c r="F2527" s="9" t="inlineStr">
        <is>
          <t>Franco Cappitta</t>
        </is>
      </c>
      <c r="G2527"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H2527" s="9" t="inlineStr">
        <is>
          <t>positive</t>
        </is>
      </c>
      <c r="I2527" s="9" t="inlineStr">
        <is>
          <t>ICP Target</t>
        </is>
      </c>
    </row>
    <row r="2528">
      <c r="A2528" s="9" t="n">
        <v>39</v>
      </c>
      <c r="B2528" s="9" t="inlineStr">
        <is>
          <t>Integration with multiple carriers is essential as the product line diversifies.</t>
        </is>
      </c>
      <c r="C2528" s="9" t="inlineStr">
        <is>
          <t>FORT_Jim McClellan_8_3</t>
        </is>
      </c>
      <c r="D2528" s="9" t="n">
        <v>0.8316870642121122</v>
      </c>
      <c r="E2528" s="9" t="inlineStr">
        <is>
          <t>FORT</t>
        </is>
      </c>
      <c r="F2528" s="9" t="inlineStr">
        <is>
          <t>Jim McClellan</t>
        </is>
      </c>
      <c r="G2528" s="9" t="inlineStr">
        <is>
          <t>I suppose there's a similar question to the last one, but what factors would make a shipping API stand out to you? Stand out? I suppose.</t>
        </is>
      </c>
      <c r="H2528" s="9" t="inlineStr">
        <is>
          <t>neutral</t>
        </is>
      </c>
      <c r="I2528" s="9" t="inlineStr">
        <is>
          <t>ICP Target</t>
        </is>
      </c>
    </row>
    <row r="2529">
      <c r="A2529" s="9" t="n">
        <v>39</v>
      </c>
      <c r="B2529" s="9" t="inlineStr">
        <is>
          <t>Integration with multiple carriers is essential as the product line diversifies.</t>
        </is>
      </c>
      <c r="C2529" s="9" t="inlineStr">
        <is>
          <t>AllTrails_Emmeline Wang_3_3</t>
        </is>
      </c>
      <c r="D2529" s="9" t="n">
        <v>0.8314981421252486</v>
      </c>
      <c r="E2529" s="9" t="inlineStr">
        <is>
          <t>AllTrails</t>
        </is>
      </c>
      <c r="F2529" s="9" t="inlineStr">
        <is>
          <t>Emmeline Wang</t>
        </is>
      </c>
      <c r="G2529" s="9" t="inlineStr">
        <is>
          <t>Yeah, well, so shipstation was one and then there's like Shipo and then easyship. I think there's like Ship Engine as well. So there was like quite a bit that we had to work with and I think that's what's like right now. We're like evaluating like pros and cons of each.</t>
        </is>
      </c>
      <c r="H2529" s="9" t="inlineStr">
        <is>
          <t>neutral</t>
        </is>
      </c>
      <c r="I2529" s="9" t="inlineStr">
        <is>
          <t>ICP Target,ICP Target</t>
        </is>
      </c>
    </row>
    <row r="2530">
      <c r="A2530" s="9" t="n">
        <v>39</v>
      </c>
      <c r="B2530" s="9" t="inlineStr">
        <is>
          <t>Integration with multiple carriers is essential as the product line diversifies.</t>
        </is>
      </c>
      <c r="C2530" s="9" t="inlineStr">
        <is>
          <t>Titan Worldwide_Jerrod Black_7_3</t>
        </is>
      </c>
      <c r="D2530" s="9" t="n">
        <v>0.8314005232096197</v>
      </c>
      <c r="E2530" s="9" t="inlineStr">
        <is>
          <t>Titan Worldwide</t>
        </is>
      </c>
      <c r="F2530" s="9" t="inlineStr">
        <is>
          <t>Jerrod Black</t>
        </is>
      </c>
      <c r="G2530" s="9"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H2530" s="9" t="inlineStr">
        <is>
          <t>positive</t>
        </is>
      </c>
      <c r="I2530" s="9" t="inlineStr">
        <is>
          <t>ICP Target</t>
        </is>
      </c>
    </row>
    <row r="2531">
      <c r="A2531" s="9" t="n">
        <v>39</v>
      </c>
      <c r="B2531" s="9" t="inlineStr">
        <is>
          <t>Integration with multiple carriers is essential as the product line diversifies.</t>
        </is>
      </c>
      <c r="C2531" s="9" t="inlineStr">
        <is>
          <t>Warehouse Republic_Mark Taylor_9_3</t>
        </is>
      </c>
      <c r="D2531" s="9" t="n">
        <v>0.8312720537311779</v>
      </c>
      <c r="E2531" s="9" t="inlineStr">
        <is>
          <t>Warehouse Republic</t>
        </is>
      </c>
      <c r="F2531" s="9" t="inlineStr">
        <is>
          <t>Mark Taylor</t>
        </is>
      </c>
      <c r="G2531" s="9" t="inlineStr">
        <is>
          <t>Yeah, of course. We've I mean, as I said at the beginning, like we had, we've had integrations with shipstation on behalf of some of our customers.</t>
        </is>
      </c>
      <c r="H2531" s="9" t="inlineStr">
        <is>
          <t>positive</t>
        </is>
      </c>
      <c r="I2531" s="9" t="inlineStr">
        <is>
          <t>ICP Target</t>
        </is>
      </c>
    </row>
    <row r="2532">
      <c r="A2532" s="9" t="n">
        <v>39</v>
      </c>
      <c r="B2532" s="9" t="inlineStr">
        <is>
          <t>Integration with multiple carriers is essential as the product line diversifies.</t>
        </is>
      </c>
      <c r="C2532" s="9" t="inlineStr">
        <is>
          <t>FORT_Jim McClellan_4_3</t>
        </is>
      </c>
      <c r="D2532" s="9" t="n">
        <v>0.8305566576207086</v>
      </c>
      <c r="E2532" s="9" t="inlineStr">
        <is>
          <t>FORT</t>
        </is>
      </c>
      <c r="F2532" s="9" t="inlineStr">
        <is>
          <t>Jim McClellan</t>
        </is>
      </c>
      <c r="G2532" s="9" t="inlineStr">
        <is>
          <t>Well, it would be typically a team of people, but the two main members of the team would be the person who is responsible for strategic direction of the company, which would be probably me in our company's case. And then the other person would be the CTO or CIO or whoever is chiefly responsible for or technical development or integrations with other platforms. And so both of those people would be deeply involved. And so API integrations are, needless to say, they aren't really an option anymore. They're really required if you are going to be operating in this space. So the question is, really isn't so much are we going to do this? If you're in this business of providing shipping or needing shipping almost now, by definition you are involved in API exchanges of data. So the question is, how efficient is this API, how much is it going to weigh on our servers? How heavy is it? In other words, how often does it. Is, is this going to ping our server? How many data fields are actually required? You know, how much of a, of a load is this going to be for us, you know, going forward with all the other APIs that we have?</t>
        </is>
      </c>
      <c r="H2532" s="9" t="inlineStr">
        <is>
          <t>neutral</t>
        </is>
      </c>
      <c r="I2532" s="9" t="inlineStr">
        <is>
          <t>ICP Target</t>
        </is>
      </c>
    </row>
    <row r="2533">
      <c r="A2533" s="9" t="n">
        <v>39</v>
      </c>
      <c r="B2533" s="9" t="inlineStr">
        <is>
          <t>Integration with multiple carriers is essential as the product line diversifies.</t>
        </is>
      </c>
      <c r="C2533" s="9" t="inlineStr">
        <is>
          <t>Warehouse Republic_Mark Taylor_10_2</t>
        </is>
      </c>
      <c r="D2533" s="9" t="n">
        <v>0.8303287149955156</v>
      </c>
      <c r="E2533" s="9" t="inlineStr">
        <is>
          <t>Warehouse Republic</t>
        </is>
      </c>
      <c r="F2533" s="9" t="inlineStr">
        <is>
          <t>Mark Taylor</t>
        </is>
      </c>
      <c r="G2533" s="9" t="inlineStr">
        <is>
          <t>I think ShipStation was first mover in, in this, I mean, maybe not first Mover, but they were one of the early ones that really caught traction with label generation, allowing you to, what they did really, really well was they built these integrations for all these different platforms to then generate label creation, translate label creation from those platforms. And they really stayed in their lane. They said, we're not going to screw with being a source of truth for inventory levels. We're simply going to say if we believe that it's, that you have the inventory, like then it can sell, but you're going to be responsible for transmitting that all back to your platforms. And so they were the original, I think, I mean since I've been doing this for the last seven, seven and a half years, they were one of the original companies out there that just understood we're going to build, we're going to learn how to translate from all these different sites. And it was very, very, very, very smart. They stayed in their lane. They said, we're not going to be a WMS, we're not going to track inventory on your behalf. And I think they've done a great job of, you know, making a ton of money sitting in their lane. I haven't looked at, I don't know if they're public, I haven't looked at their thing but I mean my interpretation is like they have, they've, they've maintained decent overhead and what I'm gathering by this even being prompted on this call is they've been too comfortable on their laurels for too long and now they've looked up and a bunch of other people offer the exact same thing. Don't have the, the market dominance, don't have the market, you know, the, they're not. Nobody else is the Coca Cola of the industry quite like ShipStation maybe, but they got an innovator. They're just, you know, or they've got to milk it until it dies.</t>
        </is>
      </c>
      <c r="H2533" s="9" t="inlineStr">
        <is>
          <t>positive</t>
        </is>
      </c>
      <c r="I2533" s="9" t="inlineStr">
        <is>
          <t>ICP Target</t>
        </is>
      </c>
    </row>
    <row r="2534">
      <c r="A2534" s="9" t="n">
        <v>39</v>
      </c>
      <c r="B2534" s="9" t="inlineStr">
        <is>
          <t>Integration with multiple carriers is essential as the product line diversifies.</t>
        </is>
      </c>
      <c r="C2534" s="9" t="inlineStr">
        <is>
          <t>Primary.com_Alex Kazickas_5_2</t>
        </is>
      </c>
      <c r="D2534" s="9" t="n">
        <v>0.8302243111714875</v>
      </c>
      <c r="E2534" s="9" t="inlineStr">
        <is>
          <t>Primary.com</t>
        </is>
      </c>
      <c r="F2534" s="9" t="inlineStr">
        <is>
          <t>Alex Kazickas</t>
        </is>
      </c>
      <c r="G2534"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H2534" s="9" t="inlineStr">
        <is>
          <t>positive</t>
        </is>
      </c>
      <c r="I2534" s="9" t="inlineStr">
        <is>
          <t>ICP Target</t>
        </is>
      </c>
    </row>
    <row r="2535">
      <c r="A2535" s="9" t="n">
        <v>39</v>
      </c>
      <c r="B2535" s="9" t="inlineStr">
        <is>
          <t>Integration with multiple carriers is essential as the product line diversifies.</t>
        </is>
      </c>
      <c r="C2535" s="9" t="inlineStr">
        <is>
          <t>Tire Agent_Franco Cappitta_8_3</t>
        </is>
      </c>
      <c r="D2535" s="9" t="n">
        <v>0.8301706781015271</v>
      </c>
      <c r="E2535" s="9" t="inlineStr">
        <is>
          <t>Tire Agent</t>
        </is>
      </c>
      <c r="F2535" s="9" t="inlineStr">
        <is>
          <t>Franco Cappitta</t>
        </is>
      </c>
      <c r="G2535" s="9" t="inlineStr">
        <is>
          <t>The question I have is how do you assess whether a vendor's pricing aligns with the value it provides?</t>
        </is>
      </c>
      <c r="H2535" s="9" t="inlineStr">
        <is>
          <t>neutral</t>
        </is>
      </c>
      <c r="I2535" s="9" t="inlineStr">
        <is>
          <t>ICP Target</t>
        </is>
      </c>
    </row>
    <row r="2536">
      <c r="A2536" s="9" t="n">
        <v>39</v>
      </c>
      <c r="B2536" s="9" t="inlineStr">
        <is>
          <t>Integration with multiple carriers is essential as the product line diversifies.</t>
        </is>
      </c>
      <c r="C2536" s="9" t="inlineStr">
        <is>
          <t>Fossil Group_Inga Holmes_1_4</t>
        </is>
      </c>
      <c r="D2536" s="9" t="n">
        <v>0.8300536391075849</v>
      </c>
      <c r="E2536" s="9" t="inlineStr">
        <is>
          <t>Fossil Group</t>
        </is>
      </c>
      <c r="F2536" s="9" t="inlineStr">
        <is>
          <t>Inga Holmes</t>
        </is>
      </c>
      <c r="G2536" s="9" t="inlineStr">
        <is>
          <t>Cost was a significant factor for us, but we also prioritized the user experience and customer support. We wanted a solution that not only fit our budget but also provided reliable assistance when needed.</t>
        </is>
      </c>
      <c r="H2536" s="9" t="inlineStr">
        <is>
          <t>positive</t>
        </is>
      </c>
      <c r="I2536" s="9" t="inlineStr">
        <is>
          <t>ICP Target</t>
        </is>
      </c>
    </row>
    <row r="2537">
      <c r="A2537" s="9" t="n">
        <v>39</v>
      </c>
      <c r="B2537" s="9" t="inlineStr">
        <is>
          <t>Integration with multiple carriers is essential as the product line diversifies.</t>
        </is>
      </c>
      <c r="C2537" s="9" t="inlineStr">
        <is>
          <t>UrbanStems_Milton Johnson_6_5</t>
        </is>
      </c>
      <c r="D2537" s="9" t="n">
        <v>0.8300255386038418</v>
      </c>
      <c r="E2537" s="9" t="inlineStr">
        <is>
          <t>UrbanStems</t>
        </is>
      </c>
      <c r="F2537" s="9" t="inlineStr">
        <is>
          <t>Milton Johnson</t>
        </is>
      </c>
      <c r="G2537" s="9"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H2537" s="9" t="inlineStr">
        <is>
          <t>positive</t>
        </is>
      </c>
      <c r="I2537" s="9" t="inlineStr">
        <is>
          <t>ICP Target</t>
        </is>
      </c>
    </row>
    <row r="2538">
      <c r="A2538" s="9" t="n">
        <v>39</v>
      </c>
      <c r="B2538" s="9" t="inlineStr">
        <is>
          <t>Integration with multiple carriers is essential as the product line diversifies.</t>
        </is>
      </c>
      <c r="C2538" s="9" t="inlineStr">
        <is>
          <t>FORT_Jim McClellan_3_3</t>
        </is>
      </c>
      <c r="D2538" s="9" t="n">
        <v>0.8299054846562007</v>
      </c>
      <c r="E2538" s="9" t="inlineStr">
        <is>
          <t>FORT</t>
        </is>
      </c>
      <c r="F2538" s="9" t="inlineStr">
        <is>
          <t>Jim McClellan</t>
        </is>
      </c>
      <c r="G2538"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H2538" s="9" t="inlineStr">
        <is>
          <t>positive</t>
        </is>
      </c>
      <c r="I2538" s="9" t="inlineStr">
        <is>
          <t>ICP Target</t>
        </is>
      </c>
    </row>
    <row r="2539">
      <c r="A2539" s="9" t="n">
        <v>39</v>
      </c>
      <c r="B2539" s="9" t="inlineStr">
        <is>
          <t>Integration with multiple carriers is essential as the product line diversifies.</t>
        </is>
      </c>
      <c r="C2539" s="9" t="inlineStr">
        <is>
          <t>CTW Logistics_David Smith_7_4</t>
        </is>
      </c>
      <c r="D2539" s="9" t="n">
        <v>0.8298559438643718</v>
      </c>
      <c r="E2539" s="9" t="inlineStr">
        <is>
          <t>CTW Logistics</t>
        </is>
      </c>
      <c r="F2539" s="9" t="inlineStr">
        <is>
          <t>David Smith</t>
        </is>
      </c>
      <c r="G2539" s="9" t="inlineStr">
        <is>
          <t>Yeah, a big trigger is going to be just how everything plays out with the tariffs right now. That's a big thing. So we're customs bonded in our facilities and so a number of our clients are looking at bringing in their E commerce and direct to consumer fulfillment into our bonded space. And then if that happens, it's something that we're going to need to bring on to handle that increase in business. It's just an API system that can then help us manage that entire workflow.</t>
        </is>
      </c>
      <c r="H2539" s="9" t="inlineStr">
        <is>
          <t>neutral</t>
        </is>
      </c>
      <c r="I2539" s="9" t="inlineStr">
        <is>
          <t>ICP Target</t>
        </is>
      </c>
    </row>
    <row r="2540">
      <c r="A2540" s="9" t="n">
        <v>39</v>
      </c>
      <c r="B2540" s="9" t="inlineStr">
        <is>
          <t>Integration with multiple carriers is essential as the product line diversifies.</t>
        </is>
      </c>
      <c r="C2540" s="9" t="inlineStr">
        <is>
          <t>Fossil Group_Inga Holmes_6_2</t>
        </is>
      </c>
      <c r="D2540" s="9" t="n">
        <v>0.8298143683506637</v>
      </c>
      <c r="E2540" s="9" t="inlineStr">
        <is>
          <t>Fossil Group</t>
        </is>
      </c>
      <c r="F2540" s="9" t="inlineStr">
        <is>
          <t>Inga Holmes</t>
        </is>
      </c>
      <c r="G2540" s="9" t="inlineStr">
        <is>
          <t>And what kind of specific reporting or features, analytics, that kind of thing do you need or want from a shipping API kind of business or a solution?</t>
        </is>
      </c>
      <c r="H2540" s="9" t="inlineStr">
        <is>
          <t>neutral</t>
        </is>
      </c>
      <c r="I2540" s="9" t="inlineStr">
        <is>
          <t>ICP Target</t>
        </is>
      </c>
    </row>
    <row r="2541">
      <c r="A2541" s="9" t="n">
        <v>39</v>
      </c>
      <c r="B2541" s="9" t="inlineStr">
        <is>
          <t>Integration with multiple carriers is essential as the product line diversifies.</t>
        </is>
      </c>
      <c r="C2541" s="9" t="inlineStr">
        <is>
          <t>Merit_Todd Brower_6_4</t>
        </is>
      </c>
      <c r="D2541" s="9" t="n">
        <v>0.8295294774506647</v>
      </c>
      <c r="E2541" s="9" t="inlineStr">
        <is>
          <t>Merit</t>
        </is>
      </c>
      <c r="F2541" s="9" t="inlineStr">
        <is>
          <t>Todd Brower</t>
        </is>
      </c>
      <c r="G2541" s="9" t="inlineStr">
        <is>
          <t>When do you think in your opinion a brand will engage and interact with a making shipping decisions like hey, a solution. So we're going to go use ShipStation, they're going to choose to intentionally use Substation and then partner versus going straight to the 3 PL. Is it just a matter if they have their own warehouse or not? Or are there situations in which they would use it otherwise?</t>
        </is>
      </c>
      <c r="H2541" s="9" t="inlineStr">
        <is>
          <t>neutral</t>
        </is>
      </c>
      <c r="I2541" s="9" t="inlineStr">
        <is>
          <t>ICP Target</t>
        </is>
      </c>
    </row>
    <row r="2542">
      <c r="A2542" s="9" t="n">
        <v>39</v>
      </c>
      <c r="B2542" s="9" t="inlineStr">
        <is>
          <t>Integration with multiple carriers is essential as the product line diversifies.</t>
        </is>
      </c>
      <c r="C2542" s="9" t="inlineStr">
        <is>
          <t>Fossil Group_Inga Holmes_10_1</t>
        </is>
      </c>
      <c r="D2542" s="9" t="n">
        <v>0.8294223788009869</v>
      </c>
      <c r="E2542" s="9" t="inlineStr">
        <is>
          <t>Fossil Group</t>
        </is>
      </c>
      <c r="F2542" s="9" t="inlineStr">
        <is>
          <t>Inga Holmes</t>
        </is>
      </c>
      <c r="G2542" s="9" t="inlineStr">
        <is>
          <t>I mean, I think we've, we've sort of briefly, you know, said oh, what would that look like? But the, the trade off of our leverage deal versus breaking it apart and allowing that tool to do its thing and using their agreements or us even doing side agreements, it just, it never, it didn't beat what we have, basically. Okay, so I'm sure that they're good, I'm sure that they're fine. I think they have to have a sweet spot. If you're in a larger volume space, it's almost like you have to be small or really big to have the value of. When you're really big, you would still have your own agreements with those providers for certain volumes. But then the tool can work. It's magic. Right. If you're in a very small place and you can't, you don't have enough volume to get your own agreement, then that tool of course takes care of you for that. I think we're in the middle. We're not really huge, we're not really small. So I think that's why we just haven't seen the value but always available to look at it again.</t>
        </is>
      </c>
      <c r="H2542" s="9" t="inlineStr">
        <is>
          <t>neutral</t>
        </is>
      </c>
      <c r="I2542" s="9" t="inlineStr">
        <is>
          <t>ICP Target</t>
        </is>
      </c>
    </row>
    <row r="2543">
      <c r="A2543" s="9" t="n">
        <v>39</v>
      </c>
      <c r="B2543" s="9" t="inlineStr">
        <is>
          <t>Integration with multiple carriers is essential as the product line diversifies.</t>
        </is>
      </c>
      <c r="C2543" s="9" t="inlineStr">
        <is>
          <t>Tire Agent_Franco Cappitta_6_3</t>
        </is>
      </c>
      <c r="D2543" s="9" t="n">
        <v>0.8293837563229114</v>
      </c>
      <c r="E2543" s="9" t="inlineStr">
        <is>
          <t>Tire Agent</t>
        </is>
      </c>
      <c r="F2543" s="9" t="inlineStr">
        <is>
          <t>Franco Cappitta</t>
        </is>
      </c>
      <c r="G2543" s="9" t="inlineStr">
        <is>
          <t>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t>
        </is>
      </c>
      <c r="H2543" s="9" t="inlineStr">
        <is>
          <t>neutral</t>
        </is>
      </c>
      <c r="I2543" s="9" t="inlineStr">
        <is>
          <t>ICP Target</t>
        </is>
      </c>
    </row>
    <row r="2544">
      <c r="A2544" s="9" t="n">
        <v>39</v>
      </c>
      <c r="B2544" s="9" t="inlineStr">
        <is>
          <t>Integration with multiple carriers is essential as the product line diversifies.</t>
        </is>
      </c>
      <c r="C2544" s="9" t="inlineStr">
        <is>
          <t>UrbanStems_Milton Johnson_2_6</t>
        </is>
      </c>
      <c r="D2544" s="9" t="n">
        <v>0.8293607835028179</v>
      </c>
      <c r="E2544" s="9" t="inlineStr">
        <is>
          <t>UrbanStems</t>
        </is>
      </c>
      <c r="F2544" s="9" t="inlineStr">
        <is>
          <t>Milton Johnson</t>
        </is>
      </c>
      <c r="G2544" s="9" t="inlineStr">
        <is>
          <t>Service level and cost. Those probably would be the two primary things that would go into it.</t>
        </is>
      </c>
      <c r="H2544" s="9" t="inlineStr">
        <is>
          <t>neutral</t>
        </is>
      </c>
      <c r="I2544" s="9" t="inlineStr">
        <is>
          <t>ICP Target</t>
        </is>
      </c>
    </row>
    <row r="2545">
      <c r="A2545" s="9" t="n">
        <v>39</v>
      </c>
      <c r="B2545" s="9" t="inlineStr">
        <is>
          <t>Integration with multiple carriers is essential as the product line diversifies.</t>
        </is>
      </c>
      <c r="C2545" s="9" t="inlineStr">
        <is>
          <t>Tire Agent_Franco Cappitta_4_1</t>
        </is>
      </c>
      <c r="D2545" s="9" t="n">
        <v>0.829168210421909</v>
      </c>
      <c r="E2545" s="9" t="inlineStr">
        <is>
          <t>Tire Agent</t>
        </is>
      </c>
      <c r="F2545" s="9" t="inlineStr">
        <is>
          <t>Franco Cappitta</t>
        </is>
      </c>
      <c r="G2545" s="9"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H2545" s="9" t="inlineStr">
        <is>
          <t>negative</t>
        </is>
      </c>
      <c r="I2545" s="9" t="inlineStr">
        <is>
          <t>ICP Target</t>
        </is>
      </c>
    </row>
    <row r="2546">
      <c r="A2546" s="9" t="n">
        <v>39</v>
      </c>
      <c r="B2546" s="9" t="inlineStr">
        <is>
          <t>Integration with multiple carriers is essential as the product line diversifies.</t>
        </is>
      </c>
      <c r="C2546" s="9" t="inlineStr">
        <is>
          <t>UrbanStems_Milton Johnson_1_2</t>
        </is>
      </c>
      <c r="D2546" s="9" t="n">
        <v>0.8291555481404512</v>
      </c>
      <c r="E2546" s="9" t="inlineStr">
        <is>
          <t>UrbanStems</t>
        </is>
      </c>
      <c r="F2546" s="9" t="inlineStr">
        <is>
          <t>Milton Johnson</t>
        </is>
      </c>
      <c r="G2546" s="9" t="inlineStr">
        <is>
          <t>Just a few ads. Want to make sure that I'm. So I don't currently I'm not responsible for the, the shipping in our company. Right. We restructured, I don't know, a year ago and now shipping sits with supply chain. I'm still heavily involved in the decisions, play a part in negotiations, involved in what we're looking for when we go with a company. And I, I managed it for the first two years I was with the company, so it looked like I met all the qualifications. So I sold that in. Right. But I just wanted to be upfront that I'm not the decision maker right now.</t>
        </is>
      </c>
      <c r="H2546" s="9" t="inlineStr">
        <is>
          <t>neutral</t>
        </is>
      </c>
      <c r="I2546" s="9" t="inlineStr">
        <is>
          <t>ICP Target</t>
        </is>
      </c>
    </row>
    <row r="2547">
      <c r="A2547" s="9" t="n">
        <v>39</v>
      </c>
      <c r="B2547" s="9" t="inlineStr">
        <is>
          <t>Integration with multiple carriers is essential as the product line diversifies.</t>
        </is>
      </c>
      <c r="C2547" s="9" t="inlineStr">
        <is>
          <t>Titan Worldwide_Jerrod Black_2_5</t>
        </is>
      </c>
      <c r="D2547" s="9" t="n">
        <v>0.8290418990568431</v>
      </c>
      <c r="E2547" s="9" t="inlineStr">
        <is>
          <t>Titan Worldwide</t>
        </is>
      </c>
      <c r="F2547" s="9" t="inlineStr">
        <is>
          <t>Jerrod Black</t>
        </is>
      </c>
      <c r="G2547" s="9" t="inlineStr">
        <is>
          <t>Okay. All right, so and then what, what are the most important criteria do you think when you're choosing a shipping API vendor.</t>
        </is>
      </c>
      <c r="H2547" s="9" t="inlineStr">
        <is>
          <t>neutral</t>
        </is>
      </c>
      <c r="I2547" s="9" t="inlineStr">
        <is>
          <t>ICP Target</t>
        </is>
      </c>
    </row>
    <row r="2548">
      <c r="A2548" s="9" t="n">
        <v>39</v>
      </c>
      <c r="B2548" s="9" t="inlineStr">
        <is>
          <t>Integration with multiple carriers is essential as the product line diversifies.</t>
        </is>
      </c>
      <c r="C2548" s="9" t="inlineStr">
        <is>
          <t>Merit_Todd Brower_3_2</t>
        </is>
      </c>
      <c r="D2548" s="9" t="n">
        <v>0.828926472520452</v>
      </c>
      <c r="E2548" s="9" t="inlineStr">
        <is>
          <t>Merit</t>
        </is>
      </c>
      <c r="F2548" s="9" t="inlineStr">
        <is>
          <t>Todd Brower</t>
        </is>
      </c>
      <c r="G2548" s="9" t="inlineStr">
        <is>
          <t>Yeah, 3PL warehouse. Yes. So they use various softwares and shipping partners. So we had like, we used FedEx for a while, then we were using DHL and now I think we use a combination of DHL 3D max. Well a combination of three things. We use like DHL 3D max passport for like international stuff and then CDL, which is like very, very cost effective and fast but like only for the east coast. So it's important that like as we're expanding we're finding these three PLs that like can do all these things because you know, everybody can usually ship stuff, but can they ship it quickly? Can they ship it, you know, with a, with a cost reduction in mind or like a fair cost? And can they also handle like specialty things? So for instance, I'm a, I'm a beauty brand and we sell a perfume, we sell fragrance. So it's Hazmat. So I also need like the warehouse and the shipping abilities to be able to handle that kind of stuff. So anyway, to answer your first question, I think it's what causes us to look at these things is expansion into new territories and also expansion in like product line. So for instance like Hazmat and stuff.</t>
        </is>
      </c>
      <c r="H2548" s="9" t="inlineStr">
        <is>
          <t>neutral</t>
        </is>
      </c>
      <c r="I2548" s="9" t="inlineStr">
        <is>
          <t>ICP Target</t>
        </is>
      </c>
    </row>
    <row r="2549">
      <c r="A2549" s="9" t="n">
        <v>39</v>
      </c>
      <c r="B2549" s="9" t="inlineStr">
        <is>
          <t>Integration with multiple carriers is essential as the product line diversifies.</t>
        </is>
      </c>
      <c r="C2549" s="9" t="inlineStr">
        <is>
          <t>CTW Logistics_David Smith_11_2</t>
        </is>
      </c>
      <c r="D2549" s="9" t="n">
        <v>0.8287108607476391</v>
      </c>
      <c r="E2549" s="9" t="inlineStr">
        <is>
          <t>CTW Logistics</t>
        </is>
      </c>
      <c r="F2549" s="9" t="inlineStr">
        <is>
          <t>David Smith</t>
        </is>
      </c>
      <c r="G2549" s="9"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H2549" s="9" t="inlineStr">
        <is>
          <t>neutral</t>
        </is>
      </c>
      <c r="I2549" s="9" t="inlineStr">
        <is>
          <t>ICP Target</t>
        </is>
      </c>
    </row>
    <row r="2550">
      <c r="A2550" s="9" t="n">
        <v>39</v>
      </c>
      <c r="B2550" s="9" t="inlineStr">
        <is>
          <t>Integration with multiple carriers is essential as the product line diversifies.</t>
        </is>
      </c>
      <c r="C2550" s="9" t="inlineStr">
        <is>
          <t>AllTrails_Emmeline Wang_4_3</t>
        </is>
      </c>
      <c r="D2550" s="9" t="n">
        <v>0.8280619164815972</v>
      </c>
      <c r="E2550" s="9" t="inlineStr">
        <is>
          <t>AllTrails</t>
        </is>
      </c>
      <c r="F2550" s="9" t="inlineStr">
        <is>
          <t>Emmeline Wang</t>
        </is>
      </c>
      <c r="G2550" s="9" t="inlineStr">
        <is>
          <t>Yeah, I mean I think for some it's like just having in some ways a one stop shop. We have up to a certain number of users. I know the one we were looking at was up to 15 users across the company and then it could also help with inventory management and basic warehouse management as well. So having some assistance in that arena was helpful and like a potential pro.</t>
        </is>
      </c>
      <c r="H2550" s="9" t="inlineStr">
        <is>
          <t>positive</t>
        </is>
      </c>
      <c r="I2550" s="9" t="inlineStr">
        <is>
          <t>ICP Target,ICP Target</t>
        </is>
      </c>
    </row>
    <row r="2551">
      <c r="A2551" s="9" t="n">
        <v>39</v>
      </c>
      <c r="B2551" s="9" t="inlineStr">
        <is>
          <t>Integration with multiple carriers is essential as the product line diversifies.</t>
        </is>
      </c>
      <c r="C2551" s="9" t="inlineStr">
        <is>
          <t>Warehouse Republic_Mark Taylor_11_2</t>
        </is>
      </c>
      <c r="D2551" s="9" t="n">
        <v>0.8278650937588458</v>
      </c>
      <c r="E2551" s="9" t="inlineStr">
        <is>
          <t>Warehouse Republic</t>
        </is>
      </c>
      <c r="F2551" s="9" t="inlineStr">
        <is>
          <t>Mark Taylor</t>
        </is>
      </c>
      <c r="G2551"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H2551" s="9" t="inlineStr">
        <is>
          <t>mixed</t>
        </is>
      </c>
      <c r="I2551" s="9" t="inlineStr">
        <is>
          <t>ICP Target</t>
        </is>
      </c>
    </row>
    <row r="2552">
      <c r="A2552" s="9" t="n">
        <v>39</v>
      </c>
      <c r="B2552" s="9" t="inlineStr">
        <is>
          <t>Integration with multiple carriers is essential as the product line diversifies.</t>
        </is>
      </c>
      <c r="C2552" s="9" t="inlineStr">
        <is>
          <t>Tire Agent_Franco Cappitta_5_4</t>
        </is>
      </c>
      <c r="D2552" s="9" t="n">
        <v>0.8278643138774996</v>
      </c>
      <c r="E2552" s="9" t="inlineStr">
        <is>
          <t>Tire Agent</t>
        </is>
      </c>
      <c r="F2552" s="9" t="inlineStr">
        <is>
          <t>Franco Cappitta</t>
        </is>
      </c>
      <c r="G2552" s="9" t="inlineStr">
        <is>
          <t>So a lot of right now it's. It's kind of like the wild west, I'd say, where there's a lot of companies that offer these solutions and they all have custom tracking. And so it would be nice if there was one API that handled all of that and they're kind of standardized the different statuses as well as had all of these companies on board already. So that way it would make integration for me a whole lot easier in terms of tracking and customer notification.</t>
        </is>
      </c>
      <c r="H2552" s="9" t="inlineStr">
        <is>
          <t>negative</t>
        </is>
      </c>
      <c r="I2552" s="9" t="inlineStr">
        <is>
          <t>ICP Target</t>
        </is>
      </c>
    </row>
    <row r="2553">
      <c r="A2553" s="9" t="n">
        <v>39</v>
      </c>
      <c r="B2553" s="9" t="inlineStr">
        <is>
          <t>Integration with multiple carriers is essential as the product line diversifies.</t>
        </is>
      </c>
      <c r="C2553" s="9" t="inlineStr">
        <is>
          <t>Titan Worldwide_Jerrod Black_10_1</t>
        </is>
      </c>
      <c r="D2553" s="9" t="n">
        <v>0.8278162841489221</v>
      </c>
      <c r="E2553" s="9" t="inlineStr">
        <is>
          <t>Titan Worldwide</t>
        </is>
      </c>
      <c r="F2553" s="9" t="inlineStr">
        <is>
          <t>Jerrod Black</t>
        </is>
      </c>
      <c r="G2553" s="9"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H2553" s="9" t="inlineStr">
        <is>
          <t>neutral</t>
        </is>
      </c>
      <c r="I2553" s="9" t="inlineStr">
        <is>
          <t>ICP Target</t>
        </is>
      </c>
    </row>
    <row r="2554">
      <c r="A2554" s="9" t="n">
        <v>39</v>
      </c>
      <c r="B2554" s="9" t="inlineStr">
        <is>
          <t>Integration with multiple carriers is essential as the product line diversifies.</t>
        </is>
      </c>
      <c r="C2554" s="9" t="inlineStr">
        <is>
          <t>Warehouse Republic_Mark Taylor_12_2</t>
        </is>
      </c>
      <c r="D2554" s="9" t="n">
        <v>0.8278148023223488</v>
      </c>
      <c r="E2554" s="9" t="inlineStr">
        <is>
          <t>Warehouse Republic</t>
        </is>
      </c>
      <c r="F2554" s="9" t="inlineStr">
        <is>
          <t>Mark Taylor</t>
        </is>
      </c>
      <c r="G2554" s="9" t="inlineStr">
        <is>
          <t>Well, I mean at this point it's number of APIs and ease of connection and that's it. It's just like they're constantly more and more and more out there and I mean honestly I think the next big frontier is using all this tech enabled stuff that we've got and just killing edi, like figuring out what to do to absolutely just kill that dinosaur of a system.</t>
        </is>
      </c>
      <c r="H2554" s="9" t="inlineStr">
        <is>
          <t>mixed</t>
        </is>
      </c>
      <c r="I2554" s="9" t="inlineStr">
        <is>
          <t>ICP Target</t>
        </is>
      </c>
    </row>
    <row r="2555">
      <c r="A2555" s="9" t="n">
        <v>39</v>
      </c>
      <c r="B2555" s="9" t="inlineStr">
        <is>
          <t>Integration with multiple carriers is essential as the product line diversifies.</t>
        </is>
      </c>
      <c r="C2555" s="9" t="inlineStr">
        <is>
          <t>Titan Worldwide_Jerrod Black_8_2</t>
        </is>
      </c>
      <c r="D2555" s="9" t="n">
        <v>0.8276782927905963</v>
      </c>
      <c r="E2555" s="9" t="inlineStr">
        <is>
          <t>Titan Worldwide</t>
        </is>
      </c>
      <c r="F2555" s="9" t="inlineStr">
        <is>
          <t>Jerrod Black</t>
        </is>
      </c>
      <c r="G2555" s="9" t="inlineStr">
        <is>
          <t>The great question. I think that the biggest thing, especially in any sort of logistics industry is that it almost never goes right the first time. So just being able to adjust and pivot almost on the fly or change information up in a whim is kind of vital in that because you know, you do have orders. If it goes great, then great. But out of 10 orders, maybe four or five of them are going to go great and then the other five are going to be not nightmares. But you're gonna have to adjust something. You know, it what it is either whether it's the location, the order, the amount, who it's going to, the labels, or whatever that is, you know. So being able to adjust on the fly is something. And update just information on a fly is just very, very big. For example, you know, we have an order and maybe, you know, a label or a bill of lading or something like that just needs a correction or update or maybe even to be sent to multiple people, maybe more than three people. Being able to do that and associate everybody and have just one place where we can all do that at is nice. You know, at times we have to go to different systems just because everything is not connected due to a company not being able to connect to different softwares or it just not being meshing well. I think that that was the biggest thing. I hope I answered your question in there.</t>
        </is>
      </c>
      <c r="H2555" s="9" t="inlineStr">
        <is>
          <t>mixed</t>
        </is>
      </c>
      <c r="I2555" s="9" t="inlineStr">
        <is>
          <t>ICP Target</t>
        </is>
      </c>
    </row>
    <row r="2556">
      <c r="A2556" s="9" t="n">
        <v>39</v>
      </c>
      <c r="B2556" s="9" t="inlineStr">
        <is>
          <t>Integration with multiple carriers is essential as the product line diversifies.</t>
        </is>
      </c>
      <c r="C2556" s="9" t="inlineStr">
        <is>
          <t>Tire Agent_Franco Cappitta_5_6</t>
        </is>
      </c>
      <c r="D2556" s="9" t="n">
        <v>0.826750117001147</v>
      </c>
      <c r="E2556" s="9" t="inlineStr">
        <is>
          <t>Tire Agent</t>
        </is>
      </c>
      <c r="F2556" s="9" t="inlineStr">
        <is>
          <t>Franco Cappitta</t>
        </is>
      </c>
      <c r="G2556" s="9"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H2556" s="9" t="inlineStr">
        <is>
          <t>positive</t>
        </is>
      </c>
      <c r="I2556" s="9" t="inlineStr">
        <is>
          <t>ICP Target</t>
        </is>
      </c>
    </row>
    <row r="2557">
      <c r="A2557" s="9" t="n">
        <v>39</v>
      </c>
      <c r="B2557" s="9" t="inlineStr">
        <is>
          <t>Integration with multiple carriers is essential as the product line diversifies.</t>
        </is>
      </c>
      <c r="C2557" s="9" t="inlineStr">
        <is>
          <t>Merit_Todd Brower_6_2</t>
        </is>
      </c>
      <c r="D2557" s="9" t="n">
        <v>0.8267051795651552</v>
      </c>
      <c r="E2557" s="9" t="inlineStr">
        <is>
          <t>Merit</t>
        </is>
      </c>
      <c r="F2557" s="9" t="inlineStr">
        <is>
          <t>Todd Brower</t>
        </is>
      </c>
      <c r="G2557" s="9" t="inlineStr">
        <is>
          <t>So capacity uses a software system that they're just rolling out now called Enveo I believe if you heard of Enveo before. I have not, so I hadn't either. But they're using this software and it's supposed to give us the shipping costs, the transit times, all that kind of stuff in a nice downloadable report. I haven't seen it work correctly yet but my person, the director of logistics, she's actually working on that to like give us like monthly reports so we can see like costing and stuff and basically see like did it make sense to use CDL and did it make sense to use you know, dhl? So we're using ENVEO there and then the UK warehouse I think is also going to use nvo and then I don't honestly know what Ship Bob is going to do for reporting. I'm assuming they have their like own reporting system but they're still pretty new. But we've been using the capacity system for quite some time. They had their own like reports and they realized it wasn't enough. So they're using Inveo now.</t>
        </is>
      </c>
      <c r="H2557" s="9" t="inlineStr">
        <is>
          <t>negative</t>
        </is>
      </c>
      <c r="I2557" s="9" t="inlineStr">
        <is>
          <t>ICP Target</t>
        </is>
      </c>
    </row>
    <row r="2558">
      <c r="A2558" s="9" t="n">
        <v>39</v>
      </c>
      <c r="B2558" s="9" t="inlineStr">
        <is>
          <t>Integration with multiple carriers is essential as the product line diversifies.</t>
        </is>
      </c>
      <c r="C2558" s="9" t="inlineStr">
        <is>
          <t>Fossil Group_Inga Holmes_10_2</t>
        </is>
      </c>
      <c r="D2558" s="9" t="n">
        <v>0.8263903895730171</v>
      </c>
      <c r="E2558" s="9" t="inlineStr">
        <is>
          <t>Fossil Group</t>
        </is>
      </c>
      <c r="F2558" s="9" t="inlineStr">
        <is>
          <t>Inga Holmes</t>
        </is>
      </c>
      <c r="G2558" s="9" t="inlineStr">
        <is>
          <t>I think if the solution went beyond the box. So tell me some intelligence about my customers. Tell me some intelligence of, of things that people are buying that's inside the box. Go beyond the box. I mean, you can get that data in the feed. Obviously very doable. Right. It's not just one package with dims and weight and you know, from. And two, you can get the contents of the box. You can get the destination of the box. Right. So now tell me about that.</t>
        </is>
      </c>
      <c r="H2558" s="9" t="inlineStr">
        <is>
          <t>mixed</t>
        </is>
      </c>
      <c r="I2558" s="9" t="inlineStr">
        <is>
          <t>ICP Target</t>
        </is>
      </c>
    </row>
    <row r="2559">
      <c r="A2559" s="9" t="n">
        <v>39</v>
      </c>
      <c r="B2559" s="9" t="inlineStr">
        <is>
          <t>Integration with multiple carriers is essential as the product line diversifies.</t>
        </is>
      </c>
      <c r="C2559" s="9" t="inlineStr">
        <is>
          <t>Warehouse Republic_Mark Taylor_1_3</t>
        </is>
      </c>
      <c r="D2559" s="9" t="n">
        <v>0.8262211111400062</v>
      </c>
      <c r="E2559" s="9" t="inlineStr">
        <is>
          <t>Warehouse Republic</t>
        </is>
      </c>
      <c r="F2559" s="9" t="inlineStr">
        <is>
          <t>Mark Taylor</t>
        </is>
      </c>
      <c r="G2559" s="9" t="inlineStr">
        <is>
          <t>So I'm with Berry Wins and we're a third party research firm working with shipstation API to basically improve how they serve their prospects and customers.</t>
        </is>
      </c>
      <c r="H2559" s="9" t="inlineStr">
        <is>
          <t>positive</t>
        </is>
      </c>
      <c r="I2559" s="9" t="inlineStr">
        <is>
          <t>ICP Target</t>
        </is>
      </c>
    </row>
    <row r="2560">
      <c r="A2560" s="9" t="n">
        <v>39</v>
      </c>
      <c r="B2560" s="9" t="inlineStr">
        <is>
          <t>Integration with multiple carriers is essential as the product line diversifies.</t>
        </is>
      </c>
      <c r="C2560" s="9" t="inlineStr">
        <is>
          <t>Fossil Group_Inga Holmes_6_11</t>
        </is>
      </c>
      <c r="D2560" s="9" t="n">
        <v>0.8256097872956168</v>
      </c>
      <c r="E2560" s="9" t="inlineStr">
        <is>
          <t>Fossil Group</t>
        </is>
      </c>
      <c r="F2560" s="9" t="inlineStr">
        <is>
          <t>Inga Holmes</t>
        </is>
      </c>
      <c r="G2560" s="9" t="inlineStr">
        <is>
          <t>I mean, I really do think that autonomous supply chain capabilities are certainly very, very capable and possible of today's technology.</t>
        </is>
      </c>
      <c r="H2560" s="9" t="inlineStr">
        <is>
          <t>positive</t>
        </is>
      </c>
      <c r="I2560" s="9" t="inlineStr">
        <is>
          <t>ICP Target</t>
        </is>
      </c>
    </row>
    <row r="2561">
      <c r="A2561" s="9" t="n">
        <v>39</v>
      </c>
      <c r="B2561" s="9" t="inlineStr">
        <is>
          <t>Integration with multiple carriers is essential as the product line diversifies.</t>
        </is>
      </c>
      <c r="C2561" s="9" t="inlineStr">
        <is>
          <t>Merit_Todd Brower_4_3</t>
        </is>
      </c>
      <c r="D2561" s="9" t="n">
        <v>0.825492728939643</v>
      </c>
      <c r="E2561" s="9" t="inlineStr">
        <is>
          <t>Merit</t>
        </is>
      </c>
      <c r="F2561" s="9" t="inlineStr">
        <is>
          <t>Todd Brower</t>
        </is>
      </c>
      <c r="G2561"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H2561" s="9" t="inlineStr">
        <is>
          <t>positive</t>
        </is>
      </c>
      <c r="I2561" s="9" t="inlineStr">
        <is>
          <t>ICP Target</t>
        </is>
      </c>
    </row>
    <row r="2562">
      <c r="A2562" s="9" t="n">
        <v>39</v>
      </c>
      <c r="B2562" s="9" t="inlineStr">
        <is>
          <t>Integration with multiple carriers is essential as the product line diversifies.</t>
        </is>
      </c>
      <c r="C2562" s="9" t="inlineStr">
        <is>
          <t>CTW Logistics_David Smith_10_1</t>
        </is>
      </c>
      <c r="D2562" s="9" t="n">
        <v>0.8254026214636763</v>
      </c>
      <c r="E2562" s="9" t="inlineStr">
        <is>
          <t>CTW Logistics</t>
        </is>
      </c>
      <c r="F2562" s="9" t="inlineStr">
        <is>
          <t>David Smith</t>
        </is>
      </c>
      <c r="G2562" s="9" t="inlineStr">
        <is>
          <t>Is there anything else, first of all, that you can think of that we haven't covered that might be relevant to enabling Shipstation API to better understand your possible needs as a company? We touched on just use cases. I mean, I think that's, you know, the, the biggest thing that I, you know, if they're looking for constructive feedback on how to get, you know, more users brought onto their, their systems is, is really, you know, highlighting their three key offerings and then showcasing those offerings in use cases that, from, from live customers. Yeah, like that's. I think the biggest thing is if they can get permission from any of their current customers that are in the industries they're trying to break into and saying this is how, you know, X company has saved or generated or, you know, whether it's time, money, whatever it might be, helps, you know, reduce headache even. I mean, that's, that's a huge thing. I've been, I know for myself, if I can reduce my headache with certain things, I will happily pay for them. So I think we touched on that a little bit, but I would just like to just hit on that again that, that's definitely, definitely what I would recommend they do.</t>
        </is>
      </c>
      <c r="H2562" s="9" t="inlineStr">
        <is>
          <t>neutral</t>
        </is>
      </c>
      <c r="I2562" s="9" t="inlineStr">
        <is>
          <t>ICP Target</t>
        </is>
      </c>
    </row>
    <row r="2563">
      <c r="A2563" s="9" t="n">
        <v>39</v>
      </c>
      <c r="B2563" s="9" t="inlineStr">
        <is>
          <t>Integration with multiple carriers is essential as the product line diversifies.</t>
        </is>
      </c>
      <c r="C2563" s="9" t="inlineStr">
        <is>
          <t>Warehouse Republic_Mark Taylor_9_2</t>
        </is>
      </c>
      <c r="D2563" s="9" t="n">
        <v>0.8248880896772256</v>
      </c>
      <c r="E2563" s="9" t="inlineStr">
        <is>
          <t>Warehouse Republic</t>
        </is>
      </c>
      <c r="F2563" s="9" t="inlineStr">
        <is>
          <t>Mark Taylor</t>
        </is>
      </c>
      <c r="G2563"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H2563" s="9" t="inlineStr">
        <is>
          <t>mixed</t>
        </is>
      </c>
      <c r="I2563" s="9" t="inlineStr">
        <is>
          <t>ICP Target</t>
        </is>
      </c>
    </row>
    <row r="2564">
      <c r="A2564" s="9" t="n">
        <v>39</v>
      </c>
      <c r="B2564" s="9" t="inlineStr">
        <is>
          <t>Integration with multiple carriers is essential as the product line diversifies.</t>
        </is>
      </c>
      <c r="C2564" s="9" t="inlineStr">
        <is>
          <t>CTW Logistics_David Smith_2_1</t>
        </is>
      </c>
      <c r="D2564" s="9" t="n">
        <v>0.8243737621367974</v>
      </c>
      <c r="E2564" s="9" t="inlineStr">
        <is>
          <t>CTW Logistics</t>
        </is>
      </c>
      <c r="F2564" s="9" t="inlineStr">
        <is>
          <t>David Smith</t>
        </is>
      </c>
      <c r="G2564" s="9" t="inlineStr">
        <is>
          <t>Yeah, no, definitely. So I work primarily with CtW Logistics or Bridgetown Trucking Midwest as a head of business Development, Business development manager over the Midwest. And yeah, my whole role is based off of client acquisition and sales, developing the key accounts and then managing those accounts. And so my accounts range from anything from big and bulky items to small parcel e Commerce Fulfillment. I had deal with a number of clients who ship through FedEx, UPS, USPS and so on and so forth.</t>
        </is>
      </c>
      <c r="H2564" s="9" t="inlineStr">
        <is>
          <t>positive</t>
        </is>
      </c>
      <c r="I2564" s="9" t="inlineStr">
        <is>
          <t>ICP Target</t>
        </is>
      </c>
    </row>
    <row r="2565">
      <c r="A2565" s="9" t="n">
        <v>39</v>
      </c>
      <c r="B2565" s="9" t="inlineStr">
        <is>
          <t>Integration with multiple carriers is essential as the product line diversifies.</t>
        </is>
      </c>
      <c r="C2565" s="9" t="inlineStr">
        <is>
          <t>FORT_Jim McClellan_10_1</t>
        </is>
      </c>
      <c r="D2565" s="9" t="n">
        <v>0.8237187026067966</v>
      </c>
      <c r="E2565" s="9" t="inlineStr">
        <is>
          <t>FORT</t>
        </is>
      </c>
      <c r="F2565" s="9" t="inlineStr">
        <is>
          <t>Jim McClellan</t>
        </is>
      </c>
      <c r="G2565" s="9" t="inlineStr">
        <is>
          <t>So it's not like we're deciding to be complex. And so it's like other regulated industries like pharmaceuticals or medical devices or, I don't know, cannabis or whatever. Right.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H2565" s="9" t="inlineStr">
        <is>
          <t>neutral</t>
        </is>
      </c>
      <c r="I2565" s="9" t="inlineStr">
        <is>
          <t>ICP Target</t>
        </is>
      </c>
    </row>
    <row r="2566">
      <c r="A2566" s="9" t="n">
        <v>39</v>
      </c>
      <c r="B2566" s="9" t="inlineStr">
        <is>
          <t>Integration with multiple carriers is essential as the product line diversifies.</t>
        </is>
      </c>
      <c r="C2566" s="9" t="inlineStr">
        <is>
          <t>Warehouse Republic_Mark Taylor_4_1</t>
        </is>
      </c>
      <c r="D2566" s="9" t="n">
        <v>0.8236816338737687</v>
      </c>
      <c r="E2566" s="9" t="inlineStr">
        <is>
          <t>Warehouse Republic</t>
        </is>
      </c>
      <c r="F2566" s="9" t="inlineStr">
        <is>
          <t>Mark Taylor</t>
        </is>
      </c>
      <c r="G2566"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H2566" s="9" t="inlineStr">
        <is>
          <t>positive</t>
        </is>
      </c>
      <c r="I2566" s="9" t="inlineStr">
        <is>
          <t>ICP Target</t>
        </is>
      </c>
    </row>
    <row r="2567">
      <c r="A2567" s="9" t="n">
        <v>39</v>
      </c>
      <c r="B2567" s="9" t="inlineStr">
        <is>
          <t>Integration with multiple carriers is essential as the product line diversifies.</t>
        </is>
      </c>
      <c r="C2567" s="9" t="inlineStr">
        <is>
          <t>FORT_Jim McClellan_7_2</t>
        </is>
      </c>
      <c r="D2567" s="9" t="n">
        <v>0.8233065312733276</v>
      </c>
      <c r="E2567" s="9" t="inlineStr">
        <is>
          <t>FORT</t>
        </is>
      </c>
      <c r="F2567" s="9" t="inlineStr">
        <is>
          <t>Jim McClellan</t>
        </is>
      </c>
      <c r="G2567"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H2567" s="9" t="inlineStr">
        <is>
          <t>positive</t>
        </is>
      </c>
      <c r="I2567" s="9" t="inlineStr">
        <is>
          <t>ICP Target</t>
        </is>
      </c>
    </row>
    <row r="2568">
      <c r="A2568" s="9" t="n">
        <v>39</v>
      </c>
      <c r="B2568" s="9" t="inlineStr">
        <is>
          <t>Integration with multiple carriers is essential as the product line diversifies.</t>
        </is>
      </c>
      <c r="C2568" s="9" t="inlineStr">
        <is>
          <t>AllTrails_Emmeline Wang_5_5</t>
        </is>
      </c>
      <c r="D2568" s="9" t="n">
        <v>0.823172057579137</v>
      </c>
      <c r="E2568" s="9" t="inlineStr">
        <is>
          <t>AllTrails</t>
        </is>
      </c>
      <c r="F2568" s="9" t="inlineStr">
        <is>
          <t>Emmeline Wang</t>
        </is>
      </c>
      <c r="G2568" s="9" t="inlineStr">
        <is>
          <t>I think it comes down to pricing. That's like, I mean, to be perfectly frank, that's what we're assessing.</t>
        </is>
      </c>
      <c r="H2568" s="9" t="inlineStr">
        <is>
          <t>neutral</t>
        </is>
      </c>
      <c r="I2568" s="9" t="inlineStr">
        <is>
          <t>ICP Target,ICP Target</t>
        </is>
      </c>
    </row>
    <row r="2569">
      <c r="A2569" s="9" t="n">
        <v>39</v>
      </c>
      <c r="B2569" s="9" t="inlineStr">
        <is>
          <t>Integration with multiple carriers is essential as the product line diversifies.</t>
        </is>
      </c>
      <c r="C2569" s="9" t="inlineStr">
        <is>
          <t>CTW Logistics_David Smith_5_4</t>
        </is>
      </c>
      <c r="D2569" s="9" t="n">
        <v>0.8230384274828699</v>
      </c>
      <c r="E2569" s="9" t="inlineStr">
        <is>
          <t>CTW Logistics</t>
        </is>
      </c>
      <c r="F2569" s="9" t="inlineStr">
        <is>
          <t>David Smith</t>
        </is>
      </c>
      <c r="G2569"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H2569" s="9" t="inlineStr">
        <is>
          <t>positive</t>
        </is>
      </c>
      <c r="I2569" s="9" t="inlineStr">
        <is>
          <t>ICP Target</t>
        </is>
      </c>
    </row>
    <row r="2570">
      <c r="A2570" s="9" t="n">
        <v>39</v>
      </c>
      <c r="B2570" s="9" t="inlineStr">
        <is>
          <t>Integration with multiple carriers is essential as the product line diversifies.</t>
        </is>
      </c>
      <c r="C2570" s="9" t="inlineStr">
        <is>
          <t>AllTrails_Emmeline Wang_3_2</t>
        </is>
      </c>
      <c r="D2570" s="9" t="n">
        <v>0.8228763856843093</v>
      </c>
      <c r="E2570" s="9" t="inlineStr">
        <is>
          <t>AllTrails</t>
        </is>
      </c>
      <c r="F2570" s="9" t="inlineStr">
        <is>
          <t>Emmeline Wang</t>
        </is>
      </c>
      <c r="G2570" s="9" t="inlineStr">
        <is>
          <t>Yeah, I mean Shipstation was definitely one of them. They're a big player in the shipping arena you could say. And then yeah, like they provided a lot of the different like API for what works for them as well. So yeah, we did get a list from them and then ultimately like we're still in the decision making process for which one to go with.</t>
        </is>
      </c>
      <c r="H2570" s="9" t="inlineStr">
        <is>
          <t>neutral</t>
        </is>
      </c>
      <c r="I2570" s="9" t="inlineStr">
        <is>
          <t>ICP Target,ICP Target</t>
        </is>
      </c>
    </row>
    <row r="2571">
      <c r="A2571" s="9" t="n">
        <v>39</v>
      </c>
      <c r="B2571" s="9" t="inlineStr">
        <is>
          <t>Integration with multiple carriers is essential as the product line diversifies.</t>
        </is>
      </c>
      <c r="C2571" s="9" t="inlineStr">
        <is>
          <t>Warehouse Republic_Mark Taylor_2_1</t>
        </is>
      </c>
      <c r="D2571" s="9" t="n">
        <v>0.8226063925103967</v>
      </c>
      <c r="E2571" s="9" t="inlineStr">
        <is>
          <t>Warehouse Republic</t>
        </is>
      </c>
      <c r="F2571" s="9" t="inlineStr">
        <is>
          <t>Mark Taylor</t>
        </is>
      </c>
      <c r="G2571" s="9"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H2571" s="9" t="inlineStr">
        <is>
          <t>positive</t>
        </is>
      </c>
      <c r="I2571" s="9" t="inlineStr">
        <is>
          <t>ICP Target</t>
        </is>
      </c>
    </row>
    <row r="2572">
      <c r="A2572" s="9" t="n">
        <v>39</v>
      </c>
      <c r="B2572" s="9" t="inlineStr">
        <is>
          <t>Integration with multiple carriers is essential as the product line diversifies.</t>
        </is>
      </c>
      <c r="C2572" s="9" t="inlineStr">
        <is>
          <t>Merit_Todd Brower_10_1</t>
        </is>
      </c>
      <c r="D2572" s="9" t="n">
        <v>0.8223272844128267</v>
      </c>
      <c r="E2572" s="9" t="inlineStr">
        <is>
          <t>Merit</t>
        </is>
      </c>
      <c r="F2572" s="9" t="inlineStr">
        <is>
          <t>Todd Brower</t>
        </is>
      </c>
      <c r="G2572" s="9" t="inlineStr">
        <is>
          <t>So for us, we're trying to always find that happy medium and we're trying not to go with like,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H2572" s="9" t="inlineStr">
        <is>
          <t>mixed</t>
        </is>
      </c>
      <c r="I2572" s="9" t="inlineStr">
        <is>
          <t>ICP Target</t>
        </is>
      </c>
    </row>
    <row r="2573">
      <c r="A2573" s="9" t="n">
        <v>39</v>
      </c>
      <c r="B2573" s="9" t="inlineStr">
        <is>
          <t>Integration with multiple carriers is essential as the product line diversifies.</t>
        </is>
      </c>
      <c r="C2573" s="9" t="inlineStr">
        <is>
          <t>Primary.com_Alex Kazickas_8_1</t>
        </is>
      </c>
      <c r="D2573" s="9" t="n">
        <v>0.8223015449786829</v>
      </c>
      <c r="E2573" s="9" t="inlineStr">
        <is>
          <t>Primary.com</t>
        </is>
      </c>
      <c r="F2573" s="9" t="inlineStr">
        <is>
          <t>Alex Kazickas</t>
        </is>
      </c>
      <c r="G2573" s="9" t="inlineStr">
        <is>
          <t>I guess I think it's also in the same way where I look at who's using the products in terms of my counterparts or connections. It also would, it would be persuading to see if like what companies that maybe I'm not have connections that are using. So like are there really big companies that are using it? There companies that are similar to the companies that I'm working with that are using it. So I think like you know, seeing who else is involved in what or what three PL's warehouses are using the solution that's like, that's like because they're. You may not just serve solve the sell to customers like brands, you may serve to fulfillment centers as well. So I think that's really just like, I guess it depends that that would be helpful to understand who else is using and seeing some big names would be helpful as well.</t>
        </is>
      </c>
      <c r="H2573" s="9" t="inlineStr">
        <is>
          <t>neutral</t>
        </is>
      </c>
      <c r="I2573" s="9" t="inlineStr">
        <is>
          <t>ICP Target</t>
        </is>
      </c>
    </row>
    <row r="2574">
      <c r="A2574" s="9" t="n">
        <v>39</v>
      </c>
      <c r="B2574" s="9" t="inlineStr">
        <is>
          <t>Integration with multiple carriers is essential as the product line diversifies.</t>
        </is>
      </c>
      <c r="C2574" s="9" t="inlineStr">
        <is>
          <t>UrbanStems_Milton Johnson_9_3</t>
        </is>
      </c>
      <c r="D2574" s="9" t="n">
        <v>0.8222705727419574</v>
      </c>
      <c r="E2574" s="9" t="inlineStr">
        <is>
          <t>UrbanStems</t>
        </is>
      </c>
      <c r="F2574" s="9" t="inlineStr">
        <is>
          <t>Milton Johnson</t>
        </is>
      </c>
      <c r="G2574" s="9" t="inlineStr">
        <is>
          <t>The things that they can do to maximize savings in those ways would be probably the biggest thing. Right. That's what most companies are going to be looking for.</t>
        </is>
      </c>
      <c r="H2574" s="9" t="inlineStr">
        <is>
          <t>positive</t>
        </is>
      </c>
      <c r="I2574" s="9" t="inlineStr">
        <is>
          <t>ICP Target</t>
        </is>
      </c>
    </row>
    <row r="2575">
      <c r="A2575" s="9" t="n">
        <v>39</v>
      </c>
      <c r="B2575" s="9" t="inlineStr">
        <is>
          <t>Integration with multiple carriers is essential as the product line diversifies.</t>
        </is>
      </c>
      <c r="C2575" s="9" t="inlineStr">
        <is>
          <t>Warehouse Republic_Mark Taylor_12_1</t>
        </is>
      </c>
      <c r="D2575" s="9" t="n">
        <v>0.8220402195538384</v>
      </c>
      <c r="E2575" s="9" t="inlineStr">
        <is>
          <t>Warehouse Republic</t>
        </is>
      </c>
      <c r="F2575" s="9" t="inlineStr">
        <is>
          <t>Mark Taylor</t>
        </is>
      </c>
      <c r="G2575" s="9" t="inlineStr">
        <is>
          <t>I mean that's a, I don't know how many clients shipstation has, but I mean, you know, they have to have a massive banking relationship and be able to like basically take on the financial, the, the working capital aspect of it.</t>
        </is>
      </c>
      <c r="H2575" s="9" t="inlineStr">
        <is>
          <t>neutral</t>
        </is>
      </c>
      <c r="I2575" s="9" t="inlineStr">
        <is>
          <t>ICP Target</t>
        </is>
      </c>
    </row>
    <row r="2576">
      <c r="A2576" s="9" t="n">
        <v>39</v>
      </c>
      <c r="B2576" s="9" t="inlineStr">
        <is>
          <t>Integration with multiple carriers is essential as the product line diversifies.</t>
        </is>
      </c>
      <c r="C2576" s="9" t="inlineStr">
        <is>
          <t>Tire Agent_Franco Cappitta_7_3</t>
        </is>
      </c>
      <c r="D2576" s="9" t="n">
        <v>0.8215945504056027</v>
      </c>
      <c r="E2576" s="9" t="inlineStr">
        <is>
          <t>Tire Agent</t>
        </is>
      </c>
      <c r="F2576" s="9" t="inlineStr">
        <is>
          <t>Franco Cappitta</t>
        </is>
      </c>
      <c r="G2576" s="9"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H2576" s="9" t="inlineStr">
        <is>
          <t>neutral</t>
        </is>
      </c>
      <c r="I2576" s="9" t="inlineStr">
        <is>
          <t>ICP Target</t>
        </is>
      </c>
    </row>
    <row r="2577">
      <c r="A2577" s="9" t="n">
        <v>39</v>
      </c>
      <c r="B2577" s="9" t="inlineStr">
        <is>
          <t>Integration with multiple carriers is essential as the product line diversifies.</t>
        </is>
      </c>
      <c r="C2577" s="9" t="inlineStr">
        <is>
          <t>FORT_Jim McClellan_3_2</t>
        </is>
      </c>
      <c r="D2577" s="9" t="n">
        <v>0.8214472494090963</v>
      </c>
      <c r="E2577" s="9" t="inlineStr">
        <is>
          <t>FORT</t>
        </is>
      </c>
      <c r="F2577" s="9" t="inlineStr">
        <is>
          <t>Jim McClellan</t>
        </is>
      </c>
      <c r="G2577" s="9" t="inlineStr">
        <is>
          <t>Well, so we are, and I can speak either. As you know ourselves, we're the software platform provider, but we work of course very closely with our core clients who themselves are three PLs. So it might be more helpful if I answer as if I'm a 3 PL, in other words, as if I'm one of our clients who is actually the one who's doing the printing of the label and the, and the pick and pack and shipping. So they all need APIs for multiple reasons really. The main reason is for getting order data from OMS platforms or order management system platforms. Platforms like Shopify or Commerce 7 or a host of others. Bottle360. And so all of that data needs to come to the place that's printing out the shipping label for the package. Right. So all of that needs to come there. And it's the most efficient way to get that data in is through APIs, of course. And then once the label is printed at the warehouse or 3 PL or wherever, sometimes even at the winery itself, that data needs to be sent that tracking number. Data needs to be sent back to the order management system that the client themselves, you know, that the company that took the order needs to access. Right. So. And in some cases that data is made available to the actual consumer so they can see the progress of their package. Right. And that's all done through APIs.</t>
        </is>
      </c>
      <c r="H2577" s="9" t="inlineStr">
        <is>
          <t>neutral</t>
        </is>
      </c>
      <c r="I2577" s="9" t="inlineStr">
        <is>
          <t>ICP Target</t>
        </is>
      </c>
    </row>
    <row r="2578">
      <c r="A2578" s="9" t="n">
        <v>39</v>
      </c>
      <c r="B2578" s="9" t="inlineStr">
        <is>
          <t>Integration with multiple carriers is essential as the product line diversifies.</t>
        </is>
      </c>
      <c r="C2578" s="9" t="inlineStr">
        <is>
          <t>FORT_Jim McClellan_9_1</t>
        </is>
      </c>
      <c r="D2578" s="9" t="n">
        <v>0.8209148837130228</v>
      </c>
      <c r="E2578" s="9" t="inlineStr">
        <is>
          <t>FORT</t>
        </is>
      </c>
      <c r="F2578" s="9" t="inlineStr">
        <is>
          <t>Jim McClellan</t>
        </is>
      </c>
      <c r="G2578" s="9"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H2578" s="9" t="inlineStr">
        <is>
          <t>neutral</t>
        </is>
      </c>
      <c r="I2578" s="9" t="inlineStr">
        <is>
          <t>ICP Target</t>
        </is>
      </c>
    </row>
    <row r="2579">
      <c r="A2579" s="9" t="n">
        <v>39</v>
      </c>
      <c r="B2579" s="9" t="inlineStr">
        <is>
          <t>Integration with multiple carriers is essential as the product line diversifies.</t>
        </is>
      </c>
      <c r="C2579" s="9" t="inlineStr">
        <is>
          <t>AllTrails_Emmeline Wang_6_4</t>
        </is>
      </c>
      <c r="D2579" s="9" t="n">
        <v>0.8205490071163448</v>
      </c>
      <c r="E2579" s="9" t="inlineStr">
        <is>
          <t>AllTrails</t>
        </is>
      </c>
      <c r="F2579" s="9" t="inlineStr">
        <is>
          <t>Emmeline Wang</t>
        </is>
      </c>
      <c r="G2579" s="9" t="inlineStr">
        <is>
          <t>We haven't yet. Like, we're still evaluating features and I know that there's obviously negotiations to be done with, you know, if we sign on with a certain year contract, like, what type of discounts we can receive. So we're still in that phase of just exploring options.</t>
        </is>
      </c>
      <c r="H2579" s="9" t="inlineStr">
        <is>
          <t>neutral</t>
        </is>
      </c>
      <c r="I2579" s="9" t="inlineStr">
        <is>
          <t>ICP Target,ICP Target</t>
        </is>
      </c>
    </row>
    <row r="2580">
      <c r="A2580" s="9" t="n">
        <v>39</v>
      </c>
      <c r="B2580" s="9" t="inlineStr">
        <is>
          <t>Integration with multiple carriers is essential as the product line diversifies.</t>
        </is>
      </c>
      <c r="C2580" s="9" t="inlineStr">
        <is>
          <t>UrbanStems_Milton Johnson_2_5</t>
        </is>
      </c>
      <c r="D2580" s="9" t="n">
        <v>0.8205280782893958</v>
      </c>
      <c r="E2580" s="9" t="inlineStr">
        <is>
          <t>UrbanStems</t>
        </is>
      </c>
      <c r="F2580" s="9" t="inlineStr">
        <is>
          <t>Milton Johnson</t>
        </is>
      </c>
      <c r="G2580" s="9" t="inlineStr">
        <is>
          <t>The supply chain manager, the people that handle the outbound logistics.</t>
        </is>
      </c>
      <c r="H2580" s="9" t="inlineStr">
        <is>
          <t>neutral</t>
        </is>
      </c>
      <c r="I2580" s="9" t="inlineStr">
        <is>
          <t>ICP Target</t>
        </is>
      </c>
    </row>
    <row r="2581">
      <c r="A2581" s="9" t="n">
        <v>39</v>
      </c>
      <c r="B2581" s="9" t="inlineStr">
        <is>
          <t>Integration with multiple carriers is essential as the product line diversifies.</t>
        </is>
      </c>
      <c r="C2581" s="9" t="inlineStr">
        <is>
          <t>Fossil Group_Inga Holmes_5_2</t>
        </is>
      </c>
      <c r="D2581" s="9" t="n">
        <v>0.8203336416139347</v>
      </c>
      <c r="E2581" s="9" t="inlineStr">
        <is>
          <t>Fossil Group</t>
        </is>
      </c>
      <c r="F2581" s="9" t="inlineStr">
        <is>
          <t>Inga Holmes</t>
        </is>
      </c>
      <c r="G2581"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H2581" s="9" t="inlineStr">
        <is>
          <t>negative</t>
        </is>
      </c>
      <c r="I2581" s="9" t="inlineStr">
        <is>
          <t>ICP Target</t>
        </is>
      </c>
    </row>
    <row r="2582">
      <c r="A2582" s="9" t="n">
        <v>39</v>
      </c>
      <c r="B2582" s="9" t="inlineStr">
        <is>
          <t>Integration with multiple carriers is essential as the product line diversifies.</t>
        </is>
      </c>
      <c r="C2582" s="9" t="inlineStr">
        <is>
          <t>Tire Agent_Franco Cappitta_8_1</t>
        </is>
      </c>
      <c r="D2582" s="9" t="n">
        <v>0.8202896894417401</v>
      </c>
      <c r="E2582" s="9" t="inlineStr">
        <is>
          <t>Tire Agent</t>
        </is>
      </c>
      <c r="F2582" s="9" t="inlineStr">
        <is>
          <t>Franco Cappitta</t>
        </is>
      </c>
      <c r="G2582" s="9" t="inlineStr">
        <is>
          <t>No, not really. I mean to be honest, I, I, at the beginning, you know, we, we were looking for a solution, trying to figure out how we could automate label creation and, and we needed this one feature, which is the multi piece. We found the software that does it and we kind of just have stuck with it through the years because I did, you know, reevaluate a few years ago and I still found like a complete lack of support across the board from, you know, the major players. And so I just haven't made any changes and you know, at this point don't necessarily see a need to.</t>
        </is>
      </c>
      <c r="H2582" s="9" t="inlineStr">
        <is>
          <t>negative</t>
        </is>
      </c>
      <c r="I2582" s="9" t="inlineStr">
        <is>
          <t>ICP Target</t>
        </is>
      </c>
    </row>
    <row r="2583">
      <c r="A2583" s="9" t="n">
        <v>39</v>
      </c>
      <c r="B2583" s="9" t="inlineStr">
        <is>
          <t>Integration with multiple carriers is essential as the product line diversifies.</t>
        </is>
      </c>
      <c r="C2583" s="9" t="inlineStr">
        <is>
          <t>Primary.com_Alex Kazickas_10_2</t>
        </is>
      </c>
      <c r="D2583" s="9" t="n">
        <v>0.8199664584145491</v>
      </c>
      <c r="E2583" s="9" t="inlineStr">
        <is>
          <t>Primary.com</t>
        </is>
      </c>
      <c r="F2583" s="9" t="inlineStr">
        <is>
          <t>Alex Kazickas</t>
        </is>
      </c>
      <c r="G2583" s="9"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H2583" s="9" t="inlineStr">
        <is>
          <t>neutral</t>
        </is>
      </c>
      <c r="I2583" s="9" t="inlineStr">
        <is>
          <t>ICP Target</t>
        </is>
      </c>
    </row>
    <row r="2584">
      <c r="A2584" s="9" t="n">
        <v>39</v>
      </c>
      <c r="B2584" s="9" t="inlineStr">
        <is>
          <t>Integration with multiple carriers is essential as the product line diversifies.</t>
        </is>
      </c>
      <c r="C2584" s="9" t="inlineStr">
        <is>
          <t>FORT_Jim McClellan_4_4</t>
        </is>
      </c>
      <c r="D2584" s="9" t="n">
        <v>0.8199170073450158</v>
      </c>
      <c r="E2584" s="9" t="inlineStr">
        <is>
          <t>FORT</t>
        </is>
      </c>
      <c r="F2584" s="9" t="inlineStr">
        <is>
          <t>Jim McClellan</t>
        </is>
      </c>
      <c r="G2584" s="9" t="inlineStr">
        <is>
          <t>I think that's certainly those would be in the realm of very important criteria. The other I think would be, of course, the range of information that's actually captured in the API. Some APIs, for example, don't cover delivery attempts or so in other words, the API simply grabs the tracking number from the shipping platform. And once that tracking number is provided, that's the end of the story as far as the order management system goes. So the order isn't of course complete until the package is actually delivered to the recipient. So that sort of thing really needs to be covered in an API. You know, was there a delivery attempt? Did it fail again? What happened subsequently? Was the package returned to the shipper? Was, is it at a FedEx hub somewhere? What's the current status of that package?</t>
        </is>
      </c>
      <c r="H2584" s="9" t="inlineStr">
        <is>
          <t>neutral</t>
        </is>
      </c>
      <c r="I2584" s="9" t="inlineStr">
        <is>
          <t>ICP Target</t>
        </is>
      </c>
    </row>
    <row r="2585">
      <c r="A2585" s="9" t="n">
        <v>39</v>
      </c>
      <c r="B2585" s="9" t="inlineStr">
        <is>
          <t>Integration with multiple carriers is essential as the product line diversifies.</t>
        </is>
      </c>
      <c r="C2585" s="9" t="inlineStr">
        <is>
          <t>Merit_Todd Brower_5_1</t>
        </is>
      </c>
      <c r="D2585" s="9" t="n">
        <v>0.8197809054873001</v>
      </c>
      <c r="E2585" s="9" t="inlineStr">
        <is>
          <t>Merit</t>
        </is>
      </c>
      <c r="F2585" s="9" t="inlineStr">
        <is>
          <t>Todd Brower</t>
        </is>
      </c>
      <c r="G2585" s="9"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H2585" s="9" t="inlineStr">
        <is>
          <t>neutral</t>
        </is>
      </c>
      <c r="I2585" s="9" t="inlineStr">
        <is>
          <t>ICP Target</t>
        </is>
      </c>
    </row>
    <row r="2586">
      <c r="A2586" s="9" t="n">
        <v>39</v>
      </c>
      <c r="B2586" s="9" t="inlineStr">
        <is>
          <t>Integration with multiple carriers is essential as the product line diversifies.</t>
        </is>
      </c>
      <c r="C2586" s="9" t="inlineStr">
        <is>
          <t>FORT_Jim McClellan_9_2</t>
        </is>
      </c>
      <c r="D2586" s="9" t="n">
        <v>0.819674010406473</v>
      </c>
      <c r="E2586" s="9" t="inlineStr">
        <is>
          <t>FORT</t>
        </is>
      </c>
      <c r="F2586" s="9" t="inlineStr">
        <is>
          <t>Jim McClellan</t>
        </is>
      </c>
      <c r="G2586" s="9"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H2586" s="9" t="inlineStr">
        <is>
          <t>positive</t>
        </is>
      </c>
      <c r="I2586" s="9" t="inlineStr">
        <is>
          <t>ICP Target</t>
        </is>
      </c>
    </row>
    <row r="2587">
      <c r="A2587" s="9" t="n">
        <v>39</v>
      </c>
      <c r="B2587" s="9" t="inlineStr">
        <is>
          <t>Integration with multiple carriers is essential as the product line diversifies.</t>
        </is>
      </c>
      <c r="C2587" s="9" t="inlineStr">
        <is>
          <t>Warehouse Republic_Mark Taylor_4_2</t>
        </is>
      </c>
      <c r="D2587" s="9" t="n">
        <v>0.8185863261084917</v>
      </c>
      <c r="E2587" s="9" t="inlineStr">
        <is>
          <t>Warehouse Republic</t>
        </is>
      </c>
      <c r="F2587" s="9" t="inlineStr">
        <is>
          <t>Mark Taylor</t>
        </is>
      </c>
      <c r="G2587" s="9" t="inlineStr">
        <is>
          <t>Certainly. I mean I would have to think it's the accessibility of it, it's the flexibility of it and you know like even extensive has made. They've, they're not an open source platform but they do have several open APIs. Now EDI is also very legacy and this is just my opinion, EDI seems very very legacy and you've got the big boys really wanting to preserve their ability to control those workflows because I mean like even today in this incredibly tech enabled environment that we live in like this age with all the AI and all the, you know, all the, the predictive analytics that are coming in and you still, it takes, it is still a six week kind of best case scenario to engage with like an SBS Commerce and an extensive and you know, whoever is on the client side netsuite, whoever it may be to get an EDI integration built. So you know, for the three PL and you know you're talking about just on the development side of things and these are pre wired integrations. There's nothing new about this. There's the calls aren't custom but putting these things in place and making sure the testing works and the client's got all the correct pieces of data in. It's a $10,000 lift just to get SPS and extensive aligned. And that's just from our side, I don't know, it depends on what you know the component is. And then of course it's a, it's monthly maintenance fees of you know, SPS charges 625 a connection that you know, with the deal that we have, I mean I'm, I don't know if that's standard or what but. And then extensive of course requires us to pay an additional 200 bucks a month for the UCC Label Access, UCC 128 Label Access and then another few hundred dollars a month for the EDI enablement. So I mean it's you know, it's easily you know between 600 and $1,000 a month just to maintain that connection.</t>
        </is>
      </c>
      <c r="H2587" s="9" t="inlineStr">
        <is>
          <t>positive</t>
        </is>
      </c>
      <c r="I2587" s="9" t="inlineStr">
        <is>
          <t>ICP Target</t>
        </is>
      </c>
    </row>
    <row r="2588">
      <c r="A2588" s="9" t="n">
        <v>39</v>
      </c>
      <c r="B2588" s="9" t="inlineStr">
        <is>
          <t>Integration with multiple carriers is essential as the product line diversifies.</t>
        </is>
      </c>
      <c r="C2588" s="9" t="inlineStr">
        <is>
          <t>Tire Agent_Franco Cappitta_4_3</t>
        </is>
      </c>
      <c r="D2588" s="9" t="n">
        <v>0.8185845136695235</v>
      </c>
      <c r="E2588" s="9" t="inlineStr">
        <is>
          <t>Tire Agent</t>
        </is>
      </c>
      <c r="F2588" s="9" t="inlineStr">
        <is>
          <t>Franco Cappitta</t>
        </is>
      </c>
      <c r="G2588" s="9" t="inlineStr">
        <is>
          <t>Probably not at this point, just because, you know, the only thing I'd really get out of it is being exactly where I am now with a different provider.</t>
        </is>
      </c>
      <c r="H2588" s="9" t="inlineStr">
        <is>
          <t>negative</t>
        </is>
      </c>
      <c r="I2588" s="9" t="inlineStr">
        <is>
          <t>ICP Target</t>
        </is>
      </c>
    </row>
    <row r="2589">
      <c r="A2589" s="9" t="n">
        <v>39</v>
      </c>
      <c r="B2589" s="9" t="inlineStr">
        <is>
          <t>Integration with multiple carriers is essential as the product line diversifies.</t>
        </is>
      </c>
      <c r="C2589" s="9" t="inlineStr">
        <is>
          <t>AllTrails_Emmeline Wang_5_6</t>
        </is>
      </c>
      <c r="D2589" s="9" t="n">
        <v>0.8185792755999779</v>
      </c>
      <c r="E2589" s="9" t="inlineStr">
        <is>
          <t>AllTrails</t>
        </is>
      </c>
      <c r="F2589" s="9" t="inlineStr">
        <is>
          <t>Emmeline Wang</t>
        </is>
      </c>
      <c r="G2589" s="9"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H2589" s="9" t="inlineStr">
        <is>
          <t>positive</t>
        </is>
      </c>
      <c r="I2589" s="9" t="inlineStr">
        <is>
          <t>ICP Target,ICP Target</t>
        </is>
      </c>
    </row>
    <row r="2590">
      <c r="A2590" s="9" t="n">
        <v>39</v>
      </c>
      <c r="B2590" s="9" t="inlineStr">
        <is>
          <t>Integration with multiple carriers is essential as the product line diversifies.</t>
        </is>
      </c>
      <c r="C2590" s="9" t="inlineStr">
        <is>
          <t>FORT_Jim McClellan_7_1</t>
        </is>
      </c>
      <c r="D2590" s="9" t="n">
        <v>0.818444702509655</v>
      </c>
      <c r="E2590" s="9" t="inlineStr">
        <is>
          <t>FORT</t>
        </is>
      </c>
      <c r="F2590" s="9" t="inlineStr">
        <is>
          <t>Jim McClellan</t>
        </is>
      </c>
      <c r="G2590" s="9" t="inlineStr">
        <is>
          <t>So the instance I was referring to about eight months ago that it turns out they were actually looking for a WMS solution. So no, for that we did not. They ended up not using ShipStation, although they saw the great benefit of Shipstation, but they really needed sort of deeper WMS related functionality. However, for wineries like the one I just mentioned, where they actually will use ShipStation in the tasting room. We often would recommend a solution like ShipStation for that purpose. If they're shipping just products that are not regulated merchandise or food or whatever, they can very efficiently manage that with ShipStation.</t>
        </is>
      </c>
      <c r="H2590" s="9" t="inlineStr">
        <is>
          <t>mixed</t>
        </is>
      </c>
      <c r="I2590" s="9" t="inlineStr">
        <is>
          <t>ICP Target</t>
        </is>
      </c>
    </row>
    <row r="2591">
      <c r="A2591" s="9" t="n">
        <v>39</v>
      </c>
      <c r="B2591" s="9" t="inlineStr">
        <is>
          <t>Integration with multiple carriers is essential as the product line diversifies.</t>
        </is>
      </c>
      <c r="C2591" s="9" t="inlineStr">
        <is>
          <t>FORT_Jim McClellan_8_1</t>
        </is>
      </c>
      <c r="D2591" s="9" t="n">
        <v>0.8179343612046289</v>
      </c>
      <c r="E2591" s="9" t="inlineStr">
        <is>
          <t>FORT</t>
        </is>
      </c>
      <c r="F2591" s="9" t="inlineStr">
        <is>
          <t>Jim McClellan</t>
        </is>
      </c>
      <c r="G2591" s="9" t="inlineStr">
        <is>
          <t>We've. Let's see. We're quite familiar with shippo. Which I'm sure you know, and there are, you know, OMS platforms that we're integrated with that also are integrated with Shippo. Thinking specifically of Commerce 7. A lot of their users use Shippo. And I should know this. I'm not sure, But I think Commerce 7 also has an integration with ShipStation, so they may have clients that use ShipStation also. So we're one of a number of integrated partners that they have. But yeah, so we've. I would say Shippo would be my main answer to that.</t>
        </is>
      </c>
      <c r="H2591" s="9" t="inlineStr">
        <is>
          <t>neutral</t>
        </is>
      </c>
      <c r="I2591" s="9" t="inlineStr">
        <is>
          <t>ICP Target</t>
        </is>
      </c>
    </row>
    <row r="2592">
      <c r="A2592" s="9" t="n">
        <v>39</v>
      </c>
      <c r="B2592" s="9" t="inlineStr">
        <is>
          <t>Integration with multiple carriers is essential as the product line diversifies.</t>
        </is>
      </c>
      <c r="C2592" s="9" t="inlineStr">
        <is>
          <t>Merit_Todd Brower_9_3</t>
        </is>
      </c>
      <c r="D2592" s="9" t="n">
        <v>0.8179334004714718</v>
      </c>
      <c r="E2592" s="9" t="inlineStr">
        <is>
          <t>Merit</t>
        </is>
      </c>
      <c r="F2592" s="9" t="inlineStr">
        <is>
          <t>Todd Brower</t>
        </is>
      </c>
      <c r="G2592" s="9" t="inlineStr">
        <is>
          <t>So for our brand we're always trying to get it to the customer as soon as possible, within reason, but like, next day. Shipping for everybody is unreasonable. Right. It costs too much money. So we're always trying to find, like, a happy medium in between. We want to, like, give the customer the best possible experience, but also within, like, a reasonable amount of money. So do you. Usually the way that we look at it is that we look at like, an average order. So let's call like, our average order is a hundred dollars. We usually allow like, you know, 5%, 4% for shipping, and then you have like, the shipping materials and blah, blah, blah. So basically, like, we look at it as. Okay, so for America in general, most of our people are buying from the west coast and the east coast, so we want to find a shipping mechanism that is the most fair for both and also gets it there in like, similar time and for a similar price when you do an average. So, so for us, we're trying to always find that happy medium and we're trying not to go with like, the,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H2592" s="9" t="inlineStr">
        <is>
          <t>mixed</t>
        </is>
      </c>
      <c r="I2592" s="9" t="inlineStr">
        <is>
          <t>ICP Target</t>
        </is>
      </c>
    </row>
    <row r="2593">
      <c r="A2593" s="9" t="n">
        <v>39</v>
      </c>
      <c r="B2593" s="9" t="inlineStr">
        <is>
          <t>Integration with multiple carriers is essential as the product line diversifies.</t>
        </is>
      </c>
      <c r="C2593" s="9" t="inlineStr">
        <is>
          <t>UrbanStems_Milton Johnson_7_2</t>
        </is>
      </c>
      <c r="D2593" s="9" t="n">
        <v>0.8176419224700503</v>
      </c>
      <c r="E2593" s="9" t="inlineStr">
        <is>
          <t>UrbanStems</t>
        </is>
      </c>
      <c r="F2593" s="9" t="inlineStr">
        <is>
          <t>Milton Johnson</t>
        </is>
      </c>
      <c r="G2593" s="9"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H2593" s="9" t="inlineStr">
        <is>
          <t>positive</t>
        </is>
      </c>
      <c r="I2593" s="9" t="inlineStr">
        <is>
          <t>ICP Target</t>
        </is>
      </c>
    </row>
    <row r="2594">
      <c r="A2594" s="9" t="n">
        <v>39</v>
      </c>
      <c r="B2594" s="9" t="inlineStr">
        <is>
          <t>Integration with multiple carriers is essential as the product line diversifies.</t>
        </is>
      </c>
      <c r="C2594" s="9" t="inlineStr">
        <is>
          <t>Tire Agent_Franco Cappitta_2_2</t>
        </is>
      </c>
      <c r="D2594" s="9" t="n">
        <v>0.8176264584898514</v>
      </c>
      <c r="E2594" s="9" t="inlineStr">
        <is>
          <t>Tire Agent</t>
        </is>
      </c>
      <c r="F2594" s="9" t="inlineStr">
        <is>
          <t>Franco Cappitta</t>
        </is>
      </c>
      <c r="G2594" s="9" t="inlineStr">
        <is>
          <t>Well, we ship, you know, over a thousand tires per day, so a lot of them require shipping labels, so that's pretty much it.</t>
        </is>
      </c>
      <c r="H2594" s="9" t="inlineStr">
        <is>
          <t>neutral</t>
        </is>
      </c>
      <c r="I2594" s="9" t="inlineStr">
        <is>
          <t>ICP Target</t>
        </is>
      </c>
    </row>
    <row r="2595">
      <c r="A2595" s="9" t="n">
        <v>39</v>
      </c>
      <c r="B2595" s="9" t="inlineStr">
        <is>
          <t>Integration with multiple carriers is essential as the product line diversifies.</t>
        </is>
      </c>
      <c r="C2595" s="9" t="inlineStr">
        <is>
          <t>Fossil Group_Inga Holmes_2_5</t>
        </is>
      </c>
      <c r="D2595" s="9" t="n">
        <v>0.8169698567932521</v>
      </c>
      <c r="E2595" s="9" t="inlineStr">
        <is>
          <t>Fossil Group</t>
        </is>
      </c>
      <c r="F2595" s="9" t="inlineStr">
        <is>
          <t>Inga Holmes</t>
        </is>
      </c>
      <c r="G2595" s="9" t="inlineStr">
        <is>
          <t>Yeah, I mean, we definitely do API feeds with vendors.</t>
        </is>
      </c>
      <c r="H2595" s="9" t="inlineStr">
        <is>
          <t>neutral</t>
        </is>
      </c>
      <c r="I2595" s="9" t="inlineStr">
        <is>
          <t>ICP Target</t>
        </is>
      </c>
    </row>
    <row r="2596">
      <c r="A2596" s="9" t="n">
        <v>39</v>
      </c>
      <c r="B2596" s="9" t="inlineStr">
        <is>
          <t>Integration with multiple carriers is essential as the product line diversifies.</t>
        </is>
      </c>
      <c r="C2596" s="9" t="inlineStr">
        <is>
          <t>Warehouse Republic_Mark Taylor_1_5</t>
        </is>
      </c>
      <c r="D2596" s="9" t="n">
        <v>0.8168178813372458</v>
      </c>
      <c r="E2596" s="9" t="inlineStr">
        <is>
          <t>Warehouse Republic</t>
        </is>
      </c>
      <c r="F2596" s="9" t="inlineStr">
        <is>
          <t>Mark Taylor</t>
        </is>
      </c>
      <c r="G2596" s="9" t="inlineStr">
        <is>
          <t>Absolutely, absolutely perfect. It's only going to be shared with Shipstation to basically help them and then further understand the needs.</t>
        </is>
      </c>
      <c r="H2596" s="9" t="inlineStr">
        <is>
          <t>positive</t>
        </is>
      </c>
      <c r="I2596" s="9" t="inlineStr">
        <is>
          <t>ICP Target</t>
        </is>
      </c>
    </row>
    <row r="2597">
      <c r="A2597" s="9" t="n">
        <v>39</v>
      </c>
      <c r="B2597" s="9" t="inlineStr">
        <is>
          <t>Integration with multiple carriers is essential as the product line diversifies.</t>
        </is>
      </c>
      <c r="C2597" s="9" t="inlineStr">
        <is>
          <t>Merit_Todd Brower_2_1</t>
        </is>
      </c>
      <c r="D2597" s="9" t="n">
        <v>0.8167224857507801</v>
      </c>
      <c r="E2597" s="9" t="inlineStr">
        <is>
          <t>Merit</t>
        </is>
      </c>
      <c r="F2597" s="9" t="inlineStr">
        <is>
          <t>Todd Brower</t>
        </is>
      </c>
      <c r="G2597" s="9" t="inlineStr">
        <is>
          <t>Yeah, sure thing. So to kind of step, take a step back because I feel like it's helpful as I kind of tell my story of how I got here. So went to college for engineering. I found myself in contract manufacturing kind of world. So contract manufacturing beauty products. Didn't go to school necessarily for that, but it's just like what happened. So I worked for two different contract manufacturers for beauty products where I worked on the floor. I kind of knew the ins and outs of like how to make a beauty product in general. And then after about eight years of that, I went on to the brand side. So I was basically like the operations person for a marketing LED brand. So I've done this now four times. So I've been with four different like beauty brands, but every time I've kind of been the operations guy. So the operations guy usually deals with the contract manufacturer, the distribution, the warehousing, you know, you're dealing with the direct to consumer person and also B2B things like Ulta and Sephora. So you're basically like the technology and operations guy for these beauty companies that like develop cosmetics, they develop hair care products, etc. Etc. So I kind of act as that bridge between people that are not very knowledgeable in like distribution and operations and then partnering with like a warehouse or with like an IT team. A lot of times it's like consultants. So I'll like kind of bridge that gap between people who are like bringing NetSuite on board and attaching it to the software system, the, you know, the WMS of the warehouse company, et cetera, et cetera. So I've done that for a couple different brands, went through a couple different acquisitions. And now with Merit, for the past two years, I have a team of like six people. And I do everything from dealing with the manufacturers, which are global, and then dealing with the warehouses, which we have three of them and we'll actually have a fourth one by the end of this year. So we have a pretty good global distribution network. And each one of the warehouses uses its own like DTC software to ship things in the best way. And they also each one of them ship to a various Sephora distribution center. So I head up that team at Merit.</t>
        </is>
      </c>
      <c r="H2597" s="9" t="inlineStr">
        <is>
          <t>neutral</t>
        </is>
      </c>
      <c r="I2597" s="9" t="inlineStr">
        <is>
          <t>ICP Target</t>
        </is>
      </c>
    </row>
    <row r="2598">
      <c r="A2598" s="9" t="n">
        <v>39</v>
      </c>
      <c r="B2598" s="9" t="inlineStr">
        <is>
          <t>Integration with multiple carriers is essential as the product line diversifies.</t>
        </is>
      </c>
      <c r="C2598" s="9" t="inlineStr">
        <is>
          <t>FORT_Jim McClellan_6_2</t>
        </is>
      </c>
      <c r="D2598" s="9" t="n">
        <v>0.8160565028400504</v>
      </c>
      <c r="E2598" s="9" t="inlineStr">
        <is>
          <t>FORT</t>
        </is>
      </c>
      <c r="F2598" s="9" t="inlineStr">
        <is>
          <t>Jim McClellan</t>
        </is>
      </c>
      <c r="G2598" s="9"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H2598" s="9" t="inlineStr">
        <is>
          <t>positive</t>
        </is>
      </c>
      <c r="I2598" s="9" t="inlineStr">
        <is>
          <t>ICP Target</t>
        </is>
      </c>
    </row>
    <row r="2599">
      <c r="A2599" s="9" t="n">
        <v>39</v>
      </c>
      <c r="B2599" s="9" t="inlineStr">
        <is>
          <t>Integration with multiple carriers is essential as the product line diversifies.</t>
        </is>
      </c>
      <c r="C2599" s="9" t="inlineStr">
        <is>
          <t>CTW Logistics_David Smith_7_1</t>
        </is>
      </c>
      <c r="D2599" s="9" t="n">
        <v>0.8159932104060317</v>
      </c>
      <c r="E2599" s="9" t="inlineStr">
        <is>
          <t>CTW Logistics</t>
        </is>
      </c>
      <c r="F2599" s="9" t="inlineStr">
        <is>
          <t>David Smith</t>
        </is>
      </c>
      <c r="G2599" s="9" t="inlineStr">
        <is>
          <t>Okay. I mean, were there any other factors that you mentioned there? 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H2599" s="9" t="inlineStr">
        <is>
          <t>neutral</t>
        </is>
      </c>
      <c r="I2599" s="9" t="inlineStr">
        <is>
          <t>ICP Target</t>
        </is>
      </c>
    </row>
    <row r="2600">
      <c r="A2600" s="9" t="n">
        <v>39</v>
      </c>
      <c r="B2600" s="9" t="inlineStr">
        <is>
          <t>Integration with multiple carriers is essential as the product line diversifies.</t>
        </is>
      </c>
      <c r="C2600" s="9" t="inlineStr">
        <is>
          <t>Fossil Group_Inga Holmes_2_3</t>
        </is>
      </c>
      <c r="D2600" s="9" t="n">
        <v>0.8155143150431768</v>
      </c>
      <c r="E2600" s="9" t="inlineStr">
        <is>
          <t>Fossil Group</t>
        </is>
      </c>
      <c r="F2600" s="9" t="inlineStr">
        <is>
          <t>Inga Holmes</t>
        </is>
      </c>
      <c r="G2600" s="9" t="inlineStr">
        <is>
          <t>Of months, we have not been shopping for that type of offering because we have existing capabilities and so certainly just, you know, how do I say it? No, we have not been shopping for it.</t>
        </is>
      </c>
      <c r="H2600" s="9" t="inlineStr">
        <is>
          <t>neutral</t>
        </is>
      </c>
      <c r="I2600" s="9" t="inlineStr">
        <is>
          <t>ICP Target</t>
        </is>
      </c>
    </row>
    <row r="2601">
      <c r="A2601" s="9" t="n">
        <v>39</v>
      </c>
      <c r="B2601" s="9" t="inlineStr">
        <is>
          <t>Integration with multiple carriers is essential as the product line diversifies.</t>
        </is>
      </c>
      <c r="C2601" s="9" t="inlineStr">
        <is>
          <t>CTW Logistics_David Smith_6_3</t>
        </is>
      </c>
      <c r="D2601" s="9" t="n">
        <v>0.8154211232042328</v>
      </c>
      <c r="E2601" s="9" t="inlineStr">
        <is>
          <t>CTW Logistics</t>
        </is>
      </c>
      <c r="F2601" s="9" t="inlineStr">
        <is>
          <t>David Smith</t>
        </is>
      </c>
      <c r="G2601" s="9"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H2601" s="9" t="inlineStr">
        <is>
          <t>positive</t>
        </is>
      </c>
      <c r="I2601" s="9" t="inlineStr">
        <is>
          <t>ICP Target</t>
        </is>
      </c>
    </row>
    <row r="2602">
      <c r="A2602" s="9" t="n">
        <v>39</v>
      </c>
      <c r="B2602" s="9" t="inlineStr">
        <is>
          <t>Integration with multiple carriers is essential as the product line diversifies.</t>
        </is>
      </c>
      <c r="C2602" s="9" t="inlineStr">
        <is>
          <t>Tire Agent_Franco Cappitta_3_8</t>
        </is>
      </c>
      <c r="D2602" s="9" t="n">
        <v>0.8151606165209587</v>
      </c>
      <c r="E2602" s="9" t="inlineStr">
        <is>
          <t>Tire Agent</t>
        </is>
      </c>
      <c r="F2602" s="9" t="inlineStr">
        <is>
          <t>Franco Cappitta</t>
        </is>
      </c>
      <c r="G2602" s="9" t="inlineStr">
        <is>
          <t>I mean, I'm guessing price and aspects like that. But you know, generally what are the factors that you'd be thinking about when considering which solution to adopt?</t>
        </is>
      </c>
      <c r="H2602" s="9" t="inlineStr">
        <is>
          <t>neutral</t>
        </is>
      </c>
      <c r="I2602" s="9" t="inlineStr">
        <is>
          <t>ICP Target</t>
        </is>
      </c>
    </row>
    <row r="2603">
      <c r="A2603" s="9" t="n">
        <v>39</v>
      </c>
      <c r="B2603" s="9" t="inlineStr">
        <is>
          <t>Integration with multiple carriers is essential as the product line diversifies.</t>
        </is>
      </c>
      <c r="C2603" s="9" t="inlineStr">
        <is>
          <t>Titan Worldwide_Jerrod Black_8_1</t>
        </is>
      </c>
      <c r="D2603" s="9" t="n">
        <v>0.8148483711552879</v>
      </c>
      <c r="E2603" s="9" t="inlineStr">
        <is>
          <t>Titan Worldwide</t>
        </is>
      </c>
      <c r="F2603" s="9" t="inlineStr">
        <is>
          <t>Jerrod Black</t>
        </is>
      </c>
      <c r="G2603" s="9"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H2603" s="9" t="inlineStr">
        <is>
          <t>positive</t>
        </is>
      </c>
      <c r="I2603" s="9" t="inlineStr">
        <is>
          <t>ICP Target</t>
        </is>
      </c>
    </row>
    <row r="2604">
      <c r="A2604" s="9" t="n">
        <v>39</v>
      </c>
      <c r="B2604" s="9" t="inlineStr">
        <is>
          <t>Integration with multiple carriers is essential as the product line diversifies.</t>
        </is>
      </c>
      <c r="C2604" s="9" t="inlineStr">
        <is>
          <t>Primary.com_Alex Kazickas_9_2</t>
        </is>
      </c>
      <c r="D2604" s="9" t="n">
        <v>0.8148181860161127</v>
      </c>
      <c r="E2604" s="9" t="inlineStr">
        <is>
          <t>Primary.com</t>
        </is>
      </c>
      <c r="F2604" s="9" t="inlineStr">
        <is>
          <t>Alex Kazickas</t>
        </is>
      </c>
      <c r="G2604" s="9" t="inlineStr">
        <is>
          <t>Yeah, I feel like pay as you go is more appealing ultimately. And I've seen probably most common, what I've seen is you pay a cost per order. So depending on how many orders you know you're fulfilling, you would do that. And then I've seen also, you know, if you ship X amount of orders per month, like if you ship between, I don't know, 100,000, a million orders per month or a hundred thousand 250, your price order is this. So 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H2604" s="9" t="inlineStr">
        <is>
          <t>positive</t>
        </is>
      </c>
      <c r="I2604" s="9" t="inlineStr">
        <is>
          <t>ICP Target</t>
        </is>
      </c>
    </row>
    <row r="2605">
      <c r="A2605" s="9" t="n">
        <v>39</v>
      </c>
      <c r="B2605" s="9" t="inlineStr">
        <is>
          <t>Integration with multiple carriers is essential as the product line diversifies.</t>
        </is>
      </c>
      <c r="C2605" s="9" t="inlineStr">
        <is>
          <t>CTW Logistics_David Smith_5_3</t>
        </is>
      </c>
      <c r="D2605" s="9" t="n">
        <v>0.814568561420936</v>
      </c>
      <c r="E2605" s="9" t="inlineStr">
        <is>
          <t>CTW Logistics</t>
        </is>
      </c>
      <c r="F2605" s="9" t="inlineStr">
        <is>
          <t>David Smith</t>
        </is>
      </c>
      <c r="G2605" s="9" t="inlineStr">
        <is>
          <t>If they could quickly list the three key benefits to working with them versus their competitor, that, that goes a long way for me. Saying, you know, hey, this is what sets us apart. These three things or this thing, you know, just a short, you know, one sentence listing the three things is, is pretty. I mean, that helps me understand. Okay, now I know these are their key benefits of their key offering. I can understand. Okay, is this going to be a fit right off the bat or know not. And if it's going to be a fit, then we can explore that demo.</t>
        </is>
      </c>
      <c r="H2605" s="9" t="inlineStr">
        <is>
          <t>positive</t>
        </is>
      </c>
      <c r="I2605" s="9" t="inlineStr">
        <is>
          <t>ICP Target</t>
        </is>
      </c>
    </row>
    <row r="2606">
      <c r="A2606" s="9" t="n">
        <v>39</v>
      </c>
      <c r="B2606" s="9" t="inlineStr">
        <is>
          <t>Integration with multiple carriers is essential as the product line diversifies.</t>
        </is>
      </c>
      <c r="C2606" s="9" t="inlineStr">
        <is>
          <t>CTW Logistics_David Smith_6_5</t>
        </is>
      </c>
      <c r="D2606" s="9" t="n">
        <v>0.8144374884344855</v>
      </c>
      <c r="E2606" s="9" t="inlineStr">
        <is>
          <t>CTW Logistics</t>
        </is>
      </c>
      <c r="F2606" s="9" t="inlineStr">
        <is>
          <t>David Smith</t>
        </is>
      </c>
      <c r="G2606" s="9" t="inlineStr">
        <is>
          <t>We're just using them either, right? Yeah, we just looked at it to see if it would. How they could improve our systems, and our terminal manager just made the decision that, you know, they wouldn't. The, the ROI on it just wasn't worth it for either of those systems. And I don't remember the pricing on them and what it was, but he just determined that it wasn't going to be a fit due to that.</t>
        </is>
      </c>
      <c r="H2606" s="9" t="inlineStr">
        <is>
          <t>negative</t>
        </is>
      </c>
      <c r="I2606" s="9" t="inlineStr">
        <is>
          <t>ICP Target</t>
        </is>
      </c>
    </row>
    <row r="2607">
      <c r="A2607" s="9" t="n">
        <v>39</v>
      </c>
      <c r="B2607" s="9" t="inlineStr">
        <is>
          <t>Integration with multiple carriers is essential as the product line diversifies.</t>
        </is>
      </c>
      <c r="C2607" s="9" t="inlineStr">
        <is>
          <t>Tire Agent_Franco Cappitta_6_2</t>
        </is>
      </c>
      <c r="D2607" s="9" t="n">
        <v>0.8142965059961252</v>
      </c>
      <c r="E2607" s="9" t="inlineStr">
        <is>
          <t>Tire Agent</t>
        </is>
      </c>
      <c r="F2607" s="9" t="inlineStr">
        <is>
          <t>Franco Cappitta</t>
        </is>
      </c>
      <c r="G2607"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2607" s="9" t="inlineStr">
        <is>
          <t>positive</t>
        </is>
      </c>
      <c r="I2607" s="9" t="inlineStr">
        <is>
          <t>ICP Target</t>
        </is>
      </c>
    </row>
    <row r="2608">
      <c r="A2608" s="9" t="n">
        <v>39</v>
      </c>
      <c r="B2608" s="9" t="inlineStr">
        <is>
          <t>Integration with multiple carriers is essential as the product line diversifies.</t>
        </is>
      </c>
      <c r="C2608" s="9" t="inlineStr">
        <is>
          <t>AllTrails_Emmeline Wang_2_3</t>
        </is>
      </c>
      <c r="D2608" s="9" t="n">
        <v>0.8134620628053704</v>
      </c>
      <c r="E2608" s="9" t="inlineStr">
        <is>
          <t>AllTrails</t>
        </is>
      </c>
      <c r="F2608" s="9" t="inlineStr">
        <is>
          <t>Emmeline Wang</t>
        </is>
      </c>
      <c r="G2608" s="9"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H2608" s="9" t="inlineStr">
        <is>
          <t>neutral</t>
        </is>
      </c>
      <c r="I2608" s="9" t="inlineStr">
        <is>
          <t>ICP Target,ICP Target</t>
        </is>
      </c>
    </row>
    <row r="2609">
      <c r="A2609" s="9" t="n">
        <v>39</v>
      </c>
      <c r="B2609" s="9" t="inlineStr">
        <is>
          <t>Integration with multiple carriers is essential as the product line diversifies.</t>
        </is>
      </c>
      <c r="C2609" s="9" t="inlineStr">
        <is>
          <t>Fossil Group_Inga Holmes_8_3</t>
        </is>
      </c>
      <c r="D2609" s="9" t="n">
        <v>0.8134564642923292</v>
      </c>
      <c r="E2609" s="9" t="inlineStr">
        <is>
          <t>Fossil Group</t>
        </is>
      </c>
      <c r="F2609" s="9" t="inlineStr">
        <is>
          <t>Inga Holmes</t>
        </is>
      </c>
      <c r="G2609" s="9" t="inlineStr">
        <is>
          <t>It's been a while since I've had to look for that kind of stuff. Easy Ship I've heard of. Yeah, and of course, I mean an easy post, of course. And Pitney, of course. I don't know, do they, do they still offer that product? Because they're gone, I guess from a carrier standpoint. But there's. Are they still offering the software?</t>
        </is>
      </c>
      <c r="H2609" s="9" t="inlineStr">
        <is>
          <t>neutral</t>
        </is>
      </c>
      <c r="I2609" s="9" t="inlineStr">
        <is>
          <t>ICP Target</t>
        </is>
      </c>
    </row>
    <row r="2610">
      <c r="A2610" s="9" t="n">
        <v>39</v>
      </c>
      <c r="B2610" s="9" t="inlineStr">
        <is>
          <t>Integration with multiple carriers is essential as the product line diversifies.</t>
        </is>
      </c>
      <c r="C2610" s="9" t="inlineStr">
        <is>
          <t>FORT_Jim McClellan_7_3</t>
        </is>
      </c>
      <c r="D2610" s="9" t="n">
        <v>0.8133007988924851</v>
      </c>
      <c r="E2610" s="9" t="inlineStr">
        <is>
          <t>FORT</t>
        </is>
      </c>
      <c r="F2610" s="9" t="inlineStr">
        <is>
          <t>Jim McClellan</t>
        </is>
      </c>
      <c r="G2610" s="9" t="inlineStr">
        <is>
          <t>Sure. If a customer of ours were looking for a shipping solution from, say, their own tasting room for not shipping wine, but for shipping all the other merchandise, then shipstation would certainly be on the table for them. And yeah, we would be. So in that case, they were on Fort for their warehouse. It would be helpful for us to be integrated with shipstation. We've actually presented to a few winery. One in particular, I remember in the East Coast. I think they were in Virginia. They were a relatively big winery that used Ship Station to manage their shipments of wine. So I'm not suggesting that wineries don't use Shipstation for wine. It's just that when they do that, they need other systems to manage the compliance aspects of shipping wine. Right. It's not embedded in the shipping solution. And so that winery, I believe, is still using ShipStation.</t>
        </is>
      </c>
      <c r="H2610" s="9" t="inlineStr">
        <is>
          <t>positive</t>
        </is>
      </c>
      <c r="I2610" s="9" t="inlineStr">
        <is>
          <t>ICP Target</t>
        </is>
      </c>
    </row>
    <row r="2611">
      <c r="A2611" s="9" t="n">
        <v>39</v>
      </c>
      <c r="B2611" s="9" t="inlineStr">
        <is>
          <t>Integration with multiple carriers is essential as the product line diversifies.</t>
        </is>
      </c>
      <c r="C2611" s="9" t="inlineStr">
        <is>
          <t>CTW Logistics_David Smith_8_2</t>
        </is>
      </c>
      <c r="D2611" s="9" t="n">
        <v>0.8131519306702055</v>
      </c>
      <c r="E2611" s="9" t="inlineStr">
        <is>
          <t>CTW Logistics</t>
        </is>
      </c>
      <c r="F2611" s="9" t="inlineStr">
        <is>
          <t>David Smith</t>
        </is>
      </c>
      <c r="G2611" s="9" t="inlineStr">
        <is>
          <t>What are the actual things that we're going to be using on this? Yes, I get this one little feature. Super cool, but we're not going to use that. So like what is the, the bulk of what we're going to be using? What does it look like, how does it operate? And giving us some, some use cases in our industry, knowing like, hey, this is, you know, if you don't have a client like that at least researching and understanding this is what a third party warehouse would need it for and could use it for and showing us that.</t>
        </is>
      </c>
      <c r="H2611" s="9" t="inlineStr">
        <is>
          <t>neutral</t>
        </is>
      </c>
      <c r="I2611" s="9" t="inlineStr">
        <is>
          <t>ICP Target</t>
        </is>
      </c>
    </row>
    <row r="2612">
      <c r="A2612" s="9" t="n">
        <v>39</v>
      </c>
      <c r="B2612" s="9" t="inlineStr">
        <is>
          <t>Integration with multiple carriers is essential as the product line diversifies.</t>
        </is>
      </c>
      <c r="C2612" s="9" t="inlineStr">
        <is>
          <t>CTW Logistics_David Smith_7_3</t>
        </is>
      </c>
      <c r="D2612" s="9" t="n">
        <v>0.8128062581071585</v>
      </c>
      <c r="E2612" s="9" t="inlineStr">
        <is>
          <t>CTW Logistics</t>
        </is>
      </c>
      <c r="F2612" s="9" t="inlineStr">
        <is>
          <t>David Smith</t>
        </is>
      </c>
      <c r="G2612" s="9" t="inlineStr">
        <is>
          <t>Okay, and so what would be the kind of triggers in future that actually might make you then go back and evaluate API vendors again? Are there any particular developments in your company or future needs or triggers you might anticipate that would cause that to happen?</t>
        </is>
      </c>
      <c r="H2612" s="9" t="inlineStr">
        <is>
          <t>neutral</t>
        </is>
      </c>
      <c r="I2612" s="9" t="inlineStr">
        <is>
          <t>ICP Target</t>
        </is>
      </c>
    </row>
    <row r="2613">
      <c r="A2613" s="9" t="n">
        <v>39</v>
      </c>
      <c r="B2613" s="9" t="inlineStr">
        <is>
          <t>Integration with multiple carriers is essential as the product line diversifies.</t>
        </is>
      </c>
      <c r="C2613" s="9" t="inlineStr">
        <is>
          <t>Primary.com_Alex Kazickas_10_1</t>
        </is>
      </c>
      <c r="D2613" s="9" t="n">
        <v>0.8126053377120628</v>
      </c>
      <c r="E2613" s="9" t="inlineStr">
        <is>
          <t>Primary.com</t>
        </is>
      </c>
      <c r="F2613" s="9" t="inlineStr">
        <is>
          <t>Alex Kazickas</t>
        </is>
      </c>
      <c r="G2613" s="9" t="inlineStr">
        <is>
          <t>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H2613" s="9" t="inlineStr">
        <is>
          <t>mixed</t>
        </is>
      </c>
      <c r="I2613" s="9" t="inlineStr">
        <is>
          <t>ICP Target</t>
        </is>
      </c>
    </row>
    <row r="2614">
      <c r="A2614" s="9" t="n">
        <v>39</v>
      </c>
      <c r="B2614" s="9" t="inlineStr">
        <is>
          <t>Integration with multiple carriers is essential as the product line diversifies.</t>
        </is>
      </c>
      <c r="C2614" s="9" t="inlineStr">
        <is>
          <t>Fossil Group_Inga Holmes_3_1</t>
        </is>
      </c>
      <c r="D2614" s="9" t="n">
        <v>0.8124085778495665</v>
      </c>
      <c r="E2614" s="9" t="inlineStr">
        <is>
          <t>Fossil Group</t>
        </is>
      </c>
      <c r="F2614" s="9" t="inlineStr">
        <is>
          <t>Inga Holmes</t>
        </is>
      </c>
      <c r="G2614" s="9" t="inlineStr">
        <is>
          <t>Yeah, I mean, we definitely do API feeds with vendors. Yeah.</t>
        </is>
      </c>
      <c r="H2614" s="9" t="inlineStr">
        <is>
          <t>neutral</t>
        </is>
      </c>
      <c r="I2614" s="9" t="inlineStr">
        <is>
          <t>ICP Target</t>
        </is>
      </c>
    </row>
    <row r="2615">
      <c r="A2615" s="9" t="n">
        <v>39</v>
      </c>
      <c r="B2615" s="9" t="inlineStr">
        <is>
          <t>Integration with multiple carriers is essential as the product line diversifies.</t>
        </is>
      </c>
      <c r="C2615" s="9" t="inlineStr">
        <is>
          <t>CTW Logistics_David Smith_11_4</t>
        </is>
      </c>
      <c r="D2615" s="9" t="n">
        <v>0.8117156237979145</v>
      </c>
      <c r="E2615" s="9" t="inlineStr">
        <is>
          <t>CTW Logistics</t>
        </is>
      </c>
      <c r="F2615" s="9" t="inlineStr">
        <is>
          <t>David Smith</t>
        </is>
      </c>
      <c r="G2615" s="9" t="inlineStr">
        <is>
          <t>Shippo looked like they had the most affordable rates. I didn't do a whole lot of research into to either of them. Watched, I think, a YouTube video that highlighted them. I'll be honest, they didn't have anything remarkable enough to stand out and remember. And I think that that speaks a lot to their systems if they're not rememberable. Right. So. Yeah.</t>
        </is>
      </c>
      <c r="H2615" s="9" t="inlineStr">
        <is>
          <t>negative</t>
        </is>
      </c>
      <c r="I2615" s="9" t="inlineStr">
        <is>
          <t>ICP Target</t>
        </is>
      </c>
    </row>
    <row r="2616">
      <c r="A2616" s="9" t="n">
        <v>39</v>
      </c>
      <c r="B2616" s="9" t="inlineStr">
        <is>
          <t>Integration with multiple carriers is essential as the product line diversifies.</t>
        </is>
      </c>
      <c r="C2616" s="9" t="inlineStr">
        <is>
          <t>Titan Worldwide_Jerrod Black_3_2</t>
        </is>
      </c>
      <c r="D2616" s="9" t="n">
        <v>0.8114543686325135</v>
      </c>
      <c r="E2616" s="9" t="inlineStr">
        <is>
          <t>Titan Worldwide</t>
        </is>
      </c>
      <c r="F2616" s="9" t="inlineStr">
        <is>
          <t>Jerrod Black</t>
        </is>
      </c>
      <c r="G2616" s="9"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H2616" s="9" t="inlineStr">
        <is>
          <t>positive</t>
        </is>
      </c>
      <c r="I2616" s="9" t="inlineStr">
        <is>
          <t>ICP Target</t>
        </is>
      </c>
    </row>
    <row r="2617">
      <c r="A2617" s="9" t="n">
        <v>39</v>
      </c>
      <c r="B2617" s="9" t="inlineStr">
        <is>
          <t>Integration with multiple carriers is essential as the product line diversifies.</t>
        </is>
      </c>
      <c r="C2617" s="9" t="inlineStr">
        <is>
          <t>AllTrails_Emmeline Wang_4_4</t>
        </is>
      </c>
      <c r="D2617" s="9" t="n">
        <v>0.8113749077567907</v>
      </c>
      <c r="E2617" s="9" t="inlineStr">
        <is>
          <t>AllTrails</t>
        </is>
      </c>
      <c r="F2617" s="9" t="inlineStr">
        <is>
          <t>Emmeline Wang</t>
        </is>
      </c>
      <c r="G2617" s="9"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H2617" s="9" t="inlineStr">
        <is>
          <t>neutral</t>
        </is>
      </c>
      <c r="I2617" s="9" t="inlineStr">
        <is>
          <t>ICP Target,ICP Target</t>
        </is>
      </c>
    </row>
    <row r="2618">
      <c r="A2618" s="9" t="n">
        <v>39</v>
      </c>
      <c r="B2618" s="9" t="inlineStr">
        <is>
          <t>Integration with multiple carriers is essential as the product line diversifies.</t>
        </is>
      </c>
      <c r="C2618" s="9" t="inlineStr">
        <is>
          <t>Merit_Todd Brower_3_3</t>
        </is>
      </c>
      <c r="D2618" s="9" t="n">
        <v>0.8110063922400539</v>
      </c>
      <c r="E2618" s="9" t="inlineStr">
        <is>
          <t>Merit</t>
        </is>
      </c>
      <c r="F2618" s="9" t="inlineStr">
        <is>
          <t>Todd Brower</t>
        </is>
      </c>
      <c r="G2618" s="9" t="inlineStr">
        <is>
          <t>So I would say it's between myself and the one of the people that works for me. So my person is a director of logistics, for instance. So she's on my team and she is in charge of like all warehousing and freight. So she's like the person who would end up sourcing it, finding the solution and then, and then probably working with me and then my boss who's the cfo. Ultimately we would want to go to him and be like, does this make sense on a per order basis? You know, average order is $100. It costs $6 to ship it to California. Like does this make sense? So it's really those three people. So I'm kind of in between the sandwich there.</t>
        </is>
      </c>
      <c r="H2618" s="9" t="inlineStr">
        <is>
          <t>neutral</t>
        </is>
      </c>
      <c r="I2618" s="9" t="inlineStr">
        <is>
          <t>ICP Target</t>
        </is>
      </c>
    </row>
    <row r="2619">
      <c r="A2619" s="9" t="n">
        <v>39</v>
      </c>
      <c r="B2619" s="9" t="inlineStr">
        <is>
          <t>Integration with multiple carriers is essential as the product line diversifies.</t>
        </is>
      </c>
      <c r="C2619" s="9" t="inlineStr">
        <is>
          <t>Tire Agent_Franco Cappitta_5_3</t>
        </is>
      </c>
      <c r="D2619" s="9" t="n">
        <v>0.8107736076946117</v>
      </c>
      <c r="E2619" s="9" t="inlineStr">
        <is>
          <t>Tire Agent</t>
        </is>
      </c>
      <c r="F2619" s="9" t="inlineStr">
        <is>
          <t>Franco Cappitta</t>
        </is>
      </c>
      <c r="G2619" s="9" t="inlineStr">
        <is>
          <t>Not really. No. Can you explain that to me? Yeah. So Last Mile delivery is. Is more of a. Think of it as like a courier service. Right. So think of like uber eats and DoorDash, but for. For packages.</t>
        </is>
      </c>
      <c r="H2619" s="9" t="inlineStr">
        <is>
          <t>neutral</t>
        </is>
      </c>
      <c r="I2619" s="9" t="inlineStr">
        <is>
          <t>ICP Target</t>
        </is>
      </c>
    </row>
    <row r="2620">
      <c r="A2620" s="9" t="n">
        <v>39</v>
      </c>
      <c r="B2620" s="9" t="inlineStr">
        <is>
          <t>Integration with multiple carriers is essential as the product line diversifies.</t>
        </is>
      </c>
      <c r="C2620" s="9" t="inlineStr">
        <is>
          <t>AllTrails_Emmeline Wang_6_2</t>
        </is>
      </c>
      <c r="D2620" s="9" t="n">
        <v>0.8106940452677229</v>
      </c>
      <c r="E2620" s="9" t="inlineStr">
        <is>
          <t>AllTrails</t>
        </is>
      </c>
      <c r="F2620" s="9" t="inlineStr">
        <is>
          <t>Emmeline Wang</t>
        </is>
      </c>
      <c r="G2620"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H2620" s="9" t="inlineStr">
        <is>
          <t>negative</t>
        </is>
      </c>
      <c r="I2620" s="9" t="inlineStr">
        <is>
          <t>ICP Target,ICP Target</t>
        </is>
      </c>
    </row>
    <row r="2621">
      <c r="A2621" s="9" t="n">
        <v>39</v>
      </c>
      <c r="B2621" s="9" t="inlineStr">
        <is>
          <t>Integration with multiple carriers is essential as the product line diversifies.</t>
        </is>
      </c>
      <c r="C2621" s="9" t="inlineStr">
        <is>
          <t>FORT_Jim McClellan_3_1</t>
        </is>
      </c>
      <c r="D2621" s="9" t="n">
        <v>0.8104494546346331</v>
      </c>
      <c r="E2621" s="9" t="inlineStr">
        <is>
          <t>FORT</t>
        </is>
      </c>
      <c r="F2621" s="9" t="inlineStr">
        <is>
          <t>Jim McClellan</t>
        </is>
      </c>
      <c r="G2621" s="9" t="inlineStr">
        <is>
          <t>Yes, I'm Jim McClellan and I am the co founder of Fort Systems F O R T. We are a, we're basically a SaaS model. We're a, a fulfillment and shipping platform. Not terribly unlike shipstation itself actually. But we, we tend to, we focus number one on a specific industry which is beverage alcohol. So we basically enable three PL fulfillment and shipping for companies that store and ship mainly wine out on behalf of their clients who are wineries. So we've built in a lot of sort of industry specific functionality into our three plus SL WMS platform. And so it's that process and we've been around for a while. We're about, you know, we're over 20 years old, believe it or not.</t>
        </is>
      </c>
      <c r="H2621" s="9" t="inlineStr">
        <is>
          <t>positive</t>
        </is>
      </c>
      <c r="I2621" s="9" t="inlineStr">
        <is>
          <t>ICP Target</t>
        </is>
      </c>
    </row>
    <row r="2622">
      <c r="A2622" s="9" t="n">
        <v>39</v>
      </c>
      <c r="B2622" s="9" t="inlineStr">
        <is>
          <t>Integration with multiple carriers is essential as the product line diversifies.</t>
        </is>
      </c>
      <c r="C2622" s="9" t="inlineStr">
        <is>
          <t>CTW Logistics_David Smith_10_3</t>
        </is>
      </c>
      <c r="D2622" s="9" t="n">
        <v>0.8104386325525255</v>
      </c>
      <c r="E2622" s="9" t="inlineStr">
        <is>
          <t>CTW Logistics</t>
        </is>
      </c>
      <c r="F2622" s="9" t="inlineStr">
        <is>
          <t>David Smith</t>
        </is>
      </c>
      <c r="G2622" s="9" t="inlineStr">
        <is>
          <t>Okay, and do you ship overseas as well, or is it just domestic market that you're serving? We just ship outbound, domestically, inbound. We bring product in from, from all over the world.</t>
        </is>
      </c>
      <c r="H2622" s="9" t="inlineStr">
        <is>
          <t>neutral</t>
        </is>
      </c>
      <c r="I2622" s="9" t="inlineStr">
        <is>
          <t>ICP Target</t>
        </is>
      </c>
    </row>
    <row r="2623">
      <c r="A2623" s="9" t="n">
        <v>39</v>
      </c>
      <c r="B2623" s="9" t="inlineStr">
        <is>
          <t>Integration with multiple carriers is essential as the product line diversifies.</t>
        </is>
      </c>
      <c r="C2623" s="9" t="inlineStr">
        <is>
          <t>Titan Worldwide_Jerrod Black_2_2</t>
        </is>
      </c>
      <c r="D2623" s="9" t="n">
        <v>0.8101598188248588</v>
      </c>
      <c r="E2623" s="9" t="inlineStr">
        <is>
          <t>Titan Worldwide</t>
        </is>
      </c>
      <c r="F2623" s="9" t="inlineStr">
        <is>
          <t>Jerrod Black</t>
        </is>
      </c>
      <c r="G2623" s="9"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H2623" s="9" t="inlineStr">
        <is>
          <t>positive</t>
        </is>
      </c>
      <c r="I2623" s="9" t="inlineStr">
        <is>
          <t>ICP Target</t>
        </is>
      </c>
    </row>
    <row r="2624">
      <c r="A2624" s="9" t="n">
        <v>39</v>
      </c>
      <c r="B2624" s="9" t="inlineStr">
        <is>
          <t>Integration with multiple carriers is essential as the product line diversifies.</t>
        </is>
      </c>
      <c r="C2624" s="9" t="inlineStr">
        <is>
          <t>UrbanStems_Milton Johnson_2_2</t>
        </is>
      </c>
      <c r="D2624" s="9" t="n">
        <v>0.8096724354895563</v>
      </c>
      <c r="E2624" s="9" t="inlineStr">
        <is>
          <t>UrbanStems</t>
        </is>
      </c>
      <c r="F2624" s="9" t="inlineStr">
        <is>
          <t>Milton Johnson</t>
        </is>
      </c>
      <c r="G2624" s="9" t="inlineStr">
        <is>
          <t>I mean, I'm responsible for all the day to day fulfillment operations from same day delivery to same day fulfillment.</t>
        </is>
      </c>
      <c r="H2624" s="9" t="inlineStr">
        <is>
          <t>neutral</t>
        </is>
      </c>
      <c r="I2624" s="9" t="inlineStr">
        <is>
          <t>ICP Target</t>
        </is>
      </c>
    </row>
    <row r="2625">
      <c r="A2625" s="9" t="n">
        <v>39</v>
      </c>
      <c r="B2625" s="9" t="inlineStr">
        <is>
          <t>Integration with multiple carriers is essential as the product line diversifies.</t>
        </is>
      </c>
      <c r="C2625" s="9" t="inlineStr">
        <is>
          <t>Tire Agent_Franco Cappitta_3_5</t>
        </is>
      </c>
      <c r="D2625" s="9" t="n">
        <v>0.8091828430506209</v>
      </c>
      <c r="E2625" s="9" t="inlineStr">
        <is>
          <t>Tire Agent</t>
        </is>
      </c>
      <c r="F2625" s="9" t="inlineStr">
        <is>
          <t>Franco Cappitta</t>
        </is>
      </c>
      <c r="G2625" s="9" t="inlineStr">
        <is>
          <t>To be honest, I think it's, it's not something that is as widely used and so usually finding documentation on it and, and how to utilize them is very difficult. As well as usually getting in touch with somebody who can answer questions about the implementation is also very difficult. So they may or may not like vaguely touch upon it, but it's usually not thorough enough.</t>
        </is>
      </c>
      <c r="H2625" s="9" t="inlineStr">
        <is>
          <t>negative</t>
        </is>
      </c>
      <c r="I2625" s="9" t="inlineStr">
        <is>
          <t>ICP Target</t>
        </is>
      </c>
    </row>
    <row r="2626">
      <c r="A2626" s="9" t="n">
        <v>39</v>
      </c>
      <c r="B2626" s="9" t="inlineStr">
        <is>
          <t>Integration with multiple carriers is essential as the product line diversifies.</t>
        </is>
      </c>
      <c r="C2626" s="9" t="inlineStr">
        <is>
          <t>UrbanStems_Milton Johnson_6_2</t>
        </is>
      </c>
      <c r="D2626" s="9" t="n">
        <v>0.8080749626892313</v>
      </c>
      <c r="E2626" s="9" t="inlineStr">
        <is>
          <t>UrbanStems</t>
        </is>
      </c>
      <c r="F2626" s="9" t="inlineStr">
        <is>
          <t>Milton Johnson</t>
        </is>
      </c>
      <c r="G2626" s="9" t="inlineStr">
        <is>
          <t>So I have heard of shippo. I don't have a lot of, like, working knowledge with them, though. We've never vetted them as an operation, so.</t>
        </is>
      </c>
      <c r="H2626" s="9" t="inlineStr">
        <is>
          <t>neutral</t>
        </is>
      </c>
      <c r="I2626" s="9" t="inlineStr">
        <is>
          <t>ICP Target</t>
        </is>
      </c>
    </row>
    <row r="2627">
      <c r="A2627" s="9" t="n">
        <v>39</v>
      </c>
      <c r="B2627" s="9" t="inlineStr">
        <is>
          <t>Integration with multiple carriers is essential as the product line diversifies.</t>
        </is>
      </c>
      <c r="C2627" s="9" t="inlineStr">
        <is>
          <t>Primary.com_Alex Kazickas_7_2</t>
        </is>
      </c>
      <c r="D2627" s="9" t="n">
        <v>0.8076418024852936</v>
      </c>
      <c r="E2627" s="9" t="inlineStr">
        <is>
          <t>Primary.com</t>
        </is>
      </c>
      <c r="F2627" s="9" t="inlineStr">
        <is>
          <t>Alex Kazickas</t>
        </is>
      </c>
      <c r="G2627" s="9" t="inlineStr">
        <is>
          <t>Not that I, I, it hasn't been a need for us to implement them at the company I'm working for. So I have done very limited research in the, you know, the, the solutions that are out there. So, so no, I don't know anyone right now that I would consider or an industry that would be, that would, that would consider elsewhere.</t>
        </is>
      </c>
      <c r="H2627" s="9" t="inlineStr">
        <is>
          <t>neutral</t>
        </is>
      </c>
      <c r="I2627" s="9" t="inlineStr">
        <is>
          <t>ICP Target</t>
        </is>
      </c>
    </row>
    <row r="2628">
      <c r="A2628" s="9" t="n">
        <v>39</v>
      </c>
      <c r="B2628" s="9" t="inlineStr">
        <is>
          <t>Integration with multiple carriers is essential as the product line diversifies.</t>
        </is>
      </c>
      <c r="C2628" s="9" t="inlineStr">
        <is>
          <t>Merit_Todd Brower_10_3</t>
        </is>
      </c>
      <c r="D2628" s="9" t="n">
        <v>0.8074960147697178</v>
      </c>
      <c r="E2628" s="9" t="inlineStr">
        <is>
          <t>Merit</t>
        </is>
      </c>
      <c r="F2628" s="9" t="inlineStr">
        <is>
          <t>Todd Brower</t>
        </is>
      </c>
      <c r="G2628" s="9" t="inlineStr">
        <is>
          <t>Well, I'm making an assumption that I know what shipstation does, which is that it's a software that a, you know, WMS or that, that a warehouse would use to, like, you know, which, like, different avenues to go. But, you know, I think it's always like, a good question to ask, like, what else should they incorporate into their, like, offering? Right. Like, if the software does this, like, what else should it do? So again, I, I don't know exactly what this software does. Besides, I'm assuming, like, Rate Shop and like, create, you know, the ability to, like, ship things out for a warehouse. But there's definitely, like, little additional things, like, it could do. Like, if it's a hazmat product, it will put Together, like different kinds of forms. Like, I would be curious, like, how does it do customs and like international shipping and stuff like that? Like, if I utilize ship station, like, what can it really do? Can I just do like really good North America stuff? Could we actually ship to Europe? How does it handle? Yeah, customs clearance, how does it handle? Like all these other things. So like, so for someone like me that is in charge of the operations of a growing brand that's like expanding globally, I'd like to know, like, okay, so list me all the things that you do and when are you going to do these things? Like can you ship to Asia? Um, yeah.</t>
        </is>
      </c>
      <c r="H2628" s="9" t="inlineStr">
        <is>
          <t>neutral</t>
        </is>
      </c>
      <c r="I2628" s="9" t="inlineStr">
        <is>
          <t>ICP Target</t>
        </is>
      </c>
    </row>
    <row r="2629">
      <c r="A2629" s="9" t="n">
        <v>39</v>
      </c>
      <c r="B2629" s="9" t="inlineStr">
        <is>
          <t>Integration with multiple carriers is essential as the product line diversifies.</t>
        </is>
      </c>
      <c r="C2629" s="9" t="inlineStr">
        <is>
          <t>FORT_Jim McClellan_5_1</t>
        </is>
      </c>
      <c r="D2629" s="9" t="n">
        <v>0.8073840126671908</v>
      </c>
      <c r="E2629" s="9" t="inlineStr">
        <is>
          <t>FORT</t>
        </is>
      </c>
      <c r="F2629" s="9" t="inlineStr">
        <is>
          <t>Jim McClellan</t>
        </is>
      </c>
      <c r="G2629" s="9" t="inlineStr">
        <is>
          <t>Well, there are two ways to answer that, I think. One is, you know, the very general and I think probably obvious data that you would get from the, you know, in terms of data analytics, like how much volume am I shipping? What's my volume by state, what's my volume by order type? You know, by order type, I mean in the wine industry, a good percentage of orders are, are basically what they call club orders, or they're, they're sent out on a regular basis every month or every other month, as opposed to daily orders that just come in and need to be picked and packed that day or the next day. But then in terms of data analytics, there's an unlimited amount of data that is becoming more and more important. Like, for example, like users of shipping platforms want to know how many returns they're getting, right? The returns are of course, very expensive and very problematic, especially in the line industry where the value of the product is so high and it often cannot be returned. So you data and analytics helps the shipper understand what the causes of returns are, how their incidence can be reduced, thereby saving money for the shipper. And it can also help look at patterns that might emerge in Returns like, oh, it looks like we're getting a higher percentage of returns for packages that are shipped second day air on a Thursday. Now why is that? And so you can drill right down through data that you get through APIs and just arrange it in an intelligible, you know, layout for an analytics component of your shipping platform. But yeah, all that data is critical for shippers who are focused on efficiency and reducing to the greatest extent possible the returns. And of course there are other reasons for returns which data analytics can help as well. The most obvious example there is bad addresses. So if an address is undeliverable, that data can be returned in the API and it can be fixed in the database. Right there.</t>
        </is>
      </c>
      <c r="H2629" s="9" t="inlineStr">
        <is>
          <t>neutral</t>
        </is>
      </c>
      <c r="I2629" s="9" t="inlineStr">
        <is>
          <t>ICP Target</t>
        </is>
      </c>
    </row>
    <row r="2630">
      <c r="A2630" s="9" t="n">
        <v>39</v>
      </c>
      <c r="B2630" s="9" t="inlineStr">
        <is>
          <t>Integration with multiple carriers is essential as the product line diversifies.</t>
        </is>
      </c>
      <c r="C2630" s="9" t="inlineStr">
        <is>
          <t>CTW Logistics_David Smith_2_3</t>
        </is>
      </c>
      <c r="D2630" s="9" t="n">
        <v>0.8073809297862994</v>
      </c>
      <c r="E2630" s="9" t="inlineStr">
        <is>
          <t>CTW Logistics</t>
        </is>
      </c>
      <c r="F2630" s="9" t="inlineStr">
        <is>
          <t>David Smith</t>
        </is>
      </c>
      <c r="G2630" s="9" t="inlineStr">
        <is>
          <t>I would say the main people involved would be myself, the head of operations, and potentially our IT team if there's a technical aspect that needs to be addressed. We also might involve our finance team to evaluate the cost implications of any new solutions.</t>
        </is>
      </c>
      <c r="H2630" s="9" t="inlineStr">
        <is>
          <t>neutral</t>
        </is>
      </c>
      <c r="I2630" s="9" t="inlineStr">
        <is>
          <t>ICP Target</t>
        </is>
      </c>
    </row>
    <row r="2631">
      <c r="A2631" s="9" t="n">
        <v>39</v>
      </c>
      <c r="B2631" s="9" t="inlineStr">
        <is>
          <t>Integration with multiple carriers is essential as the product line diversifies.</t>
        </is>
      </c>
      <c r="C2631" s="9" t="inlineStr">
        <is>
          <t>Fossil Group_Inga Holmes_6_1</t>
        </is>
      </c>
      <c r="D2631" s="9" t="n">
        <v>0.8072492576685474</v>
      </c>
      <c r="E2631" s="9" t="inlineStr">
        <is>
          <t>Fossil Group</t>
        </is>
      </c>
      <c r="F2631" s="9" t="inlineStr">
        <is>
          <t>Inga Holmes</t>
        </is>
      </c>
      <c r="G2631" s="9" t="inlineStr">
        <is>
          <t>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H2631" s="9" t="inlineStr">
        <is>
          <t>mixed</t>
        </is>
      </c>
      <c r="I2631" s="9" t="inlineStr">
        <is>
          <t>ICP Target</t>
        </is>
      </c>
    </row>
    <row r="2632">
      <c r="A2632" s="9" t="n">
        <v>39</v>
      </c>
      <c r="B2632" s="9" t="inlineStr">
        <is>
          <t>Integration with multiple carriers is essential as the product line diversifies.</t>
        </is>
      </c>
      <c r="C2632" s="9" t="inlineStr">
        <is>
          <t>FORT_Jim McClellan_6_1</t>
        </is>
      </c>
      <c r="D2632" s="9" t="n">
        <v>0.807065098273252</v>
      </c>
      <c r="E2632" s="9" t="inlineStr">
        <is>
          <t>FORT</t>
        </is>
      </c>
      <c r="F2632" s="9" t="inlineStr">
        <is>
          <t>Jim McClellan</t>
        </is>
      </c>
      <c r="G2632" s="9"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H2632" s="9" t="inlineStr">
        <is>
          <t>positive</t>
        </is>
      </c>
      <c r="I2632" s="9" t="inlineStr">
        <is>
          <t>ICP Target</t>
        </is>
      </c>
    </row>
    <row r="2633">
      <c r="A2633" s="9" t="n">
        <v>39</v>
      </c>
      <c r="B2633" s="9" t="inlineStr">
        <is>
          <t>Integration with multiple carriers is essential as the product line diversifies.</t>
        </is>
      </c>
      <c r="C2633" s="9" t="inlineStr">
        <is>
          <t>CTW Logistics_David Smith_5_5</t>
        </is>
      </c>
      <c r="D2633" s="9" t="n">
        <v>0.8069416552491262</v>
      </c>
      <c r="E2633" s="9" t="inlineStr">
        <is>
          <t>CTW Logistics</t>
        </is>
      </c>
      <c r="F2633" s="9" t="inlineStr">
        <is>
          <t>David Smith</t>
        </is>
      </c>
      <c r="G2633" s="9"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H2633" s="9" t="inlineStr">
        <is>
          <t>neutral</t>
        </is>
      </c>
      <c r="I2633" s="9" t="inlineStr">
        <is>
          <t>ICP Target</t>
        </is>
      </c>
    </row>
    <row r="2634">
      <c r="A2634" s="9" t="n">
        <v>39</v>
      </c>
      <c r="B2634" s="9" t="inlineStr">
        <is>
          <t>Integration with multiple carriers is essential as the product line diversifies.</t>
        </is>
      </c>
      <c r="C2634" s="9" t="inlineStr">
        <is>
          <t>Warehouse Republic_Mark Taylor_9_1</t>
        </is>
      </c>
      <c r="D2634" s="9" t="n">
        <v>0.8064507903653421</v>
      </c>
      <c r="E2634" s="9" t="inlineStr">
        <is>
          <t>Warehouse Republic</t>
        </is>
      </c>
      <c r="F2634" s="9" t="inlineStr">
        <is>
          <t>Mark Taylor</t>
        </is>
      </c>
      <c r="G2634" s="9" t="inlineStr">
        <is>
          <t>Yeah, we had a relationship from Tech Ship a long time ago because I spoke with a guy who was very, very, very solid in the industry. We kind of subleased a portion of a building that he, that his company was in. And I mean, he was just smart and I didn't even know what APIs were at the time. And he said, look, we've evaluated a lot of providers. These are the guys to use. They're incredibly cheap, they give a great product.</t>
        </is>
      </c>
      <c r="H2634" s="9" t="inlineStr">
        <is>
          <t>positive</t>
        </is>
      </c>
      <c r="I2634" s="9" t="inlineStr">
        <is>
          <t>ICP Target</t>
        </is>
      </c>
    </row>
    <row r="2635">
      <c r="A2635" s="9" t="n">
        <v>39</v>
      </c>
      <c r="B2635" s="9" t="inlineStr">
        <is>
          <t>Integration with multiple carriers is essential as the product line diversifies.</t>
        </is>
      </c>
      <c r="C2635" s="9" t="inlineStr">
        <is>
          <t>Tire Agent_Franco Cappitta_5_5</t>
        </is>
      </c>
      <c r="D2635" s="9" t="n">
        <v>0.8063693414826233</v>
      </c>
      <c r="E2635" s="9" t="inlineStr">
        <is>
          <t>Tire Agent</t>
        </is>
      </c>
      <c r="F2635" s="9" t="inlineStr">
        <is>
          <t>Franco Cappitta</t>
        </is>
      </c>
      <c r="G2635" s="9" t="inlineStr">
        <is>
          <t>So I'm just trying to understand in my head how that works in the case of tire delivery, the last. Last mile deliveries. So people like, order on. On the app. Is. Is that how it works? Well, so, like, you go to a website and you decide, you know, you put in your vehicle information, and then you say, I have this. This car and. And we show you the. The tires that'll fit. Right. And. And you order them. And potentially, like, if they're clo. If the warehouse is close enough to the customer, we use a service where like, you know, they might have somebody with a sprinter van or a pickup truck, and they will pay them, you know, X dollars to go pick it up and drop it off at the customer, as opposed to us using like a traditional FedEx or UPS.</t>
        </is>
      </c>
      <c r="H2635" s="9" t="inlineStr">
        <is>
          <t>neutral</t>
        </is>
      </c>
      <c r="I2635" s="9" t="inlineStr">
        <is>
          <t>ICP Target</t>
        </is>
      </c>
    </row>
    <row r="2636">
      <c r="A2636" s="9" t="n">
        <v>39</v>
      </c>
      <c r="B2636" s="9" t="inlineStr">
        <is>
          <t>Integration with multiple carriers is essential as the product line diversifies.</t>
        </is>
      </c>
      <c r="C2636" s="9" t="inlineStr">
        <is>
          <t>UrbanStems_Milton Johnson_9_1</t>
        </is>
      </c>
      <c r="D2636" s="9" t="n">
        <v>0.8062482242270959</v>
      </c>
      <c r="E2636" s="9" t="inlineStr">
        <is>
          <t>UrbanStems</t>
        </is>
      </c>
      <c r="F2636" s="9" t="inlineStr">
        <is>
          <t>Milton Johnson</t>
        </is>
      </c>
      <c r="G2636" s="9" t="inlineStr">
        <is>
          <t>For us, it works to have the upfront pricing and you just break it out throughout the course of the year. So, you know, so you know what you're paying per package.</t>
        </is>
      </c>
      <c r="H2636" s="9" t="inlineStr">
        <is>
          <t>positive</t>
        </is>
      </c>
      <c r="I2636" s="9" t="inlineStr">
        <is>
          <t>ICP Target</t>
        </is>
      </c>
    </row>
    <row r="2637">
      <c r="A2637" s="9" t="n">
        <v>39</v>
      </c>
      <c r="B2637" s="9" t="inlineStr">
        <is>
          <t>Integration with multiple carriers is essential as the product line diversifies.</t>
        </is>
      </c>
      <c r="C2637" s="9" t="inlineStr">
        <is>
          <t>Merit_Todd Brower_7_1</t>
        </is>
      </c>
      <c r="D2637" s="9" t="n">
        <v>0.805817040290252</v>
      </c>
      <c r="E2637" s="9" t="inlineStr">
        <is>
          <t>Merit</t>
        </is>
      </c>
      <c r="F2637" s="9" t="inlineStr">
        <is>
          <t>Todd Brower</t>
        </is>
      </c>
      <c r="G2637" s="9" t="inlineStr">
        <is>
          <t>Yeah, so I would say brands that are started are kind of divided into two different categories in my mind. The first one is a completely D2C brand that starts just direct to consumer. So that could start at like in someone's basement or someone has like a, a shop that in their town where they're like starting a brand inside their shop and they're like literally shipping stuff out of their shop and they have like a pickup every day of like 10 to 15 orders or something like that. So I could see like someone utilizing something like that in the back of a, the back of a store or even at like, your house. Like, I, I don't, I don't know how Shipstation is utilized, but if you can like download the software on your laptop, you can get a scan gun, you can literally like print labels. I think like a small brand could do that. Once you get past though, like having to do, let's call it 20 orders a day, it's just like too much for a person. So usually you find your way to like a 3PL and then a 3PL kind of handles everything like that. So I mean, you could bring like, you could be, you could say something like, I use Shipstation. I want you to use it because, like, I already have been doing it and I already like, am familiar with this. Um, so I could see like, like that happen. Um, but I think a lot of brands that have like a store and they have like a back room or a person that's starting a brand and they have like a basement and they're like trying to start something could probably use that and then, and then bring it. Our brand, for instance, didn't start that way. We started with like a capital injection and had money and we went straight to a warehouse and we also went straight to Sephora. So we kind of bypass that piece in like our brand history. So our kind of brand would probably go straight to a warehouse and say, you know, whatever you have, as long as it's good rates and you get the job done, I don't really care. But I think people who like, started in the beginning probably would. Would care more and if they had a physical space. Right.</t>
        </is>
      </c>
      <c r="H2637" s="9" t="inlineStr">
        <is>
          <t>neutral</t>
        </is>
      </c>
      <c r="I2637" s="9" t="inlineStr">
        <is>
          <t>ICP Target</t>
        </is>
      </c>
    </row>
    <row r="2638">
      <c r="A2638" s="9" t="n">
        <v>39</v>
      </c>
      <c r="B2638" s="9" t="inlineStr">
        <is>
          <t>Integration with multiple carriers is essential as the product line diversifies.</t>
        </is>
      </c>
      <c r="C2638" s="9" t="inlineStr">
        <is>
          <t>FORT_Jim McClellan_8_2</t>
        </is>
      </c>
      <c r="D2638" s="9" t="n">
        <v>0.8051221903905659</v>
      </c>
      <c r="E2638" s="9" t="inlineStr">
        <is>
          <t>FORT</t>
        </is>
      </c>
      <c r="F2638" s="9" t="inlineStr">
        <is>
          <t>Jim McClellan</t>
        </is>
      </c>
      <c r="G2638" s="9"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H2638" s="9" t="inlineStr">
        <is>
          <t>positive</t>
        </is>
      </c>
      <c r="I2638" s="9" t="inlineStr">
        <is>
          <t>ICP Target</t>
        </is>
      </c>
    </row>
    <row r="2639">
      <c r="A2639" s="9" t="n">
        <v>39</v>
      </c>
      <c r="B2639" s="9" t="inlineStr">
        <is>
          <t>Integration with multiple carriers is essential as the product line diversifies.</t>
        </is>
      </c>
      <c r="C2639" s="9" t="inlineStr">
        <is>
          <t>UrbanStems_Milton Johnson_4_3</t>
        </is>
      </c>
      <c r="D2639" s="9" t="n">
        <v>0.8049191143749626</v>
      </c>
      <c r="E2639" s="9" t="inlineStr">
        <is>
          <t>UrbanStems</t>
        </is>
      </c>
      <c r="F2639" s="9" t="inlineStr">
        <is>
          <t>Milton Johnson</t>
        </is>
      </c>
      <c r="G2639" s="9" t="inlineStr">
        <is>
          <t>I don't. Back then it would probably have been cost in several service level.</t>
        </is>
      </c>
      <c r="H2639" s="9" t="inlineStr">
        <is>
          <t>negative</t>
        </is>
      </c>
      <c r="I2639" s="9" t="inlineStr">
        <is>
          <t>ICP Target</t>
        </is>
      </c>
    </row>
    <row r="2640">
      <c r="A2640" s="9" t="n">
        <v>39</v>
      </c>
      <c r="B2640" s="9" t="inlineStr">
        <is>
          <t>Integration with multiple carriers is essential as the product line diversifies.</t>
        </is>
      </c>
      <c r="C2640" s="9" t="inlineStr">
        <is>
          <t>CTW Logistics_David Smith_9_1</t>
        </is>
      </c>
      <c r="D2640" s="9" t="n">
        <v>0.8048039958756337</v>
      </c>
      <c r="E2640" s="9" t="inlineStr">
        <is>
          <t>CTW Logistics</t>
        </is>
      </c>
      <c r="F2640" s="9" t="inlineStr">
        <is>
          <t>David Smith</t>
        </is>
      </c>
      <c r="G2640" s="9" t="inlineStr">
        <is>
          <t>So has there been any sales experience that you've had with a shipping API vendor, either in this role or any other company you may have worked with that actually went exceptionally well or exceptionally badly? Can you think of any examples that you can describe? No, nothing really comes to mind. The last, last demo that we had, sales presentation, I should say, I mean that was probably about a year ago and I just, I don't remember it well enough to, to give any good constructive feedback on that.</t>
        </is>
      </c>
      <c r="H2640" s="9" t="inlineStr">
        <is>
          <t>neutral</t>
        </is>
      </c>
      <c r="I2640" s="9" t="inlineStr">
        <is>
          <t>ICP Target</t>
        </is>
      </c>
    </row>
    <row r="2641">
      <c r="A2641" s="9" t="n">
        <v>39</v>
      </c>
      <c r="B2641" s="9" t="inlineStr">
        <is>
          <t>Integration with multiple carriers is essential as the product line diversifies.</t>
        </is>
      </c>
      <c r="C2641" s="9" t="inlineStr">
        <is>
          <t>Fossil Group_Inga Holmes_8_1</t>
        </is>
      </c>
      <c r="D2641" s="9" t="n">
        <v>0.8042888719287086</v>
      </c>
      <c r="E2641" s="9" t="inlineStr">
        <is>
          <t>Fossil Group</t>
        </is>
      </c>
      <c r="F2641" s="9" t="inlineStr">
        <is>
          <t>Inga Holmes</t>
        </is>
      </c>
      <c r="G2641" s="9" t="inlineStr">
        <is>
          <t>I'm always interested and open to hearing new ideas and new approaches. And I'll give you another analogy. There's a company called Veho and they're different. Right. Their approach is different. Now we don't use them. We still chose not to use them because they're still not competitive for our needs. But their story is very interesting because they're taking a opposite approach of what a traditional provider is taking. So I always am interested to hear about those, you know, what makes you different type of story. And again, I believe in, you know, learning about the leadership of the company and you know, what is their motivation behind the offering? You know, are they, you know, just here to make a buck or do they really have passion in what their, you know, what their creation is?</t>
        </is>
      </c>
      <c r="H2641" s="9" t="inlineStr">
        <is>
          <t>neutral</t>
        </is>
      </c>
      <c r="I2641" s="9" t="inlineStr">
        <is>
          <t>ICP Target</t>
        </is>
      </c>
    </row>
    <row r="2642">
      <c r="A2642" s="9" t="n">
        <v>39</v>
      </c>
      <c r="B2642" s="9" t="inlineStr">
        <is>
          <t>Integration with multiple carriers is essential as the product line diversifies.</t>
        </is>
      </c>
      <c r="C2642" s="9" t="inlineStr">
        <is>
          <t>Tire Agent_Franco Cappitta_9_2</t>
        </is>
      </c>
      <c r="D2642" s="9" t="n">
        <v>0.8040343028930946</v>
      </c>
      <c r="E2642" s="9" t="inlineStr">
        <is>
          <t>Tire Agent</t>
        </is>
      </c>
      <c r="F2642" s="9" t="inlineStr">
        <is>
          <t>Franco Cappitta</t>
        </is>
      </c>
      <c r="G2642" s="9" t="inlineStr">
        <is>
          <t>Yeah, for me like our scale now it's, it's price is not a big deal actually at most scales it's not really that big of a deal. I feel like it's a relatively small portion of, of like your, your cogs almost negligible.</t>
        </is>
      </c>
      <c r="H2642" s="9" t="inlineStr">
        <is>
          <t>positive</t>
        </is>
      </c>
      <c r="I2642" s="9" t="inlineStr">
        <is>
          <t>ICP Target</t>
        </is>
      </c>
    </row>
    <row r="2643">
      <c r="A2643" s="9" t="n">
        <v>39</v>
      </c>
      <c r="B2643" s="9" t="inlineStr">
        <is>
          <t>Integration with multiple carriers is essential as the product line diversifies.</t>
        </is>
      </c>
      <c r="C2643" s="9" t="inlineStr">
        <is>
          <t>Titan Worldwide_Jerrod Black_2_3</t>
        </is>
      </c>
      <c r="D2643" s="9" t="n">
        <v>0.8039377085588902</v>
      </c>
      <c r="E2643" s="9" t="inlineStr">
        <is>
          <t>Titan Worldwide</t>
        </is>
      </c>
      <c r="F2643" s="9" t="inlineStr">
        <is>
          <t>Jerrod Black</t>
        </is>
      </c>
      <c r="G2643" s="9" t="inlineStr">
        <is>
          <t>For, for, for this type of solution systems that we use? Yeah, I think it's more of a team effort. I like I said I'm partnered with Titan Worldwide now and it's a smaller company. When I say smaller, I mean like just the amount of employees. We have about in total, nine or 10 employees. So it's kind of a group decision, if you will. But I myself and then my partner Ryan, who is pretty much like our full on operations guy as well, he, we look for, like I said, things to be, I'm sorry, was it was the question. What was the question? One more time.</t>
        </is>
      </c>
      <c r="H2643" s="9" t="inlineStr">
        <is>
          <t>neutral</t>
        </is>
      </c>
      <c r="I2643" s="9" t="inlineStr">
        <is>
          <t>ICP Target</t>
        </is>
      </c>
    </row>
    <row r="2644">
      <c r="A2644" s="9" t="n">
        <v>39</v>
      </c>
      <c r="B2644" s="9" t="inlineStr">
        <is>
          <t>Integration with multiple carriers is essential as the product line diversifies.</t>
        </is>
      </c>
      <c r="C2644" s="9" t="inlineStr">
        <is>
          <t>Tire Agent_Franco Cappitta_9_1</t>
        </is>
      </c>
      <c r="D2644" s="9" t="n">
        <v>0.8030283606351318</v>
      </c>
      <c r="E2644" s="9" t="inlineStr">
        <is>
          <t>Tire Agent</t>
        </is>
      </c>
      <c r="F2644" s="9" t="inlineStr">
        <is>
          <t>Franco Cappitta</t>
        </is>
      </c>
      <c r="G2644" s="9" t="inlineStr">
        <is>
          <t>I mean to be fair, most of the like pricing is pretty, I want to say pretty close across the board. So something like you know, a, a penny per tracking number or under unsightly under that as you like really start to scale up to thousands and thousands per month. That seems pretty fair to me based on like the amount of API calls you'd probably make. Multiple API calls per per tracking number. Right. As it's in route and stuff like that. So you know, it's like I'm looking right now at, at the ship station pricing and it seems, you know, very in line with expectations.</t>
        </is>
      </c>
      <c r="H2644" s="9" t="inlineStr">
        <is>
          <t>positive</t>
        </is>
      </c>
      <c r="I2644" s="9" t="inlineStr">
        <is>
          <t>ICP Target</t>
        </is>
      </c>
    </row>
    <row r="2645">
      <c r="A2645" s="9" t="n">
        <v>39</v>
      </c>
      <c r="B2645" s="9" t="inlineStr">
        <is>
          <t>Integration with multiple carriers is essential as the product line diversifies.</t>
        </is>
      </c>
      <c r="C2645" s="9" t="inlineStr">
        <is>
          <t>UrbanStems_Milton Johnson_8_4</t>
        </is>
      </c>
      <c r="D2645" s="9" t="n">
        <v>0.8028012442454113</v>
      </c>
      <c r="E2645" s="9" t="inlineStr">
        <is>
          <t>UrbanStems</t>
        </is>
      </c>
      <c r="F2645" s="9" t="inlineStr">
        <is>
          <t>Milton Johnson</t>
        </is>
      </c>
      <c r="G2645" s="9" t="inlineStr">
        <is>
          <t>It just depends on the business structure. For, for us, probably want the upfront so that you can work it into your budget and getting price per package.</t>
        </is>
      </c>
      <c r="H2645" s="9" t="inlineStr">
        <is>
          <t>neutral</t>
        </is>
      </c>
      <c r="I2645" s="9" t="inlineStr">
        <is>
          <t>ICP Target</t>
        </is>
      </c>
    </row>
    <row r="2646">
      <c r="A2646" s="9" t="n">
        <v>39</v>
      </c>
      <c r="B2646" s="9" t="inlineStr">
        <is>
          <t>Integration with multiple carriers is essential as the product line diversifies.</t>
        </is>
      </c>
      <c r="C2646" s="9" t="inlineStr">
        <is>
          <t>Tire Agent_Franco Cappitta_9_3</t>
        </is>
      </c>
      <c r="D2646" s="9" t="n">
        <v>0.8024367844763467</v>
      </c>
      <c r="E2646" s="9" t="inlineStr">
        <is>
          <t>Tire Agent</t>
        </is>
      </c>
      <c r="F2646" s="9" t="inlineStr">
        <is>
          <t>Franco Cappitta</t>
        </is>
      </c>
      <c r="G2646" s="9"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H2646" s="9" t="inlineStr">
        <is>
          <t>mixed</t>
        </is>
      </c>
      <c r="I2646" s="9" t="inlineStr">
        <is>
          <t>ICP Target</t>
        </is>
      </c>
    </row>
    <row r="2647">
      <c r="A2647" s="9" t="n">
        <v>39</v>
      </c>
      <c r="B2647" s="9" t="inlineStr">
        <is>
          <t>Integration with multiple carriers is essential as the product line diversifies.</t>
        </is>
      </c>
      <c r="C2647" s="9" t="inlineStr">
        <is>
          <t>Merit_Todd Brower_9_2</t>
        </is>
      </c>
      <c r="D2647" s="9" t="n">
        <v>0.8023589637675448</v>
      </c>
      <c r="E2647" s="9" t="inlineStr">
        <is>
          <t>Merit</t>
        </is>
      </c>
      <c r="F2647" s="9" t="inlineStr">
        <is>
          <t>Todd Brower</t>
        </is>
      </c>
      <c r="G2647" s="9" t="inlineStr">
        <is>
          <t>So it might, it might just be like slang in the, in the industry. But like dim. Dimmed out means like the dimensions of the box. So basically the box is so big in such a way that like it doesn't matter what the weight is anymore. The, the weight is, or the, the price is calculated on the box size instead of the actual weight. So that's something that also like, is difficult for us because like it makes sense to have a larger box when the items actually like doesn't weigh that much. So there, there's this, you know, it's probably just me complaining also because like I sell small things, so I'd rather, I wish my boxes could be smaller and like save a lot more money, but they kind of don't. So that, that's something that like we're looking for is like carriers to be able to take like much smaller things and give us price discounts for it.</t>
        </is>
      </c>
      <c r="H2647" s="9" t="inlineStr">
        <is>
          <t>negative</t>
        </is>
      </c>
      <c r="I2647" s="9" t="inlineStr">
        <is>
          <t>ICP Target</t>
        </is>
      </c>
    </row>
    <row r="2648">
      <c r="A2648" s="9" t="n">
        <v>39</v>
      </c>
      <c r="B2648" s="9" t="inlineStr">
        <is>
          <t>Integration with multiple carriers is essential as the product line diversifies.</t>
        </is>
      </c>
      <c r="C2648" s="9" t="inlineStr">
        <is>
          <t>UrbanStems_Milton Johnson_6_6</t>
        </is>
      </c>
      <c r="D2648" s="9" t="n">
        <v>0.802184204943245</v>
      </c>
      <c r="E2648" s="9" t="inlineStr">
        <is>
          <t>UrbanStems</t>
        </is>
      </c>
      <c r="F2648" s="9" t="inlineStr">
        <is>
          <t>Milton Johnson</t>
        </is>
      </c>
      <c r="G2648" s="9" t="inlineStr">
        <is>
          <t>Somebody that, that is kind of familiar with your organization and how you operate that can help streamline the solution. So.</t>
        </is>
      </c>
      <c r="H2648" s="9" t="inlineStr">
        <is>
          <t>positive</t>
        </is>
      </c>
      <c r="I2648" s="9" t="inlineStr">
        <is>
          <t>ICP Target</t>
        </is>
      </c>
    </row>
    <row r="2649">
      <c r="A2649" s="9" t="n">
        <v>39</v>
      </c>
      <c r="B2649" s="9" t="inlineStr">
        <is>
          <t>Integration with multiple carriers is essential as the product line diversifies.</t>
        </is>
      </c>
      <c r="C2649" s="9" t="inlineStr">
        <is>
          <t>Fossil Group_Inga Holmes_7_2</t>
        </is>
      </c>
      <c r="D2649" s="9" t="n">
        <v>0.8021480653354793</v>
      </c>
      <c r="E2649" s="9" t="inlineStr">
        <is>
          <t>Fossil Group</t>
        </is>
      </c>
      <c r="F2649" s="9" t="inlineStr">
        <is>
          <t>Inga Holmes</t>
        </is>
      </c>
      <c r="G2649" s="9" t="inlineStr">
        <is>
          <t>So again, because the world is changing so rapidly, I hate to say it, but, you know, I know, for example, when I've shopped for tmss before, all of a sudden you hear these other names and you're like, who are these people? You know, and then you're like, oh, wow, they're real players. Right. So it's really hard to keep up with who's who in the marketplace. And really, I, I hate to say it, but my technique would be doing a variety of Google searches. With different, like, you know, word mixes and trying to see who pops up consistently. I do want. I'm not going to probably be interested in a startup. Right. I need somebody that's been around for a bit because I can't afford for, to take a chance on a startup that has been around for a year or two and then disappears on me. So I need, you know, probably I would say I need somebody that's been around for at least five to 10 years.</t>
        </is>
      </c>
      <c r="H2649" s="9" t="inlineStr">
        <is>
          <t>negative</t>
        </is>
      </c>
      <c r="I2649" s="9" t="inlineStr">
        <is>
          <t>ICP Target</t>
        </is>
      </c>
    </row>
    <row r="2650">
      <c r="A2650" s="9" t="n">
        <v>39</v>
      </c>
      <c r="B2650" s="9" t="inlineStr">
        <is>
          <t>Integration with multiple carriers is essential as the product line diversifies.</t>
        </is>
      </c>
      <c r="C2650" s="9" t="inlineStr">
        <is>
          <t>Fossil Group_Inga Holmes_2_2</t>
        </is>
      </c>
      <c r="D2650" s="9" t="n">
        <v>0.8021278006634998</v>
      </c>
      <c r="E2650" s="9" t="inlineStr">
        <is>
          <t>Fossil Group</t>
        </is>
      </c>
      <c r="F2650" s="9" t="inlineStr">
        <is>
          <t>Inga Holmes</t>
        </is>
      </c>
      <c r="G2650" s="9" t="inlineStr">
        <is>
          <t>No, I was contacted but no, we haven't recently evaluated Shipstation.</t>
        </is>
      </c>
      <c r="H2650" s="9" t="inlineStr">
        <is>
          <t>neutral</t>
        </is>
      </c>
      <c r="I2650" s="9" t="inlineStr">
        <is>
          <t>ICP Target</t>
        </is>
      </c>
    </row>
    <row r="2651">
      <c r="A2651" s="9" t="n">
        <v>39</v>
      </c>
      <c r="B2651" s="9" t="inlineStr">
        <is>
          <t>Integration with multiple carriers is essential as the product line diversifies.</t>
        </is>
      </c>
      <c r="C2651" s="9" t="inlineStr">
        <is>
          <t>UrbanStems_Milton Johnson_8_5</t>
        </is>
      </c>
      <c r="D2651" s="9" t="n">
        <v>0.8019014518079787</v>
      </c>
      <c r="E2651" s="9" t="inlineStr">
        <is>
          <t>UrbanStems</t>
        </is>
      </c>
      <c r="F2651" s="9" t="inlineStr">
        <is>
          <t>Milton Johnson</t>
        </is>
      </c>
      <c r="G2651" s="9" t="inlineStr">
        <is>
          <t>It just depends on. So internal. Depends on what you're looking for as an organization. For us, it works to have the upfront pricing and you just break it out throughout the course of the year. So, you know, so you know what you're paying per package.</t>
        </is>
      </c>
      <c r="H2651" s="9" t="inlineStr">
        <is>
          <t>positive</t>
        </is>
      </c>
      <c r="I2651" s="9" t="inlineStr">
        <is>
          <t>ICP Target</t>
        </is>
      </c>
    </row>
    <row r="2652">
      <c r="A2652" s="9" t="n">
        <v>39</v>
      </c>
      <c r="B2652" s="9" t="inlineStr">
        <is>
          <t>Integration with multiple carriers is essential as the product line diversifies.</t>
        </is>
      </c>
      <c r="C2652" s="9" t="inlineStr">
        <is>
          <t>Titan Worldwide_Jerrod Black_6_3</t>
        </is>
      </c>
      <c r="D2652" s="9" t="n">
        <v>0.8013746174380217</v>
      </c>
      <c r="E2652" s="9" t="inlineStr">
        <is>
          <t>Titan Worldwide</t>
        </is>
      </c>
      <c r="F2652" s="9" t="inlineStr">
        <is>
          <t>Jerrod Black</t>
        </is>
      </c>
      <c r="G2652" s="9"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H2652" s="9" t="inlineStr">
        <is>
          <t>neutral</t>
        </is>
      </c>
      <c r="I2652" s="9" t="inlineStr">
        <is>
          <t>ICP Target</t>
        </is>
      </c>
    </row>
    <row r="2653">
      <c r="A2653" s="9" t="n">
        <v>39</v>
      </c>
      <c r="B2653" s="9" t="inlineStr">
        <is>
          <t>Integration with multiple carriers is essential as the product line diversifies.</t>
        </is>
      </c>
      <c r="C2653" s="9" t="inlineStr">
        <is>
          <t>AllTrails_Emmeline Wang_7_2</t>
        </is>
      </c>
      <c r="D2653" s="9" t="n">
        <v>0.8013273905881049</v>
      </c>
      <c r="E2653" s="9" t="inlineStr">
        <is>
          <t>AllTrails</t>
        </is>
      </c>
      <c r="F2653" s="9" t="inlineStr">
        <is>
          <t>Emmeline Wang</t>
        </is>
      </c>
      <c r="G2653" s="9" t="inlineStr">
        <is>
          <t>Because I think both software programs provide, like, what we're looking for.</t>
        </is>
      </c>
      <c r="H2653" s="9" t="inlineStr">
        <is>
          <t>positive</t>
        </is>
      </c>
      <c r="I2653" s="9" t="inlineStr">
        <is>
          <t>ICP Target,ICP Target</t>
        </is>
      </c>
    </row>
    <row r="2654">
      <c r="A2654" s="9" t="n">
        <v>39</v>
      </c>
      <c r="B2654" s="9" t="inlineStr">
        <is>
          <t>Integration with multiple carriers is essential as the product line diversifies.</t>
        </is>
      </c>
      <c r="C2654" s="9" t="inlineStr">
        <is>
          <t>UrbanStems_Milton Johnson_6_4</t>
        </is>
      </c>
      <c r="D2654" s="9" t="n">
        <v>0.8000616522441202</v>
      </c>
      <c r="E2654" s="9" t="inlineStr">
        <is>
          <t>UrbanStems</t>
        </is>
      </c>
      <c r="F2654" s="9" t="inlineStr">
        <is>
          <t>Milton Johnson</t>
        </is>
      </c>
      <c r="G2654" s="9" t="inlineStr">
        <is>
          <t>We've been using it for quite some time now. We're happy with them. We don't have a lot of issues with them. I don't know how useful I'm going to be for this because we've been using who we've been using for a while.</t>
        </is>
      </c>
      <c r="H2654" s="9" t="inlineStr">
        <is>
          <t>positive</t>
        </is>
      </c>
      <c r="I2654" s="9" t="inlineStr">
        <is>
          <t>ICP Target</t>
        </is>
      </c>
    </row>
    <row r="2655">
      <c r="A2655" s="9" t="n">
        <v>39</v>
      </c>
      <c r="B2655" s="9" t="inlineStr">
        <is>
          <t>Integration with multiple carriers is essential as the product line diversifies.</t>
        </is>
      </c>
      <c r="C2655" s="9" t="inlineStr">
        <is>
          <t>UrbanStems_Milton Johnson_5_1</t>
        </is>
      </c>
      <c r="D2655" s="9" t="n">
        <v>0.7995509894398356</v>
      </c>
      <c r="E2655" s="9" t="inlineStr">
        <is>
          <t>UrbanStems</t>
        </is>
      </c>
      <c r="F2655" s="9" t="inlineStr">
        <is>
          <t>Milton Johnson</t>
        </is>
      </c>
      <c r="G2655" s="9" t="inlineStr">
        <is>
          <t>So I'm generally, like, when I'm vetting vendors, I don't really exclude any companies that I haven't had a bad experience with or somebody that I, that, that I know personally and has worked with them has given me feedback about a really bad experience. To at least, at least have initial call to consider. Just make sure they meet all the basic parameters of what you're looking for. Right.</t>
        </is>
      </c>
      <c r="H2655" s="9" t="inlineStr">
        <is>
          <t>neutral</t>
        </is>
      </c>
      <c r="I2655" s="9" t="inlineStr">
        <is>
          <t>ICP Target</t>
        </is>
      </c>
    </row>
    <row r="2656">
      <c r="A2656" s="9" t="n">
        <v>39</v>
      </c>
      <c r="B2656" s="9" t="inlineStr">
        <is>
          <t>Integration with multiple carriers is essential as the product line diversifies.</t>
        </is>
      </c>
      <c r="C2656" s="9" t="inlineStr">
        <is>
          <t>Titan Worldwide_Jerrod Black_1_1</t>
        </is>
      </c>
      <c r="D2656" s="9" t="n">
        <v>0.7993422978916713</v>
      </c>
      <c r="E2656" s="9" t="inlineStr">
        <is>
          <t>Titan Worldwide</t>
        </is>
      </c>
      <c r="F2656" s="9" t="inlineStr">
        <is>
          <t>Jerrod Black</t>
        </is>
      </c>
      <c r="G2656" s="9" t="inlineStr">
        <is>
          <t>Of course, yeah. My name is Gerard Black, everybody calls me jb. I work for a company called Titan Worldwide which I'm a partner in. We are a full time heavy haul super load freight brokerage. We do all FTL and ltl. As far as the API solutions, I actually worked for Oracle before doing my own thing here. So definitely familiar with Oracle and Netsuite here we use a API called Turvo which is kind of like a more so LTL, FTL type of platform and then also I cover the entire country, usa, Canada as well and I work with various customers all over from FedEx to UPS, all the way to NASA, the US military and just kind of all over. So yeah. Any questions? Hopefully I can help you out.</t>
        </is>
      </c>
      <c r="H2656" s="9" t="inlineStr">
        <is>
          <t>neutral</t>
        </is>
      </c>
      <c r="I2656" s="9" t="inlineStr">
        <is>
          <t>ICP Target</t>
        </is>
      </c>
    </row>
    <row r="2657">
      <c r="A2657" s="9" t="n">
        <v>39</v>
      </c>
      <c r="B2657" s="9" t="inlineStr">
        <is>
          <t>Integration with multiple carriers is essential as the product line diversifies.</t>
        </is>
      </c>
      <c r="C2657" s="9" t="inlineStr">
        <is>
          <t>AllTrails_Emmeline Wang_4_6</t>
        </is>
      </c>
      <c r="D2657" s="9" t="n">
        <v>0.7993294357861852</v>
      </c>
      <c r="E2657" s="9" t="inlineStr">
        <is>
          <t>AllTrails</t>
        </is>
      </c>
      <c r="F2657" s="9" t="inlineStr">
        <is>
          <t>Emmeline Wang</t>
        </is>
      </c>
      <c r="G2657" s="9" t="inlineStr">
        <is>
          <t>Yeah, I mean I think it's mainly just like well known brand API. And also I think it's one of the friendliest integrations with Shopify. Like it just makes it really easy to plug play.</t>
        </is>
      </c>
      <c r="H2657" s="9" t="inlineStr">
        <is>
          <t>positive</t>
        </is>
      </c>
      <c r="I2657" s="9" t="inlineStr">
        <is>
          <t>ICP Target,ICP Target</t>
        </is>
      </c>
    </row>
    <row r="2658">
      <c r="A2658" s="9" t="n">
        <v>39</v>
      </c>
      <c r="B2658" s="9" t="inlineStr">
        <is>
          <t>Integration with multiple carriers is essential as the product line diversifies.</t>
        </is>
      </c>
      <c r="C2658" s="9" t="inlineStr">
        <is>
          <t>CTW Logistics_David Smith_4_2</t>
        </is>
      </c>
      <c r="D2658" s="9" t="n">
        <v>0.7992921455192855</v>
      </c>
      <c r="E2658" s="9" t="inlineStr">
        <is>
          <t>CTW Logistics</t>
        </is>
      </c>
      <c r="F2658" s="9" t="inlineStr">
        <is>
          <t>David Smith</t>
        </is>
      </c>
      <c r="G2658" s="9" t="inlineStr">
        <is>
          <t>I would use first Google and then I use some sort of AI to chatgpt to look up, hey, you know, who are the top vendors for this? Who are the, the, out of those, you know, who are the top 10 shipping API vendors in the world? I would then go from there and say, okay, out of those, what is the top three? You know, and list our criteria in each of those and, and have the AI tell me. And then I would back it up with my own Google research.</t>
        </is>
      </c>
      <c r="H2658" s="9" t="inlineStr">
        <is>
          <t>positive</t>
        </is>
      </c>
      <c r="I2658" s="9" t="inlineStr">
        <is>
          <t>ICP Target</t>
        </is>
      </c>
    </row>
    <row r="2659">
      <c r="A2659" s="9" t="n">
        <v>39</v>
      </c>
      <c r="B2659" s="9" t="inlineStr">
        <is>
          <t>Integration with multiple carriers is essential as the product line diversifies.</t>
        </is>
      </c>
      <c r="C2659" s="9" t="inlineStr">
        <is>
          <t>Fossil Group_Inga Holmes_2_1</t>
        </is>
      </c>
      <c r="D2659" s="9" t="n">
        <v>0.7990868347313391</v>
      </c>
      <c r="E2659" s="9" t="inlineStr">
        <is>
          <t>Fossil Group</t>
        </is>
      </c>
      <c r="F2659" s="9" t="inlineStr">
        <is>
          <t>Inga Holmes</t>
        </is>
      </c>
      <c r="G2659" s="9" t="inlineStr">
        <is>
          <t>I'm the Senior Director of Logistics and Trade Compliance for the Fossil Group.</t>
        </is>
      </c>
      <c r="H2659" s="9" t="inlineStr">
        <is>
          <t>neutral</t>
        </is>
      </c>
      <c r="I2659" s="9" t="inlineStr">
        <is>
          <t>ICP Target</t>
        </is>
      </c>
    </row>
    <row r="2660">
      <c r="A2660" s="9" t="n">
        <v>39</v>
      </c>
      <c r="B2660" s="9" t="inlineStr">
        <is>
          <t>Integration with multiple carriers is essential as the product line diversifies.</t>
        </is>
      </c>
      <c r="C2660" s="9" t="inlineStr">
        <is>
          <t>Titan Worldwide_Jerrod Black_9_2</t>
        </is>
      </c>
      <c r="D2660" s="9" t="n">
        <v>0.7988911786418252</v>
      </c>
      <c r="E2660" s="9" t="inlineStr">
        <is>
          <t>Titan Worldwide</t>
        </is>
      </c>
      <c r="F2660" s="9" t="inlineStr">
        <is>
          <t>Jerrod Black</t>
        </is>
      </c>
      <c r="G2660" s="9" t="inlineStr">
        <is>
          <t>Yeah, so like I said, these two big orders and they serve all the dollar generals in the usa. And so coincidentally enough, there was a few dollar generals in Texas versus a few dollar generals that were in, I believe they were in either North Carolina or South Carolina, I can't remember, but two different SKUs. But somehow the system caught that the SKU going to North Carolina was extremely, extremely much more lower than the, the, the reorder point going to Texas. And nobody had caught it at first. The system didn't catch it. And so it actually gave me a notification via email, via, via text, via ping, you know, just all these different types of things that kept me, that kept me updated. And it didn't only keep me updated, but literally before we got the, the order sent out, it sent me a notification to automatically update it. So therefore I really have to lift a finger. I just had to press, okay, this is the amount askew. At that point I knew exactly what numbers I wanted. So all I had to do is enter the number, press okay, and then it updated and we automatically sent that order out. Now if that didn't happen, then I would have been in trouble. It would have been just a bad.</t>
        </is>
      </c>
      <c r="H2660" s="9" t="inlineStr">
        <is>
          <t>neutral</t>
        </is>
      </c>
      <c r="I2660" s="9" t="inlineStr">
        <is>
          <t>ICP Target</t>
        </is>
      </c>
    </row>
    <row r="2661">
      <c r="A2661" s="9" t="n">
        <v>39</v>
      </c>
      <c r="B2661" s="9" t="inlineStr">
        <is>
          <t>Integration with multiple carriers is essential as the product line diversifies.</t>
        </is>
      </c>
      <c r="C2661" s="9" t="inlineStr">
        <is>
          <t>UrbanStems_Milton Johnson_4_8</t>
        </is>
      </c>
      <c r="D2661" s="9" t="n">
        <v>0.797896494009675</v>
      </c>
      <c r="E2661" s="9" t="inlineStr">
        <is>
          <t>UrbanStems</t>
        </is>
      </c>
      <c r="F2661" s="9" t="inlineStr">
        <is>
          <t>Milton Johnson</t>
        </is>
      </c>
      <c r="G2661" s="9" t="inlineStr">
        <is>
          <t>So I'm generally, like, when I'm vetting vendors, I don't really exclude any companies that I haven't had a bad experience with or somebody that I, that, that I know personally and has worked with them has given me feedback about a really bad experience.</t>
        </is>
      </c>
      <c r="H2661" s="9" t="inlineStr">
        <is>
          <t>neutral</t>
        </is>
      </c>
      <c r="I2661" s="9" t="inlineStr">
        <is>
          <t>ICP Target</t>
        </is>
      </c>
    </row>
    <row r="2662">
      <c r="A2662" s="9" t="n">
        <v>39</v>
      </c>
      <c r="B2662" s="9" t="inlineStr">
        <is>
          <t>Integration with multiple carriers is essential as the product line diversifies.</t>
        </is>
      </c>
      <c r="C2662" s="9" t="inlineStr">
        <is>
          <t>Warehouse Republic_Mark Taylor_3_2</t>
        </is>
      </c>
      <c r="D2662" s="9" t="n">
        <v>0.7969282089881532</v>
      </c>
      <c r="E2662" s="9" t="inlineStr">
        <is>
          <t>Warehouse Republic</t>
        </is>
      </c>
      <c r="F2662" s="9" t="inlineStr">
        <is>
          <t>Mark Taylor</t>
        </is>
      </c>
      <c r="G2662" s="9" t="inlineStr">
        <is>
          <t>Got it. Yeah, I just want to push, push slightly on that one because you said obviously the DTC is massively skewed. I know this might seem like an obvious answer to you but just so that I've pulled up, why is it that DTC is skewed towards API? Is it because the sheer volume isn't practical to be able to pass on and it needs to be automated because otherwise it'd create too much work. What's the kind of the rationale behind it? What's the, what's, what's the pain point?</t>
        </is>
      </c>
      <c r="H2662" s="9" t="inlineStr">
        <is>
          <t>neutral</t>
        </is>
      </c>
      <c r="I2662" s="9" t="inlineStr">
        <is>
          <t>ICP Target</t>
        </is>
      </c>
    </row>
    <row r="2663">
      <c r="A2663" s="9" t="n">
        <v>39</v>
      </c>
      <c r="B2663" s="9" t="inlineStr">
        <is>
          <t>Integration with multiple carriers is essential as the product line diversifies.</t>
        </is>
      </c>
      <c r="C2663" s="9" t="inlineStr">
        <is>
          <t>AllTrails_Emmeline Wang_7_1</t>
        </is>
      </c>
      <c r="D2663" s="9" t="n">
        <v>0.7965314382893234</v>
      </c>
      <c r="E2663" s="9" t="inlineStr">
        <is>
          <t>AllTrails</t>
        </is>
      </c>
      <c r="F2663" s="9" t="inlineStr">
        <is>
          <t>Emmeline Wang</t>
        </is>
      </c>
      <c r="G2663" s="9" t="inlineStr">
        <is>
          <t>I think right now it's lowest bidder, but ultimately, like, we're evaluating the software and then like, what is the, like, cost per month and then like, how much would a year contract come out to? That makes sense.</t>
        </is>
      </c>
      <c r="H2663" s="9" t="inlineStr">
        <is>
          <t>neutral</t>
        </is>
      </c>
      <c r="I2663" s="9" t="inlineStr">
        <is>
          <t>ICP Target,ICP Target</t>
        </is>
      </c>
    </row>
    <row r="2664">
      <c r="A2664" s="9" t="n">
        <v>39</v>
      </c>
      <c r="B2664" s="9" t="inlineStr">
        <is>
          <t>Integration with multiple carriers is essential as the product line diversifies.</t>
        </is>
      </c>
      <c r="C2664" s="9" t="inlineStr">
        <is>
          <t>UrbanStems_Milton Johnson_3_6</t>
        </is>
      </c>
      <c r="D2664" s="9" t="n">
        <v>0.7964696488360071</v>
      </c>
      <c r="E2664" s="9" t="inlineStr">
        <is>
          <t>UrbanStems</t>
        </is>
      </c>
      <c r="F2664" s="9" t="inlineStr">
        <is>
          <t>Milton Johnson</t>
        </is>
      </c>
      <c r="G2664"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H2664" s="9" t="inlineStr">
        <is>
          <t>neutral</t>
        </is>
      </c>
      <c r="I2664" s="9" t="inlineStr">
        <is>
          <t>ICP Target</t>
        </is>
      </c>
    </row>
    <row r="2665">
      <c r="A2665" s="9" t="n">
        <v>39</v>
      </c>
      <c r="B2665" s="9" t="inlineStr">
        <is>
          <t>Integration with multiple carriers is essential as the product line diversifies.</t>
        </is>
      </c>
      <c r="C2665" s="9" t="inlineStr">
        <is>
          <t>AllTrails_Emmeline Wang_6_7</t>
        </is>
      </c>
      <c r="D2665" s="9" t="n">
        <v>0.7962440226657933</v>
      </c>
      <c r="E2665" s="9" t="inlineStr">
        <is>
          <t>AllTrails</t>
        </is>
      </c>
      <c r="F2665" s="9" t="inlineStr">
        <is>
          <t>Emmeline Wang</t>
        </is>
      </c>
      <c r="G2665" s="9" t="inlineStr">
        <is>
          <t>Got it. And cost is the most important criteria, you feel correct?</t>
        </is>
      </c>
      <c r="H2665" s="9" t="inlineStr">
        <is>
          <t>neutral</t>
        </is>
      </c>
      <c r="I2665" s="9" t="inlineStr">
        <is>
          <t>ICP Target,ICP Target</t>
        </is>
      </c>
    </row>
    <row r="2666">
      <c r="A2666" s="9" t="n">
        <v>39</v>
      </c>
      <c r="B2666" s="9" t="inlineStr">
        <is>
          <t>Integration with multiple carriers is essential as the product line diversifies.</t>
        </is>
      </c>
      <c r="C2666" s="9" t="inlineStr">
        <is>
          <t>CTW Logistics_David Smith_8_1</t>
        </is>
      </c>
      <c r="D2666" s="9" t="n">
        <v>0.795069154567925</v>
      </c>
      <c r="E2666" s="9" t="inlineStr">
        <is>
          <t>CTW Logistics</t>
        </is>
      </c>
      <c r="F2666" s="9" t="inlineStr">
        <is>
          <t>David Smith</t>
        </is>
      </c>
      <c r="G2666" s="9"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H2666" s="9" t="inlineStr">
        <is>
          <t>negative</t>
        </is>
      </c>
      <c r="I2666" s="9" t="inlineStr">
        <is>
          <t>ICP Target</t>
        </is>
      </c>
    </row>
    <row r="2667">
      <c r="A2667" s="9" t="n">
        <v>39</v>
      </c>
      <c r="B2667" s="9" t="inlineStr">
        <is>
          <t>Integration with multiple carriers is essential as the product line diversifies.</t>
        </is>
      </c>
      <c r="C2667" s="9" t="inlineStr">
        <is>
          <t>Fossil Group_Inga Holmes_7_1</t>
        </is>
      </c>
      <c r="D2667" s="9" t="n">
        <v>0.7950149244575875</v>
      </c>
      <c r="E2667" s="9" t="inlineStr">
        <is>
          <t>Fossil Group</t>
        </is>
      </c>
      <c r="F2667" s="9" t="inlineStr">
        <is>
          <t>Inga Holmes</t>
        </is>
      </c>
      <c r="G2667"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H2667" s="9" t="inlineStr">
        <is>
          <t>positive</t>
        </is>
      </c>
      <c r="I2667" s="9" t="inlineStr">
        <is>
          <t>ICP Target</t>
        </is>
      </c>
    </row>
    <row r="2668">
      <c r="A2668" s="9" t="n">
        <v>39</v>
      </c>
      <c r="B2668" s="9" t="inlineStr">
        <is>
          <t>Integration with multiple carriers is essential as the product line diversifies.</t>
        </is>
      </c>
      <c r="C2668" s="9" t="inlineStr">
        <is>
          <t>Warehouse Republic_Mark Taylor_8_1</t>
        </is>
      </c>
      <c r="D2668" s="9" t="n">
        <v>0.7941514372164475</v>
      </c>
      <c r="E2668" s="9" t="inlineStr">
        <is>
          <t>Warehouse Republic</t>
        </is>
      </c>
      <c r="F2668" s="9" t="inlineStr">
        <is>
          <t>Mark Taylor</t>
        </is>
      </c>
      <c r="G2668" s="9" t="inlineStr">
        <is>
          <t>Yes, and frankly, the reporting system is quite good for the iDrive TMS. So I mean, like just that transparency and reporting. And look, we have an arrangement with them where they effectively bill us. And out of that bill I pass it on to the customer with maybe a markup or not a markup. Ideally what I do is I introduce my customers directly to iDrive and iDrive just bills them. IDrive has built in a markup into the rates that are being shown back to the customer and then we take a 30% cut of that markup and then they just remit it to us at the first of each month.</t>
        </is>
      </c>
      <c r="H2668" s="9" t="inlineStr">
        <is>
          <t>positive</t>
        </is>
      </c>
      <c r="I2668" s="9" t="inlineStr">
        <is>
          <t>ICP Target</t>
        </is>
      </c>
    </row>
    <row r="2669">
      <c r="A2669" s="9" t="n">
        <v>39</v>
      </c>
      <c r="B2669" s="9" t="inlineStr">
        <is>
          <t>Integration with multiple carriers is essential as the product line diversifies.</t>
        </is>
      </c>
      <c r="C2669" s="9" t="inlineStr">
        <is>
          <t>UrbanStems_Milton Johnson_6_1</t>
        </is>
      </c>
      <c r="D2669" s="9" t="n">
        <v>0.7941508614789099</v>
      </c>
      <c r="E2669" s="9" t="inlineStr">
        <is>
          <t>UrbanStems</t>
        </is>
      </c>
      <c r="F2669" s="9" t="inlineStr">
        <is>
          <t>Milton Johnson</t>
        </is>
      </c>
      <c r="G2669" s="9" t="inlineStr">
        <is>
          <t>Easypost is kind of like the big guy in the space.</t>
        </is>
      </c>
      <c r="H2669" s="9" t="inlineStr">
        <is>
          <t>positive</t>
        </is>
      </c>
      <c r="I2669" s="9" t="inlineStr">
        <is>
          <t>ICP Target</t>
        </is>
      </c>
    </row>
    <row r="2670">
      <c r="A2670" s="9" t="n">
        <v>39</v>
      </c>
      <c r="B2670" s="9" t="inlineStr">
        <is>
          <t>Integration with multiple carriers is essential as the product line diversifies.</t>
        </is>
      </c>
      <c r="C2670" s="9" t="inlineStr">
        <is>
          <t>Titan Worldwide_Jerrod Black_7_4</t>
        </is>
      </c>
      <c r="D2670" s="9" t="n">
        <v>0.7939671532933777</v>
      </c>
      <c r="E2670" s="9" t="inlineStr">
        <is>
          <t>Titan Worldwide</t>
        </is>
      </c>
      <c r="F2670" s="9" t="inlineStr">
        <is>
          <t>Jerrod Black</t>
        </is>
      </c>
      <c r="G2670" s="9" t="inlineStr">
        <is>
          <t>What was Pro Ship was a while ago. I just remember them being just a. Who were you working with? It was maybe it was maybe a shirt company that we were working that use their system that were. That we were working with closely. And so from working with them they were not a mass producer but they had a good number of orders and they seem to be pretty dependent on the Pro Ship system. So from that I, you know, can't say I'm a a native user but I saw their software a lot and it seemed to have a lot of just for that specific industry a lot of good just information and data, just about what was actually going on on the day to day. The one thing I do remember is that their KPIs for everyday login were very, very sharp and up to date and just kept us very, very informed as to where they were, where they were every day. If there were any sort of task assigned to us. And also if they had, if they requested an order or anything like that, it was an instant notification. It wasn't anything. You know, sometimes it might send an email and then a notification come later. That seemed to be super streamlined and automated which almost like instantly which I thought was very nice.</t>
        </is>
      </c>
      <c r="H2670" s="9" t="inlineStr">
        <is>
          <t>neutral</t>
        </is>
      </c>
      <c r="I2670" s="9" t="inlineStr">
        <is>
          <t>ICP Target</t>
        </is>
      </c>
    </row>
    <row r="2671">
      <c r="A2671" s="9" t="n">
        <v>39</v>
      </c>
      <c r="B2671" s="9" t="inlineStr">
        <is>
          <t>Integration with multiple carriers is essential as the product line diversifies.</t>
        </is>
      </c>
      <c r="C2671" s="9" t="inlineStr">
        <is>
          <t>FORT_Jim McClellan_4_2</t>
        </is>
      </c>
      <c r="D2671" s="9" t="n">
        <v>0.7936720148782034</v>
      </c>
      <c r="E2671" s="9" t="inlineStr">
        <is>
          <t>FORT</t>
        </is>
      </c>
      <c r="F2671" s="9" t="inlineStr">
        <is>
          <t>Jim McClellan</t>
        </is>
      </c>
      <c r="G2671" s="9" t="inlineStr">
        <is>
          <t>Yeah, there was a customer, it was about eight or nine months ago actually, that looked at ShipStation. And so we actually were able to log into ShipStation and see the interface and what would be required and the sort of operational flow in terms of getting data in. So, yeah, I assume that's why I was contacted about this.</t>
        </is>
      </c>
      <c r="H2671" s="9" t="inlineStr">
        <is>
          <t>neutral</t>
        </is>
      </c>
      <c r="I2671" s="9" t="inlineStr">
        <is>
          <t>ICP Target</t>
        </is>
      </c>
    </row>
    <row r="2672">
      <c r="A2672" s="9" t="n">
        <v>39</v>
      </c>
      <c r="B2672" s="9" t="inlineStr">
        <is>
          <t>Integration with multiple carriers is essential as the product line diversifies.</t>
        </is>
      </c>
      <c r="C2672" s="9" t="inlineStr">
        <is>
          <t>Primary.com_Alex Kazickas_10_3</t>
        </is>
      </c>
      <c r="D2672" s="9" t="n">
        <v>0.7933361422137486</v>
      </c>
      <c r="E2672" s="9" t="inlineStr">
        <is>
          <t>Primary.com</t>
        </is>
      </c>
      <c r="F2672" s="9" t="inlineStr">
        <is>
          <t>Alex Kazickas</t>
        </is>
      </c>
      <c r="G2672" s="9" t="inlineStr">
        <is>
          <t>I would say like a dedicated onboarding person. So I like want. Would say that I want like a consistent team and reasonable and proven like time frame in terms of implementation. I would say like that also includes like hey we're up and running some type of dedicated support still in the early phases. And then I would say an ongoing contact person that could help us either with like one off tech question issues or greater criteria changes or things that are, that are basically you know, things that maybe bigger project related stuff that comes from customer driven inquiries. And I would say also that that would also look like a meeting quarterly at least and us being informed about what are some of the developments that are coming down the pipeline that we could take advantage of. I also would love companies that ask their biggest clients like hey, what are some features you'd want to see as we're building out a roadmap for the year. People that are kind of two way street and communicating like that is helpful.</t>
        </is>
      </c>
      <c r="H2672" s="9" t="inlineStr">
        <is>
          <t>mixed</t>
        </is>
      </c>
      <c r="I2672" s="9" t="inlineStr">
        <is>
          <t>ICP Target</t>
        </is>
      </c>
    </row>
    <row r="2673">
      <c r="A2673" s="9" t="n">
        <v>39</v>
      </c>
      <c r="B2673" s="9" t="inlineStr">
        <is>
          <t>Integration with multiple carriers is essential as the product line diversifies.</t>
        </is>
      </c>
      <c r="C2673" s="9" t="inlineStr">
        <is>
          <t>Warehouse Republic_Mark Taylor_1_4</t>
        </is>
      </c>
      <c r="D2673" s="9" t="n">
        <v>0.7925875414089749</v>
      </c>
      <c r="E2673" s="9" t="inlineStr">
        <is>
          <t>Warehouse Republic</t>
        </is>
      </c>
      <c r="F2673" s="9" t="inlineStr">
        <is>
          <t>Mark Taylor</t>
        </is>
      </c>
      <c r="G2673" s="9" t="inlineStr">
        <is>
          <t>Just basically learn a bit more about your API needs.</t>
        </is>
      </c>
      <c r="H2673" s="9" t="inlineStr">
        <is>
          <t>neutral</t>
        </is>
      </c>
      <c r="I2673" s="9" t="inlineStr">
        <is>
          <t>ICP Target</t>
        </is>
      </c>
    </row>
    <row r="2674">
      <c r="A2674" s="9" t="n">
        <v>39</v>
      </c>
      <c r="B2674" s="9" t="inlineStr">
        <is>
          <t>Integration with multiple carriers is essential as the product line diversifies.</t>
        </is>
      </c>
      <c r="C2674" s="9" t="inlineStr">
        <is>
          <t>Fossil Group_Inga Holmes_4_2</t>
        </is>
      </c>
      <c r="D2674" s="9" t="n">
        <v>0.7921648054541544</v>
      </c>
      <c r="E2674" s="9" t="inlineStr">
        <is>
          <t>Fossil Group</t>
        </is>
      </c>
      <c r="F2674" s="9" t="inlineStr">
        <is>
          <t>Inga Holmes</t>
        </is>
      </c>
      <c r="G2674" s="9" t="inlineStr">
        <is>
          <t>Yeah, no, yeah. I mean, we would, we would explore. I mean, I have, you know, support people that would do the number crunching and all of that, but I think, and, and be careful about the word API. Right. I think from your tech side, the use of the word API makes sense to you because it's like this great thing. It's an API feed, it's not edi, it's not the other side, it's the latest and greatest. But people on my side at the desk really don't care, like what version of tech you're using. Right. It's a feed, it's a feed of data, it's a push versus a pull. Right. I mean, it's a pull versus a push. Right. And so, I mean, how do I say it? I think API, most people understand that it's a form of data transfer. It's not so special. Right. It, I think it sounds, but it's not that big of a deal.</t>
        </is>
      </c>
      <c r="H2674" s="9" t="inlineStr">
        <is>
          <t>neutral</t>
        </is>
      </c>
      <c r="I2674" s="9" t="inlineStr">
        <is>
          <t>ICP Target</t>
        </is>
      </c>
    </row>
    <row r="2675">
      <c r="A2675" s="9" t="n">
        <v>39</v>
      </c>
      <c r="B2675" s="9" t="inlineStr">
        <is>
          <t>Integration with multiple carriers is essential as the product line diversifies.</t>
        </is>
      </c>
      <c r="C2675" s="9" t="inlineStr">
        <is>
          <t>CTW Logistics_David Smith_9_2</t>
        </is>
      </c>
      <c r="D2675" s="9" t="n">
        <v>0.7920596606711853</v>
      </c>
      <c r="E2675" s="9" t="inlineStr">
        <is>
          <t>CTW Logistics</t>
        </is>
      </c>
      <c r="F2675" s="9" t="inlineStr">
        <is>
          <t>David Smith</t>
        </is>
      </c>
      <c r="G2675" s="9" t="inlineStr">
        <is>
          <t>What about kind of pricing and value expectations? What I'd like to ask is like, how do you assess whether a vendor's pricing aligns with the value that it provides? Oh, that's a, that's a fantastic question. It, where we see it the most is based off the ROI that we'll see from it. So the return on investment. So I mean if, if it's a $10,000 a year system, but it's going to help us either save, you know, $15,000 or save, you know, more than that, or if it's going to help us generate more than that 10,000, then it's something that we're, that's worth bringing on to us, that that's how we value our, you know, whether the expense is worth it. Because if it's going to cost us 100 grand, we're going to put it through the same test. Is it going to, you know, in a year of, you know, first year of having it, three years of having it, you know, when does that, that break even point happen? When do we start getting a good return on our investment?</t>
        </is>
      </c>
      <c r="H2675" s="9" t="inlineStr">
        <is>
          <t>positive</t>
        </is>
      </c>
      <c r="I2675" s="9" t="inlineStr">
        <is>
          <t>ICP Target</t>
        </is>
      </c>
    </row>
    <row r="2676">
      <c r="A2676" s="9" t="n">
        <v>39</v>
      </c>
      <c r="B2676" s="9" t="inlineStr">
        <is>
          <t>Integration with multiple carriers is essential as the product line diversifies.</t>
        </is>
      </c>
      <c r="C2676" s="9" t="inlineStr">
        <is>
          <t>UrbanStems_Milton Johnson_4_9</t>
        </is>
      </c>
      <c r="D2676" s="9" t="n">
        <v>0.7917330390942889</v>
      </c>
      <c r="E2676" s="9" t="inlineStr">
        <is>
          <t>UrbanStems</t>
        </is>
      </c>
      <c r="F2676" s="9" t="inlineStr">
        <is>
          <t>Milton Johnson</t>
        </is>
      </c>
      <c r="G2676" s="9" t="inlineStr">
        <is>
          <t>To at least, at least have initial call to consider. Just make sure they meet all the basic parameters of what you're looking for. Right.</t>
        </is>
      </c>
      <c r="H2676" s="9" t="inlineStr">
        <is>
          <t>neutral</t>
        </is>
      </c>
      <c r="I2676" s="9" t="inlineStr">
        <is>
          <t>ICP Target</t>
        </is>
      </c>
    </row>
    <row r="2677">
      <c r="A2677" s="9" t="n">
        <v>39</v>
      </c>
      <c r="B2677" s="9" t="inlineStr">
        <is>
          <t>Integration with multiple carriers is essential as the product line diversifies.</t>
        </is>
      </c>
      <c r="C2677" s="9" t="inlineStr">
        <is>
          <t>AllTrails_Emmeline Wang_3_4</t>
        </is>
      </c>
      <c r="D2677" s="9" t="n">
        <v>0.7904611700178076</v>
      </c>
      <c r="E2677" s="9" t="inlineStr">
        <is>
          <t>AllTrails</t>
        </is>
      </c>
      <c r="F2677" s="9" t="inlineStr">
        <is>
          <t>Emmeline Wang</t>
        </is>
      </c>
      <c r="G2677" s="9" t="inlineStr">
        <is>
          <t>I had to look some of them. Like Ship Engine, I haven't heard of. I've heard of easypost and shipstation. Yeah, got it.</t>
        </is>
      </c>
      <c r="H2677" s="9" t="inlineStr">
        <is>
          <t>neutral</t>
        </is>
      </c>
      <c r="I2677" s="9" t="inlineStr">
        <is>
          <t>ICP Target,ICP Target</t>
        </is>
      </c>
    </row>
    <row r="2678">
      <c r="A2678" s="9" t="n">
        <v>39</v>
      </c>
      <c r="B2678" s="9" t="inlineStr">
        <is>
          <t>Integration with multiple carriers is essential as the product line diversifies.</t>
        </is>
      </c>
      <c r="C2678" s="9" t="inlineStr">
        <is>
          <t>Tire Agent_Franco Cappitta_2_4</t>
        </is>
      </c>
      <c r="D2678" s="9" t="n">
        <v>0.7899533574588926</v>
      </c>
      <c r="E2678" s="9" t="inlineStr">
        <is>
          <t>Tire Agent</t>
        </is>
      </c>
      <c r="F2678" s="9" t="inlineStr">
        <is>
          <t>Franco Cappitta</t>
        </is>
      </c>
      <c r="G2678" s="9" t="inlineStr">
        <is>
          <t>There's really only three or four that I would even consider which are the main players in the space. So I really just kind of from time to time continually just go check and see if there are any major changes.</t>
        </is>
      </c>
      <c r="H2678" s="9" t="inlineStr">
        <is>
          <t>neutral</t>
        </is>
      </c>
      <c r="I2678" s="9" t="inlineStr">
        <is>
          <t>ICP Target</t>
        </is>
      </c>
    </row>
    <row r="2679">
      <c r="A2679" s="9" t="n">
        <v>39</v>
      </c>
      <c r="B2679" s="9" t="inlineStr">
        <is>
          <t>Integration with multiple carriers is essential as the product line diversifies.</t>
        </is>
      </c>
      <c r="C2679" s="9" t="inlineStr">
        <is>
          <t>Titan Worldwide_Jerrod Black_6_5</t>
        </is>
      </c>
      <c r="D2679" s="9" t="n">
        <v>0.7889894519955231</v>
      </c>
      <c r="E2679" s="9" t="inlineStr">
        <is>
          <t>Titan Worldwide</t>
        </is>
      </c>
      <c r="F2679" s="9" t="inlineStr">
        <is>
          <t>Jerrod Black</t>
        </is>
      </c>
      <c r="G2679" s="9" t="inlineStr">
        <is>
          <t>Pro Ship, maybe Easy Post, I have not heard of.</t>
        </is>
      </c>
      <c r="H2679" s="9" t="inlineStr">
        <is>
          <t>neutral</t>
        </is>
      </c>
      <c r="I2679" s="9" t="inlineStr">
        <is>
          <t>ICP Target</t>
        </is>
      </c>
    </row>
    <row r="2680">
      <c r="A2680" s="9" t="n">
        <v>39</v>
      </c>
      <c r="B2680" s="9" t="inlineStr">
        <is>
          <t>Integration with multiple carriers is essential as the product line diversifies.</t>
        </is>
      </c>
      <c r="C2680" s="9" t="inlineStr">
        <is>
          <t>CTW Logistics_David Smith_11_3</t>
        </is>
      </c>
      <c r="D2680" s="9" t="n">
        <v>0.7886476869581615</v>
      </c>
      <c r="E2680" s="9" t="inlineStr">
        <is>
          <t>CTW Logistics</t>
        </is>
      </c>
      <c r="F2680" s="9" t="inlineStr">
        <is>
          <t>David Smith</t>
        </is>
      </c>
      <c r="G2680" s="9" t="inlineStr">
        <is>
          <t>They're Easy Post. Yeah, Pro Ship. I haven't other ones. Shippo. I've heard of Shippo. Easy Post. Trying to think.</t>
        </is>
      </c>
      <c r="H2680" s="9" t="inlineStr">
        <is>
          <t>neutral</t>
        </is>
      </c>
      <c r="I2680" s="9" t="inlineStr">
        <is>
          <t>ICP Target</t>
        </is>
      </c>
    </row>
    <row r="2681">
      <c r="A2681" s="9" t="n">
        <v>39</v>
      </c>
      <c r="B2681" s="9" t="inlineStr">
        <is>
          <t>Integration with multiple carriers is essential as the product line diversifies.</t>
        </is>
      </c>
      <c r="C2681" s="9" t="inlineStr">
        <is>
          <t>Fossil Group_Inga Holmes_11_2</t>
        </is>
      </c>
      <c r="D2681" s="9" t="n">
        <v>0.7886401665593749</v>
      </c>
      <c r="E2681" s="9" t="inlineStr">
        <is>
          <t>Fossil Group</t>
        </is>
      </c>
      <c r="F2681" s="9" t="inlineStr">
        <is>
          <t>Inga Holmes</t>
        </is>
      </c>
      <c r="G2681" s="9" t="inlineStr">
        <is>
          <t>They need to, just like we want to learn about the human, they need to slow down and stop the sales pitches and make a decision to make a commitment with a relationship and learning about that human being first. I mean, I know you got to do the sales. I know you got to do that. You know, let me show you what I've got. But how about we get to know each other first?</t>
        </is>
      </c>
      <c r="H2681" s="9" t="inlineStr">
        <is>
          <t>mixed</t>
        </is>
      </c>
      <c r="I2681" s="9" t="inlineStr">
        <is>
          <t>ICP Target</t>
        </is>
      </c>
    </row>
    <row r="2682">
      <c r="A2682" s="9" t="n">
        <v>39</v>
      </c>
      <c r="B2682" s="9" t="inlineStr">
        <is>
          <t>Integration with multiple carriers is essential as the product line diversifies.</t>
        </is>
      </c>
      <c r="C2682" s="9" t="inlineStr">
        <is>
          <t>Tire Agent_Franco Cappitta_2_1</t>
        </is>
      </c>
      <c r="D2682" s="9" t="n">
        <v>0.7866305698350622</v>
      </c>
      <c r="E2682" s="9" t="inlineStr">
        <is>
          <t>Tire Agent</t>
        </is>
      </c>
      <c r="F2682" s="9" t="inlineStr">
        <is>
          <t>Franco Cappitta</t>
        </is>
      </c>
      <c r="G2682" s="9" t="inlineStr">
        <is>
          <t>Yeah. I'm the CTO at Tire Agent, an E commerce company where we mainly ship tires and wheels. And I've been here for eight years, since the beginning.</t>
        </is>
      </c>
      <c r="H2682" s="9" t="inlineStr">
        <is>
          <t>neutral</t>
        </is>
      </c>
      <c r="I2682" s="9" t="inlineStr">
        <is>
          <t>ICP Target</t>
        </is>
      </c>
    </row>
    <row r="2683">
      <c r="A2683" s="9" t="n">
        <v>39</v>
      </c>
      <c r="B2683" s="9" t="inlineStr">
        <is>
          <t>Integration with multiple carriers is essential as the product line diversifies.</t>
        </is>
      </c>
      <c r="C2683" s="9" t="inlineStr">
        <is>
          <t>Fossil Group_Inga Holmes_9_3</t>
        </is>
      </c>
      <c r="D2683" s="9" t="n">
        <v>0.7864191282713556</v>
      </c>
      <c r="E2683" s="9" t="inlineStr">
        <is>
          <t>Fossil Group</t>
        </is>
      </c>
      <c r="F2683" s="9" t="inlineStr">
        <is>
          <t>Inga Holmes</t>
        </is>
      </c>
      <c r="G2683" s="9" t="inlineStr">
        <is>
          <t>And, but again, money does talk. Money does talk. So if there is a bunch of money on the table and they can't touch it, we would make a change, I guarantee you. Because there's, there's that it's just too much of a challenge these days with all the tariffs to turn down good money.</t>
        </is>
      </c>
      <c r="H2683" s="9" t="inlineStr">
        <is>
          <t>mixed</t>
        </is>
      </c>
      <c r="I2683" s="9" t="inlineStr">
        <is>
          <t>ICP Target</t>
        </is>
      </c>
    </row>
    <row r="2684">
      <c r="A2684" s="9" t="n">
        <v>39</v>
      </c>
      <c r="B2684" s="9" t="inlineStr">
        <is>
          <t>Integration with multiple carriers is essential as the product line diversifies.</t>
        </is>
      </c>
      <c r="C2684" s="9" t="inlineStr">
        <is>
          <t>Merit_Todd Brower_5_2</t>
        </is>
      </c>
      <c r="D2684" s="9" t="n">
        <v>0.786370937174392</v>
      </c>
      <c r="E2684" s="9" t="inlineStr">
        <is>
          <t>Merit</t>
        </is>
      </c>
      <c r="F2684" s="9" t="inlineStr">
        <is>
          <t>Todd Brower</t>
        </is>
      </c>
      <c r="G2684" s="9" t="inlineStr">
        <is>
          <t>Yeah, yeah. So I think they, so our, our Ship Baba relationship is actually brand new. We're using them in Canada and we, we just started that. So yeah, I think they used that kind of software.</t>
        </is>
      </c>
      <c r="H2684" s="9" t="inlineStr">
        <is>
          <t>neutral</t>
        </is>
      </c>
      <c r="I2684" s="9" t="inlineStr">
        <is>
          <t>ICP Target</t>
        </is>
      </c>
    </row>
    <row r="2685">
      <c r="A2685" s="9" t="n">
        <v>39</v>
      </c>
      <c r="B2685" s="9" t="inlineStr">
        <is>
          <t>Integration with multiple carriers is essential as the product line diversifies.</t>
        </is>
      </c>
      <c r="C2685" s="9" t="inlineStr">
        <is>
          <t>Fossil Group_Inga Holmes_6_6</t>
        </is>
      </c>
      <c r="D2685" s="9" t="n">
        <v>0.7861757647422605</v>
      </c>
      <c r="E2685" s="9" t="inlineStr">
        <is>
          <t>Fossil Group</t>
        </is>
      </c>
      <c r="F2685" s="9" t="inlineStr">
        <is>
          <t>Inga Holmes</t>
        </is>
      </c>
      <c r="G2685" s="9" t="inlineStr">
        <is>
          <t>And most of the time we're probably not going to have the perspectives that we should because again, we're thinking from our past. So what we really need is somebody smarter than us or something, a tool that is picking up on things.</t>
        </is>
      </c>
      <c r="H2685" s="9" t="inlineStr">
        <is>
          <t>neutral</t>
        </is>
      </c>
      <c r="I2685" s="9" t="inlineStr">
        <is>
          <t>ICP Target</t>
        </is>
      </c>
    </row>
    <row r="2686">
      <c r="A2686" s="9" t="n">
        <v>39</v>
      </c>
      <c r="B2686" s="9" t="inlineStr">
        <is>
          <t>Integration with multiple carriers is essential as the product line diversifies.</t>
        </is>
      </c>
      <c r="C2686" s="9" t="inlineStr">
        <is>
          <t>CTW Logistics_David Smith_3_4</t>
        </is>
      </c>
      <c r="D2686" s="9" t="n">
        <v>0.7850229314636193</v>
      </c>
      <c r="E2686" s="9" t="inlineStr">
        <is>
          <t>CTW Logistics</t>
        </is>
      </c>
      <c r="F2686" s="9" t="inlineStr">
        <is>
          <t>David Smith</t>
        </is>
      </c>
      <c r="G2686" s="9"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H2686" s="9" t="inlineStr">
        <is>
          <t>positive</t>
        </is>
      </c>
      <c r="I2686" s="9" t="inlineStr">
        <is>
          <t>ICP Target</t>
        </is>
      </c>
    </row>
    <row r="2687">
      <c r="A2687" s="9" t="n">
        <v>39</v>
      </c>
      <c r="B2687" s="9" t="inlineStr">
        <is>
          <t>Integration with multiple carriers is essential as the product line diversifies.</t>
        </is>
      </c>
      <c r="C2687" s="9" t="inlineStr">
        <is>
          <t>UrbanStems_Milton Johnson_7_4</t>
        </is>
      </c>
      <c r="D2687" s="9" t="n">
        <v>0.7843269444115162</v>
      </c>
      <c r="E2687" s="9" t="inlineStr">
        <is>
          <t>UrbanStems</t>
        </is>
      </c>
      <c r="F2687" s="9" t="inlineStr">
        <is>
          <t>Milton Johnson</t>
        </is>
      </c>
      <c r="G2687" s="9" t="inlineStr">
        <is>
          <t>I mean, my interactions with easypost have been very positive. Through the negotiations there, it wasn't a whole lot of back and forth. We got pretty good rates coming in. And again, the few times that we've had, like, system issues, we've been able to reach out to them and it's been handled pretty Promptly.</t>
        </is>
      </c>
      <c r="H2687" s="9" t="inlineStr">
        <is>
          <t>positive</t>
        </is>
      </c>
      <c r="I2687" s="9" t="inlineStr">
        <is>
          <t>ICP Target</t>
        </is>
      </c>
    </row>
    <row r="2688">
      <c r="A2688" s="9" t="n">
        <v>39</v>
      </c>
      <c r="B2688" s="9" t="inlineStr">
        <is>
          <t>Integration with multiple carriers is essential as the product line diversifies.</t>
        </is>
      </c>
      <c r="C2688" s="9" t="inlineStr">
        <is>
          <t>Titan Worldwide_Jerrod Black_5_3</t>
        </is>
      </c>
      <c r="D2688" s="9" t="n">
        <v>0.7838131067458332</v>
      </c>
      <c r="E2688" s="9" t="inlineStr">
        <is>
          <t>Titan Worldwide</t>
        </is>
      </c>
      <c r="F2688" s="9" t="inlineStr">
        <is>
          <t>Jerrod Black</t>
        </is>
      </c>
      <c r="G2688" s="9" t="inlineStr">
        <is>
          <t>Yeah, I would definitely say so. I'm always open to it and I'm always open to seeing how they could possibly help us and if they could help us, then we're always open to that conversation. We all come from, I say we, everybody that's on my team, we come from tech backgrounds. So having, having user friendly platforms that can help us out in any sort of little way and take out the manual process, cut time and cost. We're always open for it. I can, I'll always at least have a conversation and see it for sure.</t>
        </is>
      </c>
      <c r="H2688" s="9" t="inlineStr">
        <is>
          <t>positive</t>
        </is>
      </c>
      <c r="I2688" s="9" t="inlineStr">
        <is>
          <t>ICP Target</t>
        </is>
      </c>
    </row>
    <row r="2689">
      <c r="A2689" s="9" t="n">
        <v>39</v>
      </c>
      <c r="B2689" s="9" t="inlineStr">
        <is>
          <t>Integration with multiple carriers is essential as the product line diversifies.</t>
        </is>
      </c>
      <c r="C2689" s="9" t="inlineStr">
        <is>
          <t>Titan Worldwide_Jerrod Black_6_4</t>
        </is>
      </c>
      <c r="D2689" s="9" t="n">
        <v>0.783199540932397</v>
      </c>
      <c r="E2689" s="9" t="inlineStr">
        <is>
          <t>Titan Worldwide</t>
        </is>
      </c>
      <c r="F2689" s="9" t="inlineStr">
        <is>
          <t>Jerrod Black</t>
        </is>
      </c>
      <c r="G2689" s="9" t="inlineStr">
        <is>
          <t>So Ship. Another one called Ship O. So S H I P P O. 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H2689" s="9" t="inlineStr">
        <is>
          <t>neutral</t>
        </is>
      </c>
      <c r="I2689" s="9" t="inlineStr">
        <is>
          <t>ICP Target</t>
        </is>
      </c>
    </row>
    <row r="2690">
      <c r="A2690" s="9" t="n">
        <v>39</v>
      </c>
      <c r="B2690" s="9" t="inlineStr">
        <is>
          <t>Integration with multiple carriers is essential as the product line diversifies.</t>
        </is>
      </c>
      <c r="C2690" s="9" t="inlineStr">
        <is>
          <t>Fossil Group_Inga Holmes_6_8</t>
        </is>
      </c>
      <c r="D2690" s="9" t="n">
        <v>0.7824720850738883</v>
      </c>
      <c r="E2690" s="9" t="inlineStr">
        <is>
          <t>Fossil Group</t>
        </is>
      </c>
      <c r="F2690" s="9" t="inlineStr">
        <is>
          <t>Inga Holmes</t>
        </is>
      </c>
      <c r="G2690" s="9" t="inlineStr">
        <is>
          <t>And then you can accumulate those golden nuggets into larger nuggets that on a monthly basis show trends and patterns, that it's not just today. It happened, you know, 20 days in a row and sort of shifting with the behaviors of your network.</t>
        </is>
      </c>
      <c r="H2690" s="9" t="inlineStr">
        <is>
          <t>positive</t>
        </is>
      </c>
      <c r="I2690" s="9" t="inlineStr">
        <is>
          <t>ICP Target</t>
        </is>
      </c>
    </row>
    <row r="2691">
      <c r="A2691" s="9" t="n">
        <v>39</v>
      </c>
      <c r="B2691" s="9" t="inlineStr">
        <is>
          <t>Integration with multiple carriers is essential as the product line diversifies.</t>
        </is>
      </c>
      <c r="C2691" s="9" t="inlineStr">
        <is>
          <t>CTW Logistics_David Smith_9_3</t>
        </is>
      </c>
      <c r="D2691" s="9" t="n">
        <v>0.7821033094920919</v>
      </c>
      <c r="E2691" s="9" t="inlineStr">
        <is>
          <t>CTW Logistics</t>
        </is>
      </c>
      <c r="F2691" s="9" t="inlineStr">
        <is>
          <t>David Smith</t>
        </is>
      </c>
      <c r="G2691" s="9" t="inlineStr">
        <is>
          <t>And do you have views on the pros and cons then of like a pay up front as opposed to a pay as you go pricing structure? Oh, worked it either way with that. We understand both, you know, have their benefits. Some people like the, the pay up front, you know, typically offering a little Bit of a discount, which I know we've, we've taken definitely in the past for something that we're going to invest in versus I know in cases where I'm testing something out, I do like a month to month, even if it's at a little bit of a higher rate to, to truly see, hey, is this something that I'm going to use? Is this something we're going to like, you know, are we going to truly see a return on this? Because if not, then it's maybe not worth using it.</t>
        </is>
      </c>
      <c r="H2691" s="9" t="inlineStr">
        <is>
          <t>positive</t>
        </is>
      </c>
      <c r="I2691" s="9" t="inlineStr">
        <is>
          <t>ICP Target</t>
        </is>
      </c>
    </row>
    <row r="2692">
      <c r="A2692" s="9" t="n">
        <v>39</v>
      </c>
      <c r="B2692" s="9" t="inlineStr">
        <is>
          <t>Integration with multiple carriers is essential as the product line diversifies.</t>
        </is>
      </c>
      <c r="C2692" s="9" t="inlineStr">
        <is>
          <t>CTW Logistics_David Smith_7_5</t>
        </is>
      </c>
      <c r="D2692" s="9" t="n">
        <v>0.7817180150131359</v>
      </c>
      <c r="E2692" s="9" t="inlineStr">
        <is>
          <t>CTW Logistics</t>
        </is>
      </c>
      <c r="F2692" s="9" t="inlineStr">
        <is>
          <t>David Smith</t>
        </is>
      </c>
      <c r="G2692" s="9" t="inlineStr">
        <is>
          <t>Okay, Workflow, I should say. And is that something that you're expecting to happen quite quickly then? If this, this is already a development there in terms of the people that you're working with?</t>
        </is>
      </c>
      <c r="H2692" s="9" t="inlineStr">
        <is>
          <t>neutral</t>
        </is>
      </c>
      <c r="I2692" s="9" t="inlineStr">
        <is>
          <t>ICP Target</t>
        </is>
      </c>
    </row>
    <row r="2693">
      <c r="A2693" s="9" t="n">
        <v>39</v>
      </c>
      <c r="B2693" s="9" t="inlineStr">
        <is>
          <t>Integration with multiple carriers is essential as the product line diversifies.</t>
        </is>
      </c>
      <c r="C2693" s="9" t="inlineStr">
        <is>
          <t>Fossil Group_Inga Holmes_1_1</t>
        </is>
      </c>
      <c r="D2693" s="9" t="n">
        <v>0.7816446127872017</v>
      </c>
      <c r="E2693" s="9" t="inlineStr">
        <is>
          <t>Fossil Group</t>
        </is>
      </c>
      <c r="F2693" s="9" t="inlineStr">
        <is>
          <t>Inga Holmes</t>
        </is>
      </c>
      <c r="G2693" s="9" t="inlineStr">
        <is>
          <t>I'm Inga Holmes, the Senior Director of Logistics &amp; Trade Compliance at Fossil Group. My role involves overseeing the logistics operations and ensuring compliance with trade regulations. I work closely with various teams to streamline our supply chain processes and improve efficiency.</t>
        </is>
      </c>
      <c r="H2693" s="9" t="inlineStr">
        <is>
          <t>neutral</t>
        </is>
      </c>
      <c r="I2693" s="9" t="inlineStr">
        <is>
          <t>ICP Target</t>
        </is>
      </c>
    </row>
    <row r="2694">
      <c r="A2694" s="9" t="n">
        <v>39</v>
      </c>
      <c r="B2694" s="9" t="inlineStr">
        <is>
          <t>Integration with multiple carriers is essential as the product line diversifies.</t>
        </is>
      </c>
      <c r="C2694" s="9" t="inlineStr">
        <is>
          <t>UrbanStems_Milton Johnson_1_1</t>
        </is>
      </c>
      <c r="D2694" s="9" t="n">
        <v>0.781388539308792</v>
      </c>
      <c r="E2694" s="9" t="inlineStr">
        <is>
          <t>UrbanStems</t>
        </is>
      </c>
      <c r="F2694" s="9" t="inlineStr">
        <is>
          <t>Milton Johnson</t>
        </is>
      </c>
      <c r="G2694" s="9" t="inlineStr">
        <is>
          <t>Yes, I'm Milton Johnson, I'm the director of fulfillment for Urban Stems. That's it. Do you want me to give some detail around my role or not?</t>
        </is>
      </c>
      <c r="H2694" s="9" t="inlineStr">
        <is>
          <t>neutral</t>
        </is>
      </c>
      <c r="I2694" s="9" t="inlineStr">
        <is>
          <t>ICP Target</t>
        </is>
      </c>
    </row>
    <row r="2695">
      <c r="A2695" s="9" t="n">
        <v>39</v>
      </c>
      <c r="B2695" s="9" t="inlineStr">
        <is>
          <t>Integration with multiple carriers is essential as the product line diversifies.</t>
        </is>
      </c>
      <c r="C2695" s="9" t="inlineStr">
        <is>
          <t>CTW Logistics_David Smith_4_6</t>
        </is>
      </c>
      <c r="D2695" s="9" t="n">
        <v>0.7812288498896122</v>
      </c>
      <c r="E2695" s="9" t="inlineStr">
        <is>
          <t>CTW Logistics</t>
        </is>
      </c>
      <c r="F2695" s="9" t="inlineStr">
        <is>
          <t>David Smith</t>
        </is>
      </c>
      <c r="G2695" s="9" t="inlineStr">
        <is>
          <t>When you've mentioned about having a demo, you know, is there anything else that you'd feel would really have to figure, you know, that would be there for you to have, for you to even consider it?</t>
        </is>
      </c>
      <c r="H2695" s="9" t="inlineStr">
        <is>
          <t>neutral</t>
        </is>
      </c>
      <c r="I2695" s="9" t="inlineStr">
        <is>
          <t>ICP Target</t>
        </is>
      </c>
    </row>
    <row r="2696">
      <c r="A2696" s="9" t="n">
        <v>39</v>
      </c>
      <c r="B2696" s="9" t="inlineStr">
        <is>
          <t>Integration with multiple carriers is essential as the product line diversifies.</t>
        </is>
      </c>
      <c r="C2696" s="9" t="inlineStr">
        <is>
          <t>Fossil Group_Inga Holmes_8_2</t>
        </is>
      </c>
      <c r="D2696" s="9" t="n">
        <v>0.7798194115062254</v>
      </c>
      <c r="E2696" s="9" t="inlineStr">
        <is>
          <t>Fossil Group</t>
        </is>
      </c>
      <c r="F2696" s="9" t="inlineStr">
        <is>
          <t>Inga Holmes</t>
        </is>
      </c>
      <c r="G2696" s="9" t="inlineStr">
        <is>
          <t>Have you heard of besides Ship Station? I mean, you know, so obviously the main big providers that, you know, do stuff, I haven't shot for that stuff in a while. Let me try and think, I'm trying to remember the names but let me just do something real quick because I wanted to see something about who you're playing with in that space and because really, how do I say it, you know, it's. What is the name of it? Just one second. I mean it's Station. Let me just see something real quick.</t>
        </is>
      </c>
      <c r="H2696" s="9" t="inlineStr">
        <is>
          <t>neutral</t>
        </is>
      </c>
      <c r="I2696" s="9" t="inlineStr">
        <is>
          <t>ICP Target</t>
        </is>
      </c>
    </row>
    <row r="2697">
      <c r="A2697" s="9" t="n">
        <v>39</v>
      </c>
      <c r="B2697" s="9" t="inlineStr">
        <is>
          <t>Integration with multiple carriers is essential as the product line diversifies.</t>
        </is>
      </c>
      <c r="C2697" s="9" t="inlineStr">
        <is>
          <t>Fossil Group_Inga Holmes_6_5</t>
        </is>
      </c>
      <c r="D2697" s="9" t="n">
        <v>0.7798053138398378</v>
      </c>
      <c r="E2697" s="9" t="inlineStr">
        <is>
          <t>Fossil Group</t>
        </is>
      </c>
      <c r="F2697" s="9" t="inlineStr">
        <is>
          <t>Inga Holmes</t>
        </is>
      </c>
      <c r="G2697" s="9" t="inlineStr">
        <is>
          <t>Yes, absolutely. I mean, we're so programmed, especially people in these roles of my age. I mean, I'm 57. It's not a secret. And we are so used to our old ways of working, right? And so we feel the need to have the data so we can do the old way of what we've been doing. But the world is changing, right? And no longer do we need to do that digging ourselves.</t>
        </is>
      </c>
      <c r="H2697" s="9" t="inlineStr">
        <is>
          <t>positive</t>
        </is>
      </c>
      <c r="I2697" s="9" t="inlineStr">
        <is>
          <t>ICP Target</t>
        </is>
      </c>
    </row>
    <row r="2698">
      <c r="A2698" s="9" t="n">
        <v>39</v>
      </c>
      <c r="B2698" s="9" t="inlineStr">
        <is>
          <t>Integration with multiple carriers is essential as the product line diversifies.</t>
        </is>
      </c>
      <c r="C2698" s="9" t="inlineStr">
        <is>
          <t>AllTrails_Emmeline Wang_1_1</t>
        </is>
      </c>
      <c r="D2698" s="9" t="n">
        <v>0.7790459692992</v>
      </c>
      <c r="E2698" s="9" t="inlineStr">
        <is>
          <t>AllTrails</t>
        </is>
      </c>
      <c r="F2698" s="9" t="inlineStr">
        <is>
          <t>Emmeline Wang</t>
        </is>
      </c>
      <c r="G2698" s="9" t="inlineStr">
        <is>
          <t>Yeah. So my name is Emmaline. I work at Alltrails as a social media manager and I run all of our social media accounts. But I also help with our gear team. So specifically around like shipping operations and just making sure like order fulfillment does go through because like whatever comes from social and those purchases. I work directly with our like merchandising gear team because we have like a gear sector where we ship like company merch to external like B2B B2C customers. And so that's like predominantly like where my experience with like shipping logistics comes in.</t>
        </is>
      </c>
      <c r="H2698" s="9" t="inlineStr">
        <is>
          <t>neutral</t>
        </is>
      </c>
      <c r="I2698" s="9" t="inlineStr">
        <is>
          <t>ICP Target,ICP Target</t>
        </is>
      </c>
    </row>
    <row r="2699">
      <c r="A2699" s="9" t="n">
        <v>39</v>
      </c>
      <c r="B2699" s="9" t="inlineStr">
        <is>
          <t>Integration with multiple carriers is essential as the product line diversifies.</t>
        </is>
      </c>
      <c r="C2699" s="9" t="inlineStr">
        <is>
          <t>Fossil Group_Inga Holmes_5_3</t>
        </is>
      </c>
      <c r="D2699" s="9" t="n">
        <v>0.7789099210905337</v>
      </c>
      <c r="E2699" s="9" t="inlineStr">
        <is>
          <t>Fossil Group</t>
        </is>
      </c>
      <c r="F2699" s="9" t="inlineStr">
        <is>
          <t>Inga Holmes</t>
        </is>
      </c>
      <c r="G2699" s="9" t="inlineStr">
        <is>
          <t>I would. So I know a lot of people want dashboards and reports and data and mining and all of that, but it's because their heads are stuck in the past of that's how you got answers to questions, right?</t>
        </is>
      </c>
      <c r="H2699" s="9" t="inlineStr">
        <is>
          <t>neutral</t>
        </is>
      </c>
      <c r="I2699" s="9" t="inlineStr">
        <is>
          <t>ICP Target</t>
        </is>
      </c>
    </row>
    <row r="2700">
      <c r="A2700" s="9" t="n">
        <v>39</v>
      </c>
      <c r="B2700" s="9" t="inlineStr">
        <is>
          <t>Integration with multiple carriers is essential as the product line diversifies.</t>
        </is>
      </c>
      <c r="C2700" s="9" t="inlineStr">
        <is>
          <t>Titan Worldwide_Jerrod Black_6_2</t>
        </is>
      </c>
      <c r="D2700" s="9" t="n">
        <v>0.7783616928970879</v>
      </c>
      <c r="E2700" s="9" t="inlineStr">
        <is>
          <t>Titan Worldwide</t>
        </is>
      </c>
      <c r="F2700" s="9" t="inlineStr">
        <is>
          <t>Jerrod Black</t>
        </is>
      </c>
      <c r="G2700" s="9"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H2700" s="9" t="inlineStr">
        <is>
          <t>neutral</t>
        </is>
      </c>
      <c r="I2700" s="9" t="inlineStr">
        <is>
          <t>ICP Target</t>
        </is>
      </c>
    </row>
    <row r="2701">
      <c r="A2701" s="9" t="n">
        <v>39</v>
      </c>
      <c r="B2701" s="9" t="inlineStr">
        <is>
          <t>Integration with multiple carriers is essential as the product line diversifies.</t>
        </is>
      </c>
      <c r="C2701" s="9" t="inlineStr">
        <is>
          <t>Primary.com_Alex Kazickas_4_1</t>
        </is>
      </c>
      <c r="D2701" s="9" t="n">
        <v>0.7782918660044696</v>
      </c>
      <c r="E2701" s="9" t="inlineStr">
        <is>
          <t>Primary.com</t>
        </is>
      </c>
      <c r="F2701" s="9" t="inlineStr">
        <is>
          <t>Alex Kazickas</t>
        </is>
      </c>
      <c r="G2701" s="9" t="inlineStr">
        <is>
          <t>It would definitely be the operations teams, the team that I oversee, which is again where a pretty small company under 60, 60 ish employees. So be something that, that we would, I would be overseeing with our team. We would be the decision maker on that.</t>
        </is>
      </c>
      <c r="H2701" s="9" t="inlineStr">
        <is>
          <t>neutral</t>
        </is>
      </c>
      <c r="I2701" s="9" t="inlineStr">
        <is>
          <t>ICP Target</t>
        </is>
      </c>
    </row>
    <row r="2702">
      <c r="A2702" s="9" t="n">
        <v>39</v>
      </c>
      <c r="B2702" s="9" t="inlineStr">
        <is>
          <t>Integration with multiple carriers is essential as the product line diversifies.</t>
        </is>
      </c>
      <c r="C2702" s="9" t="inlineStr">
        <is>
          <t>Tire Agent_Franco Cappitta_3_6</t>
        </is>
      </c>
      <c r="D2702" s="9" t="n">
        <v>0.7782270711157397</v>
      </c>
      <c r="E2702" s="9" t="inlineStr">
        <is>
          <t>Tire Agent</t>
        </is>
      </c>
      <c r="F2702" s="9" t="inlineStr">
        <is>
          <t>Franco Cappitta</t>
        </is>
      </c>
      <c r="G2702" s="9" t="inlineStr">
        <is>
          <t>Or the documentation is, you know, is very, very vague.</t>
        </is>
      </c>
      <c r="H2702" s="9" t="inlineStr">
        <is>
          <t>negative</t>
        </is>
      </c>
      <c r="I2702" s="9" t="inlineStr">
        <is>
          <t>ICP Target</t>
        </is>
      </c>
    </row>
    <row r="2703">
      <c r="A2703" s="9" t="n">
        <v>39</v>
      </c>
      <c r="B2703" s="9" t="inlineStr">
        <is>
          <t>Integration with multiple carriers is essential as the product line diversifies.</t>
        </is>
      </c>
      <c r="C2703" s="9" t="inlineStr">
        <is>
          <t>Merit_Todd Brower_7_2</t>
        </is>
      </c>
      <c r="D2703" s="9" t="n">
        <v>0.7777169523190411</v>
      </c>
      <c r="E2703" s="9" t="inlineStr">
        <is>
          <t>Merit</t>
        </is>
      </c>
      <c r="F2703" s="9" t="inlineStr">
        <is>
          <t>Todd Brower</t>
        </is>
      </c>
      <c r="G2703" s="9" t="inlineStr">
        <is>
          <t>I think I heard shipbob talk about it or so. So I will say, do I in general know about them? No. However, though, in the past like four months, I've gone on a lot of warehouse tours because we're, we're expanding where we just finalized our Canadian warehouse and we're expanding our European warehouse. So I've been on so many warehouse tours, I'm pretty sure multiple people have brought up that they use something like ShipStation. ShipStation is also a very generic name. So I Don't know if I heard like ship something else or something else Station, but I'm pretty sure I heard of a couple warehouses using Ship Station and then like you know, showing us how it worked and et cetera, et cetera. So I just like, I think I have heard of it but I don't think I directly am using it unless Ship Bob is in which case I am sure.</t>
        </is>
      </c>
      <c r="H2703" s="9" t="inlineStr">
        <is>
          <t>neutral</t>
        </is>
      </c>
      <c r="I2703" s="9" t="inlineStr">
        <is>
          <t>ICP Target</t>
        </is>
      </c>
    </row>
    <row r="2704">
      <c r="A2704" s="9" t="n">
        <v>39</v>
      </c>
      <c r="B2704" s="9" t="inlineStr">
        <is>
          <t>Integration with multiple carriers is essential as the product line diversifies.</t>
        </is>
      </c>
      <c r="C2704" s="9" t="inlineStr">
        <is>
          <t>UrbanStems_Milton Johnson_5_2</t>
        </is>
      </c>
      <c r="D2704" s="9" t="n">
        <v>0.7776333510338603</v>
      </c>
      <c r="E2704" s="9" t="inlineStr">
        <is>
          <t>UrbanStems</t>
        </is>
      </c>
      <c r="F2704" s="9" t="inlineStr">
        <is>
          <t>Milton Johnson</t>
        </is>
      </c>
      <c r="G2704" s="9" t="inlineStr">
        <is>
          <t>No, I don't have enough of a working opinion to really give knowledge about them one way or the other.</t>
        </is>
      </c>
      <c r="H2704" s="9" t="inlineStr">
        <is>
          <t>neutral</t>
        </is>
      </c>
      <c r="I2704" s="9" t="inlineStr">
        <is>
          <t>ICP Target</t>
        </is>
      </c>
    </row>
    <row r="2705">
      <c r="A2705" s="9" t="n">
        <v>39</v>
      </c>
      <c r="B2705" s="9" t="inlineStr">
        <is>
          <t>Integration with multiple carriers is essential as the product line diversifies.</t>
        </is>
      </c>
      <c r="C2705" s="9" t="inlineStr">
        <is>
          <t>Fossil Group_Inga Holmes_6_9</t>
        </is>
      </c>
      <c r="D2705" s="9" t="n">
        <v>0.7770329536497028</v>
      </c>
      <c r="E2705" s="9" t="inlineStr">
        <is>
          <t>Fossil Group</t>
        </is>
      </c>
      <c r="F2705" s="9" t="inlineStr">
        <is>
          <t>Inga Holmes</t>
        </is>
      </c>
      <c r="G2705" s="9" t="inlineStr">
        <is>
          <t>Because every week, every month, something will shift and change. And by the time you figure it out, it's already been months. Unless something prompts you and tells you that this is happening.</t>
        </is>
      </c>
      <c r="H2705" s="9" t="inlineStr">
        <is>
          <t>negative</t>
        </is>
      </c>
      <c r="I2705" s="9" t="inlineStr">
        <is>
          <t>ICP Target</t>
        </is>
      </c>
    </row>
    <row r="2706">
      <c r="A2706" s="9" t="n">
        <v>39</v>
      </c>
      <c r="B2706" s="9" t="inlineStr">
        <is>
          <t>Integration with multiple carriers is essential as the product line diversifies.</t>
        </is>
      </c>
      <c r="C2706" s="9" t="inlineStr">
        <is>
          <t>CTW Logistics_David Smith_4_3</t>
        </is>
      </c>
      <c r="D2706" s="9" t="n">
        <v>0.7756215033226819</v>
      </c>
      <c r="E2706" s="9" t="inlineStr">
        <is>
          <t>CTW Logistics</t>
        </is>
      </c>
      <c r="F2706" s="9" t="inlineStr">
        <is>
          <t>David Smith</t>
        </is>
      </c>
      <c r="G2706" s="9" t="inlineStr">
        <is>
          <t>Yeah, ease of getting a demo. I can tell you from other softwares that I've looked at if there is not a simple get a free demo here or look at this demo video or a speak to a representative button somewhere on the website that's easy to find, I will move on to the next. I get very frustrated with that because we're in 2025. It's not hard to create a website that has a couple buttons like that pop out and are easy to click and get you speaking to a real person. Or if they have a good demo video that it would link you to, that also works. So.</t>
        </is>
      </c>
      <c r="H2706" s="9" t="inlineStr">
        <is>
          <t>negative</t>
        </is>
      </c>
      <c r="I2706" s="9" t="inlineStr">
        <is>
          <t>ICP Target</t>
        </is>
      </c>
    </row>
    <row r="2707">
      <c r="A2707" s="9" t="n">
        <v>39</v>
      </c>
      <c r="B2707" s="9" t="inlineStr">
        <is>
          <t>Integration with multiple carriers is essential as the product line diversifies.</t>
        </is>
      </c>
      <c r="C2707" s="9" t="inlineStr">
        <is>
          <t>CTW Logistics_David Smith_3_2</t>
        </is>
      </c>
      <c r="D2707" s="9" t="n">
        <v>0.7753271872227523</v>
      </c>
      <c r="E2707" s="9" t="inlineStr">
        <is>
          <t>CTW Logistics</t>
        </is>
      </c>
      <c r="F2707" s="9" t="inlineStr">
        <is>
          <t>David Smith</t>
        </is>
      </c>
      <c r="G2707" s="9" t="inlineStr">
        <is>
          <t>Yeah. So it would be myself and then our terminal manager, whose name is Mike Cyrus. And then our president would like to have, you know, some insight into it as well, but the real decision makers would be Mike, our terminal manager, and then myself.</t>
        </is>
      </c>
      <c r="H2707" s="9" t="inlineStr">
        <is>
          <t>neutral</t>
        </is>
      </c>
      <c r="I2707" s="9" t="inlineStr">
        <is>
          <t>ICP Target</t>
        </is>
      </c>
    </row>
    <row r="2708">
      <c r="A2708" s="9" t="n">
        <v>39</v>
      </c>
      <c r="B2708" s="9" t="inlineStr">
        <is>
          <t>Integration with multiple carriers is essential as the product line diversifies.</t>
        </is>
      </c>
      <c r="C2708" s="9" t="inlineStr">
        <is>
          <t>Tire Agent_Franco Cappitta_4_2</t>
        </is>
      </c>
      <c r="D2708" s="9" t="n">
        <v>0.7751480716972583</v>
      </c>
      <c r="E2708" s="9" t="inlineStr">
        <is>
          <t>Tire Agent</t>
        </is>
      </c>
      <c r="F2708" s="9" t="inlineStr">
        <is>
          <t>Franco Cappitta</t>
        </is>
      </c>
      <c r="G2708" s="9" t="inlineStr">
        <is>
          <t>I mean, in general, I know that they're a leader in the space. I imagine the uptime is very high. You know, on the client side. The, you know, I go in every once in a while and I still have a login and the UI is very usable. You know, documentation looks good for, for what's available. So I really don't have anything negative to say outside of like just me really needing one key feature. And it does look like, you know, I'm checking right now more recently. It does look like it's a bit updated and may Support it.</t>
        </is>
      </c>
      <c r="H2708" s="9" t="inlineStr">
        <is>
          <t>positive</t>
        </is>
      </c>
      <c r="I2708" s="9" t="inlineStr">
        <is>
          <t>ICP Target</t>
        </is>
      </c>
    </row>
    <row r="2709">
      <c r="A2709" s="9" t="n">
        <v>39</v>
      </c>
      <c r="B2709" s="9" t="inlineStr">
        <is>
          <t>Integration with multiple carriers is essential as the product line diversifies.</t>
        </is>
      </c>
      <c r="C2709" s="9" t="inlineStr">
        <is>
          <t>Fossil Group_Inga Holmes_6_12</t>
        </is>
      </c>
      <c r="D2709" s="9" t="n">
        <v>0.7748838534782074</v>
      </c>
      <c r="E2709" s="9" t="inlineStr">
        <is>
          <t>Fossil Group</t>
        </is>
      </c>
      <c r="F2709" s="9" t="inlineStr">
        <is>
          <t>Inga Holmes</t>
        </is>
      </c>
      <c r="G2709" s="9" t="inlineStr">
        <is>
          <t>It's the human beings in the seats and the roles today that are preventing that from happening. Because if, if the technology makes all those observations and decisions for us, then what do they need us for anymore? Right? Just saying.</t>
        </is>
      </c>
      <c r="H2709" s="9" t="inlineStr">
        <is>
          <t>negative</t>
        </is>
      </c>
      <c r="I2709" s="9" t="inlineStr">
        <is>
          <t>ICP Target</t>
        </is>
      </c>
    </row>
    <row r="2710">
      <c r="A2710" s="9" t="n">
        <v>39</v>
      </c>
      <c r="B2710" s="9" t="inlineStr">
        <is>
          <t>Integration with multiple carriers is essential as the product line diversifies.</t>
        </is>
      </c>
      <c r="C2710" s="9" t="inlineStr">
        <is>
          <t>Fossil Group_Inga Holmes_6_7</t>
        </is>
      </c>
      <c r="D2710" s="9" t="n">
        <v>0.774728454821519</v>
      </c>
      <c r="E2710" s="9" t="inlineStr">
        <is>
          <t>Fossil Group</t>
        </is>
      </c>
      <c r="F2710" s="9" t="inlineStr">
        <is>
          <t>Inga Holmes</t>
        </is>
      </c>
      <c r="G2710" s="9" t="inlineStr">
        <is>
          <t>And maybe it's just a series of golden nuggets. Give me a golden nugget every day. Things that, you know, did you know this is what's happening in your network today.</t>
        </is>
      </c>
      <c r="H2710" s="9" t="inlineStr">
        <is>
          <t>positive</t>
        </is>
      </c>
      <c r="I2710" s="9" t="inlineStr">
        <is>
          <t>ICP Target</t>
        </is>
      </c>
    </row>
    <row r="2711">
      <c r="A2711" s="9" t="n">
        <v>39</v>
      </c>
      <c r="B2711" s="9" t="inlineStr">
        <is>
          <t>Integration with multiple carriers is essential as the product line diversifies.</t>
        </is>
      </c>
      <c r="C2711" s="9" t="inlineStr">
        <is>
          <t>Merit_Todd Brower_10_2</t>
        </is>
      </c>
      <c r="D2711" s="9" t="n">
        <v>0.7742301543160867</v>
      </c>
      <c r="E2711" s="9" t="inlineStr">
        <is>
          <t>Merit</t>
        </is>
      </c>
      <c r="F2711" s="9" t="inlineStr">
        <is>
          <t>Todd Brower</t>
        </is>
      </c>
      <c r="G2711" s="9" t="inlineStr">
        <is>
          <t>So we do between like a thousand to three thousand a day. Yeah, so something like 60,000 orders a month. Something like that.</t>
        </is>
      </c>
      <c r="H2711" s="9" t="inlineStr">
        <is>
          <t>neutral</t>
        </is>
      </c>
      <c r="I2711" s="9" t="inlineStr">
        <is>
          <t>ICP Target</t>
        </is>
      </c>
    </row>
    <row r="2712">
      <c r="A2712" s="9" t="n">
        <v>39</v>
      </c>
      <c r="B2712" s="9" t="inlineStr">
        <is>
          <t>Integration with multiple carriers is essential as the product line diversifies.</t>
        </is>
      </c>
      <c r="C2712" s="9" t="inlineStr">
        <is>
          <t>Merit_Todd Brower_6_3</t>
        </is>
      </c>
      <c r="D2712" s="9" t="n">
        <v>0.7731208619588613</v>
      </c>
      <c r="E2712" s="9" t="inlineStr">
        <is>
          <t>Merit</t>
        </is>
      </c>
      <c r="F2712" s="9" t="inlineStr">
        <is>
          <t>Todd Brower</t>
        </is>
      </c>
      <c r="G2712" s="9" t="inlineStr">
        <is>
          <t>Yes, I believe that is true and it is simply yeah, like a reporting software that sits on top. It's not actually doing anything, it's just gathering all the data and producing reports.</t>
        </is>
      </c>
      <c r="H2712" s="9" t="inlineStr">
        <is>
          <t>negative</t>
        </is>
      </c>
      <c r="I2712" s="9" t="inlineStr">
        <is>
          <t>ICP Target</t>
        </is>
      </c>
    </row>
    <row r="2713">
      <c r="A2713" s="9" t="n">
        <v>39</v>
      </c>
      <c r="B2713" s="9" t="inlineStr">
        <is>
          <t>Integration with multiple carriers is essential as the product line diversifies.</t>
        </is>
      </c>
      <c r="C2713" s="9" t="inlineStr">
        <is>
          <t>Primary.com_Alex Kazickas_1_1</t>
        </is>
      </c>
      <c r="D2713" s="9" t="n">
        <v>0.7721557955407241</v>
      </c>
      <c r="E2713" s="9" t="inlineStr">
        <is>
          <t>Primary.com</t>
        </is>
      </c>
      <c r="F2713" s="9" t="inlineStr">
        <is>
          <t>Alex Kazickas</t>
        </is>
      </c>
      <c r="G2713"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H2713" s="9" t="inlineStr">
        <is>
          <t>positive</t>
        </is>
      </c>
      <c r="I2713" s="9" t="inlineStr">
        <is>
          <t>ICP Target</t>
        </is>
      </c>
    </row>
    <row r="2714">
      <c r="A2714" s="9" t="n">
        <v>39</v>
      </c>
      <c r="B2714" s="9" t="inlineStr">
        <is>
          <t>Integration with multiple carriers is essential as the product line diversifies.</t>
        </is>
      </c>
      <c r="C2714" s="9" t="inlineStr">
        <is>
          <t>Warehouse Republic_Mark Taylor_5_2</t>
        </is>
      </c>
      <c r="D2714" s="9" t="n">
        <v>0.7692658679079993</v>
      </c>
      <c r="E2714" s="9" t="inlineStr">
        <is>
          <t>Warehouse Republic</t>
        </is>
      </c>
      <c r="F2714" s="9" t="inlineStr">
        <is>
          <t>Mark Taylor</t>
        </is>
      </c>
      <c r="G2714" s="9" t="inlineStr">
        <is>
          <t>No, he's just, I mean, he's CEO business, you know, co founder, you know, kind of wears a bunch of different hats. When I say he doesn't take a big role. I mean, we have conversations about the business where I need his help two or three times a year at this point.</t>
        </is>
      </c>
      <c r="H2714" s="9" t="inlineStr">
        <is>
          <t>neutral</t>
        </is>
      </c>
      <c r="I2714" s="9" t="inlineStr">
        <is>
          <t>ICP Target</t>
        </is>
      </c>
    </row>
    <row r="2715">
      <c r="A2715" s="9" t="n">
        <v>39</v>
      </c>
      <c r="B2715" s="9" t="inlineStr">
        <is>
          <t>Integration with multiple carriers is essential as the product line diversifies.</t>
        </is>
      </c>
      <c r="C2715" s="9" t="inlineStr">
        <is>
          <t>CTW Logistics_David Smith_7_6</t>
        </is>
      </c>
      <c r="D2715" s="9" t="n">
        <v>0.7683324659586295</v>
      </c>
      <c r="E2715" s="9" t="inlineStr">
        <is>
          <t>CTW Logistics</t>
        </is>
      </c>
      <c r="F2715" s="9" t="inlineStr">
        <is>
          <t>David Smith</t>
        </is>
      </c>
      <c r="G2715" s="9" t="inlineStr">
        <is>
          <t>Yeah, we should expect to have more information on the 12th of this month. So.</t>
        </is>
      </c>
      <c r="H2715" s="9" t="inlineStr">
        <is>
          <t>neutral</t>
        </is>
      </c>
      <c r="I2715" s="9" t="inlineStr">
        <is>
          <t>ICP Target</t>
        </is>
      </c>
    </row>
    <row r="2716">
      <c r="A2716" s="9" t="n">
        <v>39</v>
      </c>
      <c r="B2716" s="9" t="inlineStr">
        <is>
          <t>Integration with multiple carriers is essential as the product line diversifies.</t>
        </is>
      </c>
      <c r="C2716" s="9" t="inlineStr">
        <is>
          <t>Titan Worldwide_Jerrod Black_7_1</t>
        </is>
      </c>
      <c r="D2716" s="9" t="n">
        <v>0.7672569607869139</v>
      </c>
      <c r="E2716" s="9" t="inlineStr">
        <is>
          <t>Titan Worldwide</t>
        </is>
      </c>
      <c r="F2716" s="9" t="inlineStr">
        <is>
          <t>Jerrod Black</t>
        </is>
      </c>
      <c r="G2716" s="9"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H2716" s="9" t="inlineStr">
        <is>
          <t>neutral</t>
        </is>
      </c>
      <c r="I2716" s="9" t="inlineStr">
        <is>
          <t>ICP Target</t>
        </is>
      </c>
    </row>
    <row r="2717">
      <c r="A2717" s="9" t="n">
        <v>39</v>
      </c>
      <c r="B2717" s="9" t="inlineStr">
        <is>
          <t>Integration with multiple carriers is essential as the product line diversifies.</t>
        </is>
      </c>
      <c r="C2717" s="9" t="inlineStr">
        <is>
          <t>Warehouse Republic_Mark Taylor_5_3</t>
        </is>
      </c>
      <c r="D2717" s="9" t="n">
        <v>0.766801859657086</v>
      </c>
      <c r="E2717" s="9" t="inlineStr">
        <is>
          <t>Warehouse Republic</t>
        </is>
      </c>
      <c r="F2717" s="9" t="inlineStr">
        <is>
          <t>Mark Taylor</t>
        </is>
      </c>
      <c r="G2717" s="9" t="inlineStr">
        <is>
          <t>I mean, it's you know, it's easily you know between 600 and $1,000 a month just to maintain that connection.</t>
        </is>
      </c>
      <c r="H2717" s="9" t="inlineStr">
        <is>
          <t>negative</t>
        </is>
      </c>
      <c r="I2717" s="9" t="inlineStr">
        <is>
          <t>ICP Target</t>
        </is>
      </c>
    </row>
    <row r="2718">
      <c r="A2718" s="9" t="n">
        <v>39</v>
      </c>
      <c r="B2718" s="9" t="inlineStr">
        <is>
          <t>Integration with multiple carriers is essential as the product line diversifies.</t>
        </is>
      </c>
      <c r="C2718" s="9" t="inlineStr">
        <is>
          <t>Tire Agent_Franco Cappitta_2_3</t>
        </is>
      </c>
      <c r="D2718" s="9" t="n">
        <v>0.7662006782547793</v>
      </c>
      <c r="E2718" s="9" t="inlineStr">
        <is>
          <t>Tire Agent</t>
        </is>
      </c>
      <c r="F2718" s="9" t="inlineStr">
        <is>
          <t>Franco Cappitta</t>
        </is>
      </c>
      <c r="G2718" s="9"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H2718" s="9" t="inlineStr">
        <is>
          <t>positive</t>
        </is>
      </c>
      <c r="I2718" s="9" t="inlineStr">
        <is>
          <t>ICP Target</t>
        </is>
      </c>
    </row>
    <row r="2719">
      <c r="A2719" s="9" t="n">
        <v>39</v>
      </c>
      <c r="B2719" s="9" t="inlineStr">
        <is>
          <t>Integration with multiple carriers is essential as the product line diversifies.</t>
        </is>
      </c>
      <c r="C2719" s="9" t="inlineStr">
        <is>
          <t>UrbanStems_Milton Johnson_9_5</t>
        </is>
      </c>
      <c r="D2719" s="9" t="n">
        <v>0.765383481925941</v>
      </c>
      <c r="E2719" s="9" t="inlineStr">
        <is>
          <t>UrbanStems</t>
        </is>
      </c>
      <c r="F2719" s="9" t="inlineStr">
        <is>
          <t>Milton Johnson</t>
        </is>
      </c>
      <c r="G2719" s="9" t="inlineStr">
        <is>
          <t>No, not that I've seen over the last six months or a year.</t>
        </is>
      </c>
      <c r="H2719" s="9" t="inlineStr">
        <is>
          <t>neutral</t>
        </is>
      </c>
      <c r="I2719" s="9" t="inlineStr">
        <is>
          <t>ICP Target</t>
        </is>
      </c>
    </row>
    <row r="2720">
      <c r="A2720" s="9" t="n">
        <v>39</v>
      </c>
      <c r="B2720" s="9" t="inlineStr">
        <is>
          <t>Integration with multiple carriers is essential as the product line diversifies.</t>
        </is>
      </c>
      <c r="C2720" s="9" t="inlineStr">
        <is>
          <t>Titan Worldwide_Jerrod Black_4_1</t>
        </is>
      </c>
      <c r="D2720" s="9" t="n">
        <v>0.7649472827879283</v>
      </c>
      <c r="E2720" s="9" t="inlineStr">
        <is>
          <t>Titan Worldwide</t>
        </is>
      </c>
      <c r="F2720" s="9" t="inlineStr">
        <is>
          <t>Jerrod Black</t>
        </is>
      </c>
      <c r="G2720" s="9" t="inlineStr">
        <is>
          <t>Correct. I think Sixtus was the newest one that we had heard of. So it kind of, we got a, a, a tour, you know, a kind of a mock day in the life of how we would be using the system and they were very nice about it. But yeah, that was the newest one. And then the other two obviously we were just super familiar with, we had heard of through a friend or a reference. I have a few friends that own a few businesses and so yeah, we just contacted them and then they set some stuff up for us. For example.</t>
        </is>
      </c>
      <c r="H2720" s="9" t="inlineStr">
        <is>
          <t>positive</t>
        </is>
      </c>
      <c r="I2720" s="9" t="inlineStr">
        <is>
          <t>ICP Target</t>
        </is>
      </c>
    </row>
    <row r="2721">
      <c r="A2721" s="9" t="n">
        <v>39</v>
      </c>
      <c r="B2721" s="9" t="inlineStr">
        <is>
          <t>Integration with multiple carriers is essential as the product line diversifies.</t>
        </is>
      </c>
      <c r="C2721" s="9" t="inlineStr">
        <is>
          <t>CTW Logistics_David Smith_8_4</t>
        </is>
      </c>
      <c r="D2721" s="9" t="n">
        <v>0.7617549348244645</v>
      </c>
      <c r="E2721" s="9" t="inlineStr">
        <is>
          <t>CTW Logistics</t>
        </is>
      </c>
      <c r="F2721" s="9" t="inlineStr">
        <is>
          <t>David Smith</t>
        </is>
      </c>
      <c r="G2721" s="9" t="inlineStr">
        <is>
          <t>No, nothing really comes to mind. The last, last demo that we had, sales presentation, I should say, I mean that was probably about a year ago and I just, I don't remember it well enough to, to give any good constructive feedback on that.</t>
        </is>
      </c>
      <c r="H2721" s="9" t="inlineStr">
        <is>
          <t>neutral</t>
        </is>
      </c>
      <c r="I2721" s="9" t="inlineStr">
        <is>
          <t>ICP Target</t>
        </is>
      </c>
    </row>
    <row r="2722">
      <c r="A2722" s="9" t="n">
        <v>39</v>
      </c>
      <c r="B2722" s="9" t="inlineStr">
        <is>
          <t>Integration with multiple carriers is essential as the product line diversifies.</t>
        </is>
      </c>
      <c r="C2722" s="9" t="inlineStr">
        <is>
          <t>CTW Logistics_David Smith_6_4</t>
        </is>
      </c>
      <c r="D2722" s="9" t="n">
        <v>0.7608555951646826</v>
      </c>
      <c r="E2722" s="9" t="inlineStr">
        <is>
          <t>CTW Logistics</t>
        </is>
      </c>
      <c r="F2722" s="9" t="inlineStr">
        <is>
          <t>David Smith</t>
        </is>
      </c>
      <c r="G2722" s="9" t="inlineStr">
        <is>
          <t>Right? No, no, no, no. Correct. Yeah, we're not using.</t>
        </is>
      </c>
      <c r="H2722" s="9" t="inlineStr">
        <is>
          <t>negative</t>
        </is>
      </c>
      <c r="I2722" s="9" t="inlineStr">
        <is>
          <t>ICP Target</t>
        </is>
      </c>
    </row>
    <row r="2723">
      <c r="A2723" s="9" t="n">
        <v>39</v>
      </c>
      <c r="B2723" s="9" t="inlineStr">
        <is>
          <t>Integration with multiple carriers is essential as the product line diversifies.</t>
        </is>
      </c>
      <c r="C2723" s="9" t="inlineStr">
        <is>
          <t>Fossil Group_Inga Holmes_6_4</t>
        </is>
      </c>
      <c r="D2723" s="9" t="n">
        <v>0.7586222904860129</v>
      </c>
      <c r="E2723" s="9" t="inlineStr">
        <is>
          <t>Fossil Group</t>
        </is>
      </c>
      <c r="F2723" s="9" t="inlineStr">
        <is>
          <t>Inga Holmes</t>
        </is>
      </c>
      <c r="G2723" s="9" t="inlineStr">
        <is>
          <t>How about I don't go hunting for questions to answers? How about you tell me the intelligence behind my network and the things that I don't know about myself that I need to know.</t>
        </is>
      </c>
      <c r="H2723" s="9" t="inlineStr">
        <is>
          <t>negative</t>
        </is>
      </c>
      <c r="I2723" s="9" t="inlineStr">
        <is>
          <t>ICP Target</t>
        </is>
      </c>
    </row>
    <row r="2724">
      <c r="A2724" s="9" t="n">
        <v>39</v>
      </c>
      <c r="B2724" s="9" t="inlineStr">
        <is>
          <t>Integration with multiple carriers is essential as the product line diversifies.</t>
        </is>
      </c>
      <c r="C2724" s="9" t="inlineStr">
        <is>
          <t>Warehouse Republic_Mark Taylor_5_1</t>
        </is>
      </c>
      <c r="D2724" s="9" t="n">
        <v>0.7572162036442164</v>
      </c>
      <c r="E2724" s="9" t="inlineStr">
        <is>
          <t>Warehouse Republic</t>
        </is>
      </c>
      <c r="F2724" s="9" t="inlineStr">
        <is>
          <t>Mark Taylor</t>
        </is>
      </c>
      <c r="G2724" s="9" t="inlineStr">
        <is>
          <t>So my co founder is very kind of tech forward. He's taken a much, a much lesser role in the last year. But you know, if I, if I need him for anything, he's, he's got the ability to, he has a little, you know, his code writing experience, he's got all that kind of stuff. But he's also been, you know, in the blockchain world for a long time. You know, last 10, 15 years. And yeah, I guess, I guess it would be 10 to 15 years. But anyway, he's been, he's been in, in the blockchain crypto world for a long time. And so he's on the, on the forefront of like, what's going on and he has helped evaluated things and kind of pointed us in the right direction and then most of the stuff at this point, I know our goal and I can relatively easily evaluate what, what's required and at least have the right contractors in place to call upon if we do need help.</t>
        </is>
      </c>
      <c r="H2724" s="9" t="inlineStr">
        <is>
          <t>neutral</t>
        </is>
      </c>
      <c r="I2724" s="9" t="inlineStr">
        <is>
          <t>ICP Target</t>
        </is>
      </c>
    </row>
    <row r="2725">
      <c r="A2725" s="9" t="n">
        <v>39</v>
      </c>
      <c r="B2725" s="9" t="inlineStr">
        <is>
          <t>Integration with multiple carriers is essential as the product line diversifies.</t>
        </is>
      </c>
      <c r="C2725" s="9" t="inlineStr">
        <is>
          <t>Fossil Group_Inga Holmes_11_4</t>
        </is>
      </c>
      <c r="D2725" s="9" t="n">
        <v>0.7562940225770964</v>
      </c>
      <c r="E2725" s="9" t="inlineStr">
        <is>
          <t>Fossil Group</t>
        </is>
      </c>
      <c r="F2725" s="9" t="inlineStr">
        <is>
          <t>Inga Holmes</t>
        </is>
      </c>
      <c r="G2725" s="9" t="inlineStr">
        <is>
          <t>Not that I know of. Or at least if they did, it was never memorable. I mean, I don't remember anybody from Shipstation, but maybe I'm wrong. Maybe it was in my inbox. And I just, you know, I try and I try and respond to people, but sometimes I miss it. So maybe they did and I just don't remember it.</t>
        </is>
      </c>
      <c r="H2725" s="9" t="inlineStr">
        <is>
          <t>neutral</t>
        </is>
      </c>
      <c r="I2725" s="9" t="inlineStr">
        <is>
          <t>ICP Target</t>
        </is>
      </c>
    </row>
    <row r="2726">
      <c r="A2726" s="9" t="n">
        <v>39</v>
      </c>
      <c r="B2726" s="9" t="inlineStr">
        <is>
          <t>Integration with multiple carriers is essential as the product line diversifies.</t>
        </is>
      </c>
      <c r="C2726" s="9" t="inlineStr">
        <is>
          <t>Titan Worldwide_Jerrod Black_11_2</t>
        </is>
      </c>
      <c r="D2726" s="9" t="n">
        <v>0.7529484690615871</v>
      </c>
      <c r="E2726" s="9" t="inlineStr">
        <is>
          <t>Titan Worldwide</t>
        </is>
      </c>
      <c r="F2726" s="9" t="inlineStr">
        <is>
          <t>Jerrod Black</t>
        </is>
      </c>
      <c r="G2726" s="9" t="inlineStr">
        <is>
          <t>So, so basically now we've completed the interview and thank you very much for. That was very helpful. You'll receive an email from the rewards platform, which is called tremendous, and you should get your payment within the next 48 hours.</t>
        </is>
      </c>
      <c r="H2726" s="9" t="inlineStr">
        <is>
          <t>positive</t>
        </is>
      </c>
      <c r="I2726" s="9" t="inlineStr">
        <is>
          <t>ICP Target</t>
        </is>
      </c>
    </row>
    <row r="2727">
      <c r="A2727" s="9" t="n">
        <v>39</v>
      </c>
      <c r="B2727" s="9" t="inlineStr">
        <is>
          <t>Integration with multiple carriers is essential as the product line diversifies.</t>
        </is>
      </c>
      <c r="C2727" s="9" t="inlineStr">
        <is>
          <t>UrbanStems_Milton Johnson_4_4</t>
        </is>
      </c>
      <c r="D2727" s="9" t="n">
        <v>0.751180759348036</v>
      </c>
      <c r="E2727" s="9" t="inlineStr">
        <is>
          <t>UrbanStems</t>
        </is>
      </c>
      <c r="F2727" s="9" t="inlineStr">
        <is>
          <t>Milton Johnson</t>
        </is>
      </c>
      <c r="G2727" s="9" t="inlineStr">
        <is>
          <t>At least there was talks about it. I'm talking. I started with the organization over six years ago, so almost seven years ago. So the name just rings. Sounds really familiar to me. Like they Used to talk about it when I first started.</t>
        </is>
      </c>
      <c r="H2727" s="9" t="inlineStr">
        <is>
          <t>neutral</t>
        </is>
      </c>
      <c r="I2727" s="9" t="inlineStr">
        <is>
          <t>ICP Target</t>
        </is>
      </c>
    </row>
    <row r="2728">
      <c r="A2728" s="9" t="n">
        <v>39</v>
      </c>
      <c r="B2728" s="9" t="inlineStr">
        <is>
          <t>Integration with multiple carriers is essential as the product line diversifies.</t>
        </is>
      </c>
      <c r="C2728" s="9" t="inlineStr">
        <is>
          <t>FORT_Jim McClellan_2_2</t>
        </is>
      </c>
      <c r="D2728" s="9" t="n">
        <v>0.750026728767699</v>
      </c>
      <c r="E2728" s="9" t="inlineStr">
        <is>
          <t>FORT</t>
        </is>
      </c>
      <c r="F2728" s="9" t="inlineStr">
        <is>
          <t>Jim McClellan</t>
        </is>
      </c>
      <c r="G2728" s="9" t="inlineStr">
        <is>
          <t>No real questions from me, I just, no, I just sort of thought, you know, I, to the extent that I can help provide, you know, commentary and hopefully maybe some insights that will help with this. I was happy to respond to the email last week. So.</t>
        </is>
      </c>
      <c r="H2728" s="9" t="inlineStr">
        <is>
          <t>neutral</t>
        </is>
      </c>
      <c r="I2728" s="9" t="inlineStr">
        <is>
          <t>ICP Target</t>
        </is>
      </c>
    </row>
    <row r="2729">
      <c r="A2729" s="9" t="n">
        <v>39</v>
      </c>
      <c r="B2729" s="9" t="inlineStr">
        <is>
          <t>Integration with multiple carriers is essential as the product line diversifies.</t>
        </is>
      </c>
      <c r="C2729" s="9" t="inlineStr">
        <is>
          <t>Merit_Todd Brower_8_2</t>
        </is>
      </c>
      <c r="D2729" s="9" t="n">
        <v>0.7497603532602438</v>
      </c>
      <c r="E2729" s="9" t="inlineStr">
        <is>
          <t>Merit</t>
        </is>
      </c>
      <c r="F2729" s="9" t="inlineStr">
        <is>
          <t>Todd Brower</t>
        </is>
      </c>
      <c r="G2729" s="9" t="inlineStr">
        <is>
          <t>Yeah, no, it was just like people use it, not that it was bad or good.</t>
        </is>
      </c>
      <c r="H2729" s="9" t="inlineStr">
        <is>
          <t>neutral</t>
        </is>
      </c>
      <c r="I2729" s="9" t="inlineStr">
        <is>
          <t>ICP Target</t>
        </is>
      </c>
    </row>
    <row r="2730">
      <c r="A2730" s="9" t="n">
        <v>39</v>
      </c>
      <c r="B2730" s="9" t="inlineStr">
        <is>
          <t>Integration with multiple carriers is essential as the product line diversifies.</t>
        </is>
      </c>
      <c r="C2730" s="9" t="inlineStr">
        <is>
          <t>Fossil Group_Inga Holmes_6_10</t>
        </is>
      </c>
      <c r="D2730" s="9" t="n">
        <v>0.7461711410533517</v>
      </c>
      <c r="E2730" s="9" t="inlineStr">
        <is>
          <t>Fossil Group</t>
        </is>
      </c>
      <c r="F2730" s="9" t="inlineStr">
        <is>
          <t>Inga Holmes</t>
        </is>
      </c>
      <c r="G2730" s="9" t="inlineStr">
        <is>
          <t>And you can then go, oh, and then, by the way, then I want the tool to do something for me about that and tell me what it did.</t>
        </is>
      </c>
      <c r="H2730" s="9" t="inlineStr">
        <is>
          <t>positive</t>
        </is>
      </c>
      <c r="I2730" s="9" t="inlineStr">
        <is>
          <t>ICP Target</t>
        </is>
      </c>
    </row>
    <row r="2731">
      <c r="A2731" s="9" t="n">
        <v>39</v>
      </c>
      <c r="B2731" s="9" t="inlineStr">
        <is>
          <t>Integration with multiple carriers is essential as the product line diversifies.</t>
        </is>
      </c>
      <c r="C2731" s="9" t="inlineStr">
        <is>
          <t>Tire Agent_Franco Cappitta_1_2</t>
        </is>
      </c>
      <c r="D2731" s="9" t="n">
        <v>0.7452663902863302</v>
      </c>
      <c r="E2731" s="9" t="inlineStr">
        <is>
          <t>Tire Agent</t>
        </is>
      </c>
      <c r="F2731" s="9" t="inlineStr">
        <is>
          <t>Franco Cappitta</t>
        </is>
      </c>
      <c r="G2731" s="9" t="inlineStr">
        <is>
          <t>Do you have any questions for me before we get started on the interview?</t>
        </is>
      </c>
      <c r="H2731" s="9" t="inlineStr">
        <is>
          <t>neutral</t>
        </is>
      </c>
      <c r="I2731" s="9" t="inlineStr">
        <is>
          <t>ICP Target</t>
        </is>
      </c>
    </row>
    <row r="2732">
      <c r="A2732" s="9" t="n">
        <v>39</v>
      </c>
      <c r="B2732" s="9" t="inlineStr">
        <is>
          <t>Integration with multiple carriers is essential as the product line diversifies.</t>
        </is>
      </c>
      <c r="C2732" s="9" t="inlineStr">
        <is>
          <t>Titan Worldwide_Jerrod Black_10_2</t>
        </is>
      </c>
      <c r="D2732" s="9" t="n">
        <v>0.7438686006949436</v>
      </c>
      <c r="E2732" s="9" t="inlineStr">
        <is>
          <t>Titan Worldwide</t>
        </is>
      </c>
      <c r="F2732" s="9" t="inlineStr">
        <is>
          <t>Jerrod Black</t>
        </is>
      </c>
      <c r="G2732" s="9" t="inlineStr">
        <is>
          <t>Yeah. So how do you guys. I know you mentioned a payment. How does that. How does that work?</t>
        </is>
      </c>
      <c r="H2732" s="9" t="inlineStr">
        <is>
          <t>neutral</t>
        </is>
      </c>
      <c r="I2732" s="9" t="inlineStr">
        <is>
          <t>ICP Target</t>
        </is>
      </c>
    </row>
    <row r="2733">
      <c r="A2733" s="9" t="n">
        <v>39</v>
      </c>
      <c r="B2733" s="9" t="inlineStr">
        <is>
          <t>Integration with multiple carriers is essential as the product line diversifies.</t>
        </is>
      </c>
      <c r="C2733" s="9" t="inlineStr">
        <is>
          <t>UrbanStems_Milton Johnson_2_3</t>
        </is>
      </c>
      <c r="D2733" s="9" t="n">
        <v>0.7438606756577729</v>
      </c>
      <c r="E2733" s="9" t="inlineStr">
        <is>
          <t>UrbanStems</t>
        </is>
      </c>
      <c r="F2733" s="9" t="inlineStr">
        <is>
          <t>Milton Johnson</t>
        </is>
      </c>
      <c r="G2733" s="9"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H2733" s="9" t="inlineStr">
        <is>
          <t>positive</t>
        </is>
      </c>
      <c r="I2733" s="9" t="inlineStr">
        <is>
          <t>ICP Target</t>
        </is>
      </c>
    </row>
    <row r="2734">
      <c r="A2734" s="9" t="n">
        <v>39</v>
      </c>
      <c r="B2734" s="9" t="inlineStr">
        <is>
          <t>Integration with multiple carriers is essential as the product line diversifies.</t>
        </is>
      </c>
      <c r="C2734" s="9" t="inlineStr">
        <is>
          <t>Warehouse Republic_Mark Taylor_1_1</t>
        </is>
      </c>
      <c r="D2734" s="9" t="n">
        <v>0.7413242522864902</v>
      </c>
      <c r="E2734" s="9" t="inlineStr">
        <is>
          <t>Warehouse Republic</t>
        </is>
      </c>
      <c r="F2734" s="9" t="inlineStr">
        <is>
          <t>Mark Taylor</t>
        </is>
      </c>
      <c r="G2734" s="9" t="inlineStr">
        <is>
          <t>Let's bang right into it. What's. What can I help you with today?</t>
        </is>
      </c>
      <c r="H2734" s="9" t="inlineStr">
        <is>
          <t>neutral</t>
        </is>
      </c>
      <c r="I2734" s="9" t="inlineStr">
        <is>
          <t>ICP Target</t>
        </is>
      </c>
    </row>
    <row r="2735">
      <c r="A2735" s="9" t="n">
        <v>39</v>
      </c>
      <c r="B2735" s="9" t="inlineStr">
        <is>
          <t>Integration with multiple carriers is essential as the product line diversifies.</t>
        </is>
      </c>
      <c r="C2735" s="9" t="inlineStr">
        <is>
          <t>Warehouse Republic_Mark Taylor_1_2</t>
        </is>
      </c>
      <c r="D2735" s="9" t="n">
        <v>0.7394722447717957</v>
      </c>
      <c r="E2735" s="9" t="inlineStr">
        <is>
          <t>Warehouse Republic</t>
        </is>
      </c>
      <c r="F2735" s="9" t="inlineStr">
        <is>
          <t>Mark Taylor</t>
        </is>
      </c>
      <c r="G2735" s="9" t="inlineStr">
        <is>
          <t>Well now is. It's been. While it has been a very somewhat mild July, it's still hot and I would suggest sometime probably mid to late October or March and April are really magical here.</t>
        </is>
      </c>
      <c r="H2735" s="9" t="inlineStr">
        <is>
          <t>neutral</t>
        </is>
      </c>
      <c r="I2735" s="9" t="inlineStr">
        <is>
          <t>ICP Target</t>
        </is>
      </c>
    </row>
    <row r="2736">
      <c r="A2736" s="9" t="n">
        <v>39</v>
      </c>
      <c r="B2736" s="9" t="inlineStr">
        <is>
          <t>Integration with multiple carriers is essential as the product line diversifies.</t>
        </is>
      </c>
      <c r="C2736" s="9" t="inlineStr">
        <is>
          <t>Titan Worldwide_Jerrod Black_2_4</t>
        </is>
      </c>
      <c r="D2736" s="9" t="n">
        <v>0.7379687796912618</v>
      </c>
      <c r="E2736" s="9" t="inlineStr">
        <is>
          <t>Titan Worldwide</t>
        </is>
      </c>
      <c r="F2736" s="9" t="inlineStr">
        <is>
          <t>Jerrod Black</t>
        </is>
      </c>
      <c r="G2736" s="9" t="inlineStr">
        <is>
          <t>Guy named Ryan. Who is my guy named Ryan? His name is Ryan is my partner.</t>
        </is>
      </c>
      <c r="H2736" s="9" t="inlineStr">
        <is>
          <t>neutral</t>
        </is>
      </c>
      <c r="I2736" s="9" t="inlineStr">
        <is>
          <t>ICP Target</t>
        </is>
      </c>
    </row>
    <row r="2737">
      <c r="A2737" s="9" t="n">
        <v>39</v>
      </c>
      <c r="B2737" s="9" t="inlineStr">
        <is>
          <t>Integration with multiple carriers is essential as the product line diversifies.</t>
        </is>
      </c>
      <c r="C2737" s="9" t="inlineStr">
        <is>
          <t>UrbanStems_Milton Johnson_4_6</t>
        </is>
      </c>
      <c r="D2737" s="9" t="n">
        <v>0.7281461621953972</v>
      </c>
      <c r="E2737" s="9" t="inlineStr">
        <is>
          <t>UrbanStems</t>
        </is>
      </c>
      <c r="F2737" s="9" t="inlineStr">
        <is>
          <t>Milton Johnson</t>
        </is>
      </c>
      <c r="G2737" s="9" t="inlineStr">
        <is>
          <t>I. I do not that I would say. I would have. Say it had to have been because they wouldn't have been talking about it if not. Right. So I would. I would. I would say yes, but I couldn't say for certain.</t>
        </is>
      </c>
      <c r="H2737" s="9" t="inlineStr">
        <is>
          <t>neutral</t>
        </is>
      </c>
      <c r="I2737" s="9" t="inlineStr">
        <is>
          <t>ICP Target</t>
        </is>
      </c>
    </row>
  </sheetData>
  <dataValidations count="2">
    <dataValidation sqref="F5:F1048576" showDropDown="0" showInputMessage="0" showErrorMessage="0" allowBlank="1" type="list">
      <formula1>"VALIDATED,FEATURED,REJECTED,NEEDS REVISION"</formula1>
    </dataValidation>
    <dataValidation sqref="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J1106 J1107 J1108 J1109 J1110 J1111 J1112 J1113 J1114 J1115 J1116 J1117 J1118 J1119 J1120 J1121 J1122 J1123 J1124 J1125 J1126 J1127 J1128 J1129 J1130 J1131 J1132 J1133 J1134 J1135 J1136 J1137 J1138 J1139 J1140 J1141 J1142 J1143 J1144 J1145 J1146 J1147 J1148 J1149 J1150 J1151 J1152 J1153 J1154 J1155 J1156 J1157 J1158 J1159 J1160 J1161 J1162 J1163 J1164 J1165 J1166 J1167 J1168 J1169 J1170 J1171 J1172 J1173 J1174 J1175 J1176 J1177 J1178 J1179 J1180 J1181 J1182 J1183 J1184 J1185 J1186 J1187 J1188 J1189 J1190 J1191 J1192 J1193 J1194 J1195 J1196 J1197 J1198 J1199 J1200 J1201 J1202 J1203 J1204 J1205 J1206 J1207 J1208 J1209 J1210 J1211 J1212 J1213 J1214 J1215 J1216 J1217 J1218 J1219 J1220 J1221 J1222 J1223 J1224 J1225 J1226 J1227 J1228 J1229 J1230 J1231 J1232 J1233 J1234 J1235 J1236 J1237 J1238 J1239 J1240 J1241 J1242 J1243 J1244 J1245 J1246 J1247 J1248 J1249 J1250 J1251 J1252 J1253 J1254 J1255 J1256 J1257 J1258 J1259 J1260 J1261 J1262 J1263 J1264 J1265 J1266 J1267 J1268 J1269 J1270 J1271 J1272 J1273 J1274 J1275 J1276 J1277 J1278 J1279 J1280 J1281 J1282 J1283 J1284 J1285 J1286 J1287 J1288 J1289 J1290 J1291 J1292 J1293 J1294 J1295 J1296 J1297 J1298 J1299 J1300 J1301 J1302 J1303 J1304 J1305 J1306 J1307 J1308 J1309 J1310 J1311 J1312 J1313 J1314 J1315 J1316 J1317 J1318 J1319 J1320 J1321 J1322 J1323 J1324 J1325 J1326 J1327 J1328 J1329 J1330 J1331 J1332 J1333 J1334 J1335 J1336 J1337 J1338 J1339 J1340 J1341 J1342 J1343 J1344 J1345 J1346 J1347 J1348 J1349 J1350 J1351 J1352 J1353 J1354 J1355 J1356 J1357 J1358 J1359 J1360 J1361 J1362 J1363 J1364 J1365 J1366 J1367 J1368 J1369 J1370 J1371 J1372 J1373 J1374 J1375 J1376 J1377 J1378 J1379 J1380 J1381 J1382 J1383 J1384 J1385 J1386 J1387 J1388 J1389 J1390 J1391 J1392 J1393 J1394 J1395 J1396 J1397 J1398 J1399 J1400 J1401 J1402 J1403 J1404 J1405 J1406 J1407 J1408 J1409 J1410 J1411 J1412 J1413 J1414 J1415 J1416 J1417 J1418 J1419 J1420 J1421 J1422 J1423 J1424 J1425 J1426 J1427 J1428 J1429 J1430 J1431 J1432 J1433 J1434 J1435 J1436 J1437 J1438 J1439 J1440 J1441 J1442 J1443 J1444 J1445 J1446 J1447 J1448 J1449 J1450 J1451 J1452 J1453 J1454 J1455 J1456 J1457 J1458 J1459 J1460 J1461 J1462 J1463 J1464 J1465 J1466 J1467 J1468 J1469 J1470 J1471 J1472 J1473 J1474 J1475 J1476 J1477 J1478 J1479 J1480 J1481 J1482 J1483 J1484 J1485 J1486 J1487 J1488 J1489 J1490 J1491 J1492 J1493 J1494 J1495 J1496 J1497 J1498 J1499 J1500 J1501 J1502 J1503 J1504 J1505 J1506 J1507 J1508 J1509 J1510 J1511 J1512 J1513 J1514 J1515 J1516 J1517 J1518 J1519 J1520 J1521 J1522 J1523 J1524 J1525 J1526 J1527 J1528 J1529 J1530 J1531 J1532 J1533 J1534 J1535 J1536 J1537 J1538 J1539 J1540 J1541 J1542 J1543 J1544 J1545 J1546 J1547 J1548 J1549 J1550 J1551 J1552 J1553 J1554 J1555 J1556 J1557 J1558 J1559 J1560 J1561 J1562 J1563 J1564 J1565 J1566 J1567 J1568 J1569 J1570 J1571 J1572 J1573 J1574 J1575 J1576 J1577 J1578 J1579 J1580 J1581 J1582 J1583 J1584 J1585 J1586 J1587 J1588 J1589 J1590 J1591 J1592 J1593 J1594 J1595 J1596 J1597 J1598 J1599 J1600 J1601 J1602 J1603 J1604 J1605 J1606 J1607 J1608 J1609 J1610 J1611 J1612 J1613 J1614 J1615 J1616 J1617 J1618 J1619 J1620 J1621 J1622 J1623 J1624 J1625 J1626 J1627 J1628 J1629 J1630 J1631 J1632 J1633 J1634 J1635 J1636 J1637 J1638 J1639 J1640 J1641 J1642 J1643 J1644 J1645 J1646 J1647 J1648 J1649 J1650 J1651 J1652 J1653 J1654 J1655 J1656 J1657 J1658 J1659 J1660 J1661 J1662 J1663 J1664 J1665 J1666 J1667 J1668 J1669 J1670 J1671 J1672 J1673 J1674 J1675 J1676 J1677 J1678 J1679 J1680 J1681 J1682 J1683 J1684 J1685 J1686 J1687 J1688 J1689 J1690 J1691 J1692 J1693 J1694 J1695 J1696 J1697 J1698 J1699 J1700 J1701 J1702 J1703 J1704 J1705 J1706 J1707 J1708 J1709 J1710 J1711 J1712 J1713 J1714 J1715 J1716 J1717 J1718 J1719 J1720 J1721 J1722 J1723 J1724 J1725 J1726 J1727 J1728 J1729 J1730 J1731 J1732 J1733 J1734 J1735 J1736 J1737 J1738 J1739 J1740 J1741 J1742 J1743 J1744 J1745 J1746 J1747 J1748 J1749 J1750 J1751 J1752 J1753 J1754 J1755 J1756 J1757 J1758 J1759 J1760 J1761 J1762 J1763 J1764 J1765 J1766 J1767 J1768 J1769 J1770 J1771 J1772 J1773 J1774 J1775 J1776 J1777 J1778 J1779 J1780 J1781 J1782 J1783 J1784 J1785 J1786 J1787 J1788 J1789 J1790 J1791 J1792 J1793 J1794 J1795 J1796 J1797 J1798 J1799 J1800 J1801 J1802 J1803 J1804 J1805 J1806 J1807 J1808 J1809 J1810 J1811 J1812 J1813 J1814 J1815 J1816 J1817 J1818 J1819 J1820 J1821 J1822 J1823 J1824 J1825 J1826 J1827 J1828 J1829 J1830 J1831 J1832 J1833 J1834 J1835 J1836 J1837 J1838 J1839 J1840 J1841 J1842 J1843 J1844 J1845 J1846 J1847 J1848 J1849 J1850 J1851 J1852 J1853 J1854 J1855 J1856 J1857 J1858 J1859 J1860 J1861 J1862 J1863 J1864 J1865 J1866 J1867 J1868 J1869 J1870 J1871 J1872 J1873 J1874 J1875 J1876 J1877 J1878 J1879 J1880 J1881 J1882 J1883 J1884 J1885 J1886 J1887 J1888 J1889 J1890 J1891 J1892 J1893 J1894 J1895 J1896 J1897 J1898 J1899 J1900 J1901 J1902 J1903 J1904 J1905 J1906 J1907 J1908 J1909 J1910 J1911 J1912 J1913 J1914 J1915 J1916 J1917 J1918 J1919 J1920 J1921 J1922 J1923 J1924 J1925 J1926 J1927 J1928 J1929 J1930 J1931 J1932 J1933 J1934 J1935 J1936 J1937 J1938 J1939 J1940 J1941 J1942 J1943 J1944 J1945 J1946 J1947 J1948 J1949 J1950 J1951 J1952 J1953 J1954 J1955 J1956 J1957 J1958 J1959 J1960 J1961 J1962 J1963 J1964 J1965 J1966 J1967 J1968 J1969 J1970 J1971 J1972 J1973 J1974 J1975 J1976 J1977 J1978 J1979 J1980 J1981 J1982 J1983 J1984 J1985 J1986 J1987 J1988 J1989 J1990 J1991 J1992 J1993 J1994 J1995 J1996 J1997 J1998 J1999 J2000 J2001 J2002 J2003 J2004 J2005 J2006 J2007 J2008 J2009 J2010 J2011 J2012 J2013 J2014 J2015 J2016 J2017 J2018 J2019 J2020 J2021 J2022 J2023 J2024 J2025 J2026 J2027 J2028 J2029 J2030 J2031 J2032 J2033 J2034 J2035 J2036 J2037 J2038 J2039 J2040 J2041 J2042 J2043 J2044 J2045 J2046 J2047 J2048 J2049 J2050 J2051 J2052 J2053 J2054 J2055 J2056 J2057 J2058 J2059 J2060 J2061 J2062 J2063 J2064 J2065 J2066 J2067 J2068 J2069 J2070 J2071 J2072 J2073 J2074 J2075 J2076 J2077 J2078 J2079 J2080 J2081 J2082 J2083 J2084 J2085 J2086 J2087 J2088 J2089 J2090 J2091 J2092 J2093 J2094 J2095 J2096 J2097 J2098 J2099 J2100 J2101 J2102 J2103 J2104 J2105 J2106 J2107 J2108 J2109 J2110 J2111 J2112 J2113 J2114 J2115 J2116 J2117 J2118 J2119 J2120 J2121 J2122 J2123 J2124 J2125 J2126 J2127 J2128 J2129 J2130 J2131 J2132 J2133 J2134 J2135 J2136 J2137 J2138 J2139 J2140 J2141 J2142 J2143 J2144 J2145 J2146 J2147 J2148 J2149 J2150 J2151 J2152 J2153 J2154 J2155 J2156 J2157 J2158 J2159 J2160 J2161 J2162 J2163 J2164 J2165 J2166 J2167 J2168 J2169 J2170 J2171 J2172 J2173 J2174 J2175 J2176 J2177 J2178 J2179 J2180 J2181 J2182 J2183 J2184 J2185 J2186 J2187 J2188 J2189 J2190 J2191 J2192 J2193 J2194 J2195 J2196 J2197 J2198 J2199 J2200 J2201 J2202 J2203 J2204 J2205 J2206 J2207 J2208 J2209 J2210 J2211 J2212 J2213 J2214 J2215 J2216 J2217 J2218 J2219 J2220 J2221 J2222 J2223 J2224 J2225 J2226 J2227 J2228 J2229 J2230 J2231 J2232 J2233 J2234 J2235 J2236 J2237 J2238 J2239 J2240 J2241 J2242 J2243 J2244 J2245 J2246 J2247 J2248 J2249 J2250 J2251 J2252 J2253 J2254 J2255 J2256 J2257 J2258 J2259 J2260 J2261 J2262 J2263 J2264 J2265 J2266 J2267 J2268 J2269 J2270 J2271 J2272 J2273 J2274 J2275 J2276 J2277 J2278 J2279 J2280 J2281 J2282 J2283 J2284 J2285 J2286 J2287 J2288 J2289 J2290 J2291 J2292 J2293 J2294 J2295 J2296 J2297 J2298 J2299 J2300 J2301 J2302 J2303 J2304 J2305 J2306 J2307 J2308 J2309 J2310 J2311 J2312 J2313 J2314 J2315 J2316 J2317 J2318 J2319 J2320 J2321 J2322 J2323 J2324 J2325 J2326 J2327 J2328 J2329 J2330 J2331 J2332 J2333 J2334 J2335 J2336 J2337 J2338 J2339 J2340 J2341 J2342 J2343 J2344 J2345 J2346 J2347 J2348 J2349 J2350 J2351 J2352 J2353 J2354 J2355 J2356 J2357 J2358 J2359 J2360 J2361 J2362 J2363 J2364 J2365 J2366 J2367 J2368 J2369 J2370 J2371 J2372 J2373 J2374 J2375 J2376 J2377 J2378 J2379 J2380 J2381 J2382 J2383 J2384 J2385 J2386 J2387 J2388 J2389 J2390 J2391 J2392 J2393 J2394 J2395 J2396 J2397 J2398 J2399 J2400 J2401 J2402 J2403 J2404 J2405 J2406 J2407 J2408 J2409 J2410 J2411 J2412 J2413 J2414 J2415 J2416 J2417 J2418 J2419 J2420 J2421 J2422 J2423 J2424 J2425 J2426 J2427 J2428 J2429 J2430 J2431 J2432 J2433 J2434 J2435 J2436 J2437 J2438 J2439 J2440 J2441 J2442 J2443 J2444 J2445 J2446 J2447 J2448 J2449 J2450 J2451 J2452 J2453 J2454 J2455 J2456 J2457 J2458 J2459 J2460 J2461 J2462 J2463 J2464 J2465 J2466 J2467 J2468 J2469 J2470 J2471 J2472 J2473 J2474 J2475 J2476 J2477 J2478 J2479 J2480 J2481 J2482 J2483 J2484 J2485 J2486 J2487 J2488 J2489 J2490 J2491 J2492 J2493 J2494 J2495 J2496 J2497 J2498 J2499 J2500 J2501 J2502 J2503 J2504 J2505 J2506 J2507 J2508 J2509 J2510 J2511 J2512 J2513 J2514 J2515 J2516 J2517 J2518 J2519 J2520 J2521 J2522 J2523 J2524 J2525 J2526 J2527 J2528 J2529 J2530 J2531 J2532 J2533 J2534 J2535 J2536 J2537 J2538 J2539 J2540 J2541 J2542 J2543 J2544 J2545 J2546 J2547 J2548 J2549 J2550 J2551 J2552 J2553 J2554 J2555 J2556 J2557 J2558 J2559 J2560 J2561 J2562 J2563 J2564 J2565 J2566 J2567 J2568 J2569 J2570 J2571 J2572 J2573 J2574 J2575 J2576 J2577 J2578 J2579 J2580 J2581 J2582 J2583 J2584 J2585 J2586 J2587 J2588 J2589 J2590 J2591 J2592 J2593 J2594 J2595 J2596 J2597 J2598 J2599 J2600 J2601 J2602 J2603 J2604 J2605 J2606 J2607 J2608 J2609 J2610 J2611 J2612 J2613 J2614 J2615 J2616 J2617 J2618 J2619 J2620 J2621 J2622 J2623 J2624 J2625 J2626 J2627 J2628 J2629 J2630 J2631 J2632 J2633 J2634 J2635 J2636 J2637 J2638 J2639 J2640 J2641 J2642 J2643 J2644 J2645 J2646 J2647 J2648 J2649 J2650 J2651 J2652 J2653 J2654 J2655 J2656 J2657 J2658 J2659 J2660 J2661 J2662 J2663 J2664 J2665 J2666 J2667 J2668 J2669 J2670 J2671 J2672 J2673 J2674 J2675 J2676 J2677 J2678 J2679 J2680 J2681 J2682 J2683 J2684 J2685 J2686 J2687 J2688 J2689 J2690 J2691 J2692 J2693 J2694 J2695 J2696 J2697 J2698 J2699 J2700 J2701 J2702 J2703 J2704 J2705 J2706 J2707 J2708 J2709 J2710 J2711 J2712 J2713 J2714 J2715 J2716 J2717 J2718 J2719 J2720 J2721 J2722 J2723 J2724 J2725 J2726 J2727 J2728 J2729 J2730 J2731 J2732 J2733 J2734 J2735 J2736 J2737" showDropDown="0" showInputMessage="0" showErrorMessage="0" allowBlank="1" type="list">
      <formula1>"FEATURED,SUPPORTING,EXCLUDE"</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L16"/>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Research Themes (Stage 3 processed themes with supporting quotes)</t>
        </is>
      </c>
    </row>
    <row r="2">
      <c r="A2" s="2" t="inlineStr">
        <is>
          <t>High-quality themes generated from discussion guide alignment. Each row: a supporting quote with context.</t>
        </is>
      </c>
    </row>
    <row r="3"/>
    <row r="4">
      <c r="A4" s="8" t="inlineStr">
        <is>
          <t>Theme ID</t>
        </is>
      </c>
      <c r="B4" s="8" t="inlineStr">
        <is>
          <t>Theme Statement</t>
        </is>
      </c>
      <c r="C4" s="8" t="inlineStr">
        <is>
          <t>Harmonized Subject</t>
        </is>
      </c>
      <c r="D4" s="8" t="inlineStr">
        <is>
          <t>Discussion Guide Question</t>
        </is>
      </c>
      <c r="E4" s="8" t="inlineStr">
        <is>
          <t>Source Question</t>
        </is>
      </c>
      <c r="F4" s="8" t="inlineStr">
        <is>
          <t>Verbatim Quote</t>
        </is>
      </c>
      <c r="G4" s="8" t="inlineStr">
        <is>
          <t>Company</t>
        </is>
      </c>
      <c r="H4" s="8" t="inlineStr">
        <is>
          <t>Interviewee</t>
        </is>
      </c>
      <c r="I4" s="8" t="inlineStr">
        <is>
          <t>Sentiment</t>
        </is>
      </c>
      <c r="J4" s="8" t="inlineStr">
        <is>
          <t>Deal Status</t>
        </is>
      </c>
      <c r="K4" s="8" t="inlineStr">
        <is>
          <t>Quote Classification</t>
        </is>
      </c>
      <c r="L4" s="8" t="inlineStr">
        <is>
          <t>Theme Decision</t>
        </is>
      </c>
    </row>
    <row r="5">
      <c r="A5" s="9" t="inlineStr">
        <is>
          <t>research_theme_001</t>
        </is>
      </c>
      <c r="B5"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5" s="9" t="inlineStr">
        <is>
          <t>Background</t>
        </is>
      </c>
      <c r="D5" s="9" t="inlineStr">
        <is>
          <t>What prompted you to evaluate solutions like this?</t>
        </is>
      </c>
      <c r="E5" s="9" t="inlineStr">
        <is>
          <t>What is the core problem or need that you have to actually get a solution like this in there in the first place?</t>
        </is>
      </c>
      <c r="F5"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G5" s="9" t="inlineStr">
        <is>
          <t>Fossil Group</t>
        </is>
      </c>
      <c r="H5" s="9" t="inlineStr">
        <is>
          <t>Inga Holmes</t>
        </is>
      </c>
      <c r="I5" s="9" t="inlineStr">
        <is>
          <t>positive</t>
        </is>
      </c>
      <c r="J5" s="9" t="inlineStr">
        <is>
          <t>ICP Target</t>
        </is>
      </c>
      <c r="K5" s="9" t="inlineStr">
        <is>
          <t>FEATURED</t>
        </is>
      </c>
    </row>
    <row r="6">
      <c r="A6" s="9" t="inlineStr">
        <is>
          <t>research_theme_001</t>
        </is>
      </c>
      <c r="B6"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6" s="9" t="inlineStr">
        <is>
          <t>Background</t>
        </is>
      </c>
      <c r="D6" s="9" t="inlineStr">
        <is>
          <t>What prompted you to evaluate solutions like this?</t>
        </is>
      </c>
      <c r="E6" s="9" t="inlineStr">
        <is>
          <t>Are you telling me you didn't actually actively evaluate the solution yourself? It was a customer of yours that had a need for one.</t>
        </is>
      </c>
      <c r="F6"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G6" s="9" t="inlineStr">
        <is>
          <t>FORT</t>
        </is>
      </c>
      <c r="H6" s="9" t="inlineStr">
        <is>
          <t>Jim McClellan</t>
        </is>
      </c>
      <c r="I6" s="9" t="inlineStr">
        <is>
          <t>positive</t>
        </is>
      </c>
      <c r="J6" s="9" t="inlineStr">
        <is>
          <t>ICP Target</t>
        </is>
      </c>
      <c r="K6" s="9" t="inlineStr">
        <is>
          <t>FEATURED</t>
        </is>
      </c>
    </row>
    <row r="7">
      <c r="A7" s="9" t="inlineStr">
        <is>
          <t>research_theme_001</t>
        </is>
      </c>
      <c r="B7"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7" s="9" t="inlineStr">
        <is>
          <t>Background</t>
        </is>
      </c>
      <c r="D7" s="9" t="inlineStr">
        <is>
          <t>What prompted you to evaluate solutions like this?</t>
        </is>
      </c>
      <c r="E7" s="9" t="inlineStr">
        <is>
          <t>Did you evaluate different solutions or different vendors at that time? And if so, how did you identify who to include in that evaluation?</t>
        </is>
      </c>
      <c r="F7" s="9"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G7" s="9" t="inlineStr">
        <is>
          <t>Titan Worldwide</t>
        </is>
      </c>
      <c r="H7" s="9" t="inlineStr">
        <is>
          <t>Jerrod Black</t>
        </is>
      </c>
      <c r="I7" s="9" t="inlineStr">
        <is>
          <t>positive</t>
        </is>
      </c>
      <c r="J7" s="9" t="inlineStr">
        <is>
          <t>ICP Target</t>
        </is>
      </c>
      <c r="K7" s="9" t="inlineStr">
        <is>
          <t>SUPPORTING</t>
        </is>
      </c>
    </row>
    <row r="8">
      <c r="A8" s="9" t="inlineStr">
        <is>
          <t>research_theme_001</t>
        </is>
      </c>
      <c r="B8"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8" s="9" t="inlineStr">
        <is>
          <t>Background</t>
        </is>
      </c>
      <c r="D8" s="9" t="inlineStr">
        <is>
          <t>What prompted you to evaluate solutions like this?</t>
        </is>
      </c>
      <c r="E8" s="9" t="inlineStr">
        <is>
          <t>What challenges did you face during the evaluation?</t>
        </is>
      </c>
      <c r="F8"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8" s="9" t="inlineStr">
        <is>
          <t>Fossil Group</t>
        </is>
      </c>
      <c r="H8" s="9" t="inlineStr">
        <is>
          <t>Inga Holmes</t>
        </is>
      </c>
      <c r="I8" s="9" t="inlineStr">
        <is>
          <t>mixed</t>
        </is>
      </c>
      <c r="J8" s="9" t="inlineStr">
        <is>
          <t>ICP Target</t>
        </is>
      </c>
      <c r="K8" s="9" t="inlineStr">
        <is>
          <t>SUPPORTING</t>
        </is>
      </c>
    </row>
    <row r="9">
      <c r="A9" s="9" t="inlineStr">
        <is>
          <t>research_theme_001</t>
        </is>
      </c>
      <c r="B9"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9" s="9" t="inlineStr">
        <is>
          <t>Background</t>
        </is>
      </c>
      <c r="D9" s="9" t="inlineStr">
        <is>
          <t>What prompted you to evaluate solutions like this?</t>
        </is>
      </c>
      <c r="E9" s="9" t="inlineStr">
        <is>
          <t>How would you go about developing a list of possible vendors to evaluate?</t>
        </is>
      </c>
      <c r="F9"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9" s="9" t="inlineStr">
        <is>
          <t>UrbanStems</t>
        </is>
      </c>
      <c r="H9" s="9" t="inlineStr">
        <is>
          <t>Milton Johnson</t>
        </is>
      </c>
      <c r="I9" s="9" t="inlineStr">
        <is>
          <t>neutral</t>
        </is>
      </c>
      <c r="J9" s="9" t="inlineStr">
        <is>
          <t>ICP Target</t>
        </is>
      </c>
      <c r="K9" s="9" t="inlineStr">
        <is>
          <t>SUPPORTING</t>
        </is>
      </c>
    </row>
    <row r="10">
      <c r="A10" s="9" t="inlineStr">
        <is>
          <t>research_theme_001</t>
        </is>
      </c>
      <c r="B10"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0" s="9" t="inlineStr">
        <is>
          <t>Background</t>
        </is>
      </c>
      <c r="D10" s="9" t="inlineStr">
        <is>
          <t>What prompted you to evaluate solutions like this?</t>
        </is>
      </c>
      <c r="E10" s="9" t="inlineStr">
        <is>
          <t>What challenges or kind of needs prompted you to evaluate a solution for an API?</t>
        </is>
      </c>
      <c r="F10"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10" s="9" t="inlineStr">
        <is>
          <t>Warehouse Republic</t>
        </is>
      </c>
      <c r="H10" s="9" t="inlineStr">
        <is>
          <t>Mark Taylor</t>
        </is>
      </c>
      <c r="I10" s="9" t="inlineStr">
        <is>
          <t>neutral</t>
        </is>
      </c>
      <c r="J10" s="9" t="inlineStr">
        <is>
          <t>ICP Target</t>
        </is>
      </c>
      <c r="K10" s="9" t="inlineStr">
        <is>
          <t>SUPPORTING</t>
        </is>
      </c>
    </row>
    <row r="11">
      <c r="A11" s="9" t="inlineStr">
        <is>
          <t>research_theme_001</t>
        </is>
      </c>
      <c r="B11"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1" s="9" t="inlineStr">
        <is>
          <t>Background</t>
        </is>
      </c>
      <c r="D11" s="9" t="inlineStr">
        <is>
          <t>What prompted you to evaluate solutions like this?</t>
        </is>
      </c>
      <c r="E11" s="9" t="inlineStr">
        <is>
          <t>Is there anything else you take into account when evaluating vendors?</t>
        </is>
      </c>
      <c r="F11" s="9" t="inlineStr">
        <is>
          <t>I mean, I'm guessing price and aspects like that. But you know, generally what are the factors that you'd be thinking about when considering which solution to adopt?</t>
        </is>
      </c>
      <c r="G11" s="9" t="inlineStr">
        <is>
          <t>Tire Agent</t>
        </is>
      </c>
      <c r="H11" s="9" t="inlineStr">
        <is>
          <t>Franco Cappitta</t>
        </is>
      </c>
      <c r="I11" s="9" t="inlineStr">
        <is>
          <t>neutral</t>
        </is>
      </c>
      <c r="J11" s="9" t="inlineStr">
        <is>
          <t>ICP Target</t>
        </is>
      </c>
      <c r="K11" s="9" t="inlineStr">
        <is>
          <t>SUPPORTING</t>
        </is>
      </c>
    </row>
    <row r="12">
      <c r="A12" s="9" t="inlineStr">
        <is>
          <t>research_theme_001</t>
        </is>
      </c>
      <c r="B12"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2" s="9" t="inlineStr">
        <is>
          <t>Background</t>
        </is>
      </c>
      <c r="D12" s="9" t="inlineStr">
        <is>
          <t>What prompted you to evaluate solutions like this?</t>
        </is>
      </c>
      <c r="E12" s="9" t="inlineStr">
        <is>
          <t>During the process when you're evaluating different solutions, who typically was involved in deciding which solution you take up?</t>
        </is>
      </c>
      <c r="F12" s="9"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G12" s="9" t="inlineStr">
        <is>
          <t>AllTrails</t>
        </is>
      </c>
      <c r="H12" s="9" t="inlineStr">
        <is>
          <t>Emmeline Wang</t>
        </is>
      </c>
      <c r="I12" s="9" t="inlineStr">
        <is>
          <t>neutral</t>
        </is>
      </c>
      <c r="J12" s="9" t="inlineStr">
        <is>
          <t>ICP Target,ICP Target</t>
        </is>
      </c>
      <c r="K12" s="9" t="inlineStr">
        <is>
          <t>SUPPORTING</t>
        </is>
      </c>
    </row>
    <row r="13">
      <c r="A13" s="9" t="inlineStr">
        <is>
          <t>research_theme_001</t>
        </is>
      </c>
      <c r="B13"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3" s="9" t="inlineStr">
        <is>
          <t>Background</t>
        </is>
      </c>
      <c r="D13" s="9" t="inlineStr">
        <is>
          <t>What prompted you to evaluate solutions like this?</t>
        </is>
      </c>
      <c r="E13" s="9" t="inlineStr">
        <is>
          <t>What do you evaluate when considering customer service and support?</t>
        </is>
      </c>
      <c r="F13" s="9"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G13" s="9" t="inlineStr">
        <is>
          <t>Primary.com</t>
        </is>
      </c>
      <c r="H13" s="9" t="inlineStr">
        <is>
          <t>Alex Kazickas</t>
        </is>
      </c>
      <c r="I13" s="9" t="inlineStr">
        <is>
          <t>neutral</t>
        </is>
      </c>
      <c r="J13" s="9" t="inlineStr">
        <is>
          <t>ICP Target</t>
        </is>
      </c>
      <c r="K13" s="9" t="inlineStr">
        <is>
          <t>SUPPORTING</t>
        </is>
      </c>
    </row>
    <row r="14">
      <c r="A14" s="9" t="inlineStr">
        <is>
          <t>research_theme_001</t>
        </is>
      </c>
      <c r="B14"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4" s="9" t="inlineStr">
        <is>
          <t>Background</t>
        </is>
      </c>
      <c r="D14" s="9" t="inlineStr">
        <is>
          <t>What prompted you to evaluate solutions like this?</t>
        </is>
      </c>
      <c r="E14" s="9" t="inlineStr">
        <is>
          <t>What kind of challenge or need kind of prompted you to evaluate different shipping API solutions?</t>
        </is>
      </c>
      <c r="F14" s="9"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G14" s="9" t="inlineStr">
        <is>
          <t>AllTrails</t>
        </is>
      </c>
      <c r="H14" s="9" t="inlineStr">
        <is>
          <t>Emmeline Wang</t>
        </is>
      </c>
      <c r="I14" s="9" t="inlineStr">
        <is>
          <t>neutral</t>
        </is>
      </c>
      <c r="J14" s="9" t="inlineStr">
        <is>
          <t>ICP Target,ICP Target</t>
        </is>
      </c>
      <c r="K14" s="9" t="inlineStr">
        <is>
          <t>SUPPORTING</t>
        </is>
      </c>
    </row>
    <row r="15">
      <c r="A15" s="9" t="inlineStr">
        <is>
          <t>research_theme_002</t>
        </is>
      </c>
      <c r="B15"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5" s="9" t="inlineStr">
        <is>
          <t>Pain Points</t>
        </is>
      </c>
      <c r="D15" s="9" t="inlineStr">
        <is>
          <t>What were your main pain points and challenges?</t>
        </is>
      </c>
      <c r="E15" s="9" t="inlineStr">
        <is>
          <t>What challenges did you face during setup?</t>
        </is>
      </c>
      <c r="F15"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15" s="9" t="inlineStr">
        <is>
          <t>Warehouse Republic</t>
        </is>
      </c>
      <c r="H15" s="9" t="inlineStr">
        <is>
          <t>Mark Taylor</t>
        </is>
      </c>
      <c r="I15" s="9" t="inlineStr">
        <is>
          <t>mixed</t>
        </is>
      </c>
      <c r="J15" s="9" t="inlineStr">
        <is>
          <t>ICP Target</t>
        </is>
      </c>
      <c r="K15" s="9" t="inlineStr">
        <is>
          <t>FEATURED</t>
        </is>
      </c>
    </row>
    <row r="16">
      <c r="A16" s="9" t="inlineStr">
        <is>
          <t>research_theme_002</t>
        </is>
      </c>
      <c r="B16"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6" s="9" t="inlineStr">
        <is>
          <t>Pain Points</t>
        </is>
      </c>
      <c r="D16" s="9" t="inlineStr">
        <is>
          <t>What were your main pain points and challenges?</t>
        </is>
      </c>
      <c r="E16" s="9" t="inlineStr">
        <is>
          <t>What challenges did you face during the evaluation?</t>
        </is>
      </c>
      <c r="F16"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16" s="9" t="inlineStr">
        <is>
          <t>Fossil Group</t>
        </is>
      </c>
      <c r="H16" s="9" t="inlineStr">
        <is>
          <t>Inga Holmes</t>
        </is>
      </c>
      <c r="I16" s="9" t="inlineStr">
        <is>
          <t>mixed</t>
        </is>
      </c>
      <c r="J16" s="9" t="inlineStr">
        <is>
          <t>ICP Target</t>
        </is>
      </c>
      <c r="K16" s="9" t="inlineStr">
        <is>
          <t>FEATURED</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L130"/>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Discovered Themes (Stage 3 processed themes with supporting quotes)</t>
        </is>
      </c>
    </row>
    <row r="2">
      <c r="A2" s="2" t="inlineStr">
        <is>
          <t>High-quality themes generated from harmonized subject analysis. Each row: a supporting quote with context.</t>
        </is>
      </c>
    </row>
    <row r="3"/>
    <row r="4">
      <c r="A4" s="8" t="inlineStr">
        <is>
          <t>Theme ID</t>
        </is>
      </c>
      <c r="B4" s="8" t="inlineStr">
        <is>
          <t>Theme Statement</t>
        </is>
      </c>
      <c r="C4" s="8" t="inlineStr">
        <is>
          <t>Harmonized Subject</t>
        </is>
      </c>
      <c r="D4" s="8" t="inlineStr">
        <is>
          <t>Question Text</t>
        </is>
      </c>
      <c r="E4" s="8" t="inlineStr">
        <is>
          <t>Source Question</t>
        </is>
      </c>
      <c r="F4" s="8" t="inlineStr">
        <is>
          <t>Verbatim Quote</t>
        </is>
      </c>
      <c r="G4" s="8" t="inlineStr">
        <is>
          <t>Company</t>
        </is>
      </c>
      <c r="H4" s="8" t="inlineStr">
        <is>
          <t>Interviewee</t>
        </is>
      </c>
      <c r="I4" s="8" t="inlineStr">
        <is>
          <t>Sentiment</t>
        </is>
      </c>
      <c r="J4" s="8" t="inlineStr">
        <is>
          <t>Deal Status</t>
        </is>
      </c>
      <c r="K4" s="8" t="inlineStr">
        <is>
          <t>Quote Classification</t>
        </is>
      </c>
      <c r="L4" s="8" t="inlineStr">
        <is>
          <t>Theme Decision</t>
        </is>
      </c>
    </row>
    <row r="5">
      <c r="A5" s="9" t="inlineStr">
        <is>
          <t>discovered_theme_001</t>
        </is>
      </c>
      <c r="B5"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5" s="9" t="inlineStr">
        <is>
          <t>DISCOVERED: Customer Satisfaction</t>
        </is>
      </c>
      <c r="D5" s="9" t="inlineStr">
        <is>
          <t>Pattern-based analysis</t>
        </is>
      </c>
      <c r="E5" s="9" t="inlineStr">
        <is>
          <t>And what was your kind of perception of them?</t>
        </is>
      </c>
      <c r="F5"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5" s="9" t="inlineStr">
        <is>
          <t>AllTrails</t>
        </is>
      </c>
      <c r="H5" s="9" t="inlineStr">
        <is>
          <t>Emmeline Wang</t>
        </is>
      </c>
      <c r="I5" s="9" t="inlineStr">
        <is>
          <t>positive</t>
        </is>
      </c>
      <c r="J5" s="9" t="inlineStr">
        <is>
          <t>ICP Target,ICP Target</t>
        </is>
      </c>
      <c r="K5" s="9" t="inlineStr">
        <is>
          <t>FEATURED</t>
        </is>
      </c>
    </row>
    <row r="6">
      <c r="A6" s="9" t="inlineStr">
        <is>
          <t>discovered_theme_001</t>
        </is>
      </c>
      <c r="B6"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6" s="9" t="inlineStr">
        <is>
          <t>DISCOVERED: Customer Satisfaction</t>
        </is>
      </c>
      <c r="D6" s="9" t="inlineStr">
        <is>
          <t>Pattern-based analysis</t>
        </is>
      </c>
      <c r="E6" s="9" t="inlineStr">
        <is>
          <t>What's the most important criteria that you use for choosing a shipping API vendor?</t>
        </is>
      </c>
      <c r="F6"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6" s="9" t="inlineStr">
        <is>
          <t>AllTrails</t>
        </is>
      </c>
      <c r="H6" s="9" t="inlineStr">
        <is>
          <t>Emmeline Wang</t>
        </is>
      </c>
      <c r="I6" s="9" t="inlineStr">
        <is>
          <t>positive</t>
        </is>
      </c>
      <c r="J6" s="9" t="inlineStr">
        <is>
          <t>ICP Target,ICP Target</t>
        </is>
      </c>
      <c r="K6" s="9" t="inlineStr">
        <is>
          <t>FEATURED</t>
        </is>
      </c>
    </row>
    <row r="7">
      <c r="A7" s="9" t="inlineStr">
        <is>
          <t>discovered_theme_001</t>
        </is>
      </c>
      <c r="B7"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7" s="9" t="inlineStr">
        <is>
          <t>DISCOVERED: Customer Satisfaction</t>
        </is>
      </c>
      <c r="D7" s="9" t="inlineStr">
        <is>
          <t>Pattern-based analysis</t>
        </is>
      </c>
      <c r="E7" s="9" t="inlineStr">
        <is>
          <t>How do you develop your list of vendors when you're evaluating a different solution?</t>
        </is>
      </c>
      <c r="F7"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7" s="9" t="inlineStr">
        <is>
          <t>Fossil Group</t>
        </is>
      </c>
      <c r="H7" s="9" t="inlineStr">
        <is>
          <t>Inga Holmes</t>
        </is>
      </c>
      <c r="I7" s="9" t="inlineStr">
        <is>
          <t>positive</t>
        </is>
      </c>
      <c r="J7" s="9" t="inlineStr">
        <is>
          <t>ICP Target</t>
        </is>
      </c>
      <c r="K7" s="9" t="inlineStr">
        <is>
          <t>SUPPORTING</t>
        </is>
      </c>
    </row>
    <row r="8">
      <c r="A8" s="9" t="inlineStr">
        <is>
          <t>discovered_theme_001</t>
        </is>
      </c>
      <c r="B8"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8" s="9" t="inlineStr">
        <is>
          <t>DISCOVERED: Customer Satisfaction</t>
        </is>
      </c>
      <c r="D8" s="9" t="inlineStr">
        <is>
          <t>Pattern-based analysis</t>
        </is>
      </c>
      <c r="E8" s="9" t="inlineStr">
        <is>
          <t>What is the core functionality of ShipStation?</t>
        </is>
      </c>
      <c r="F8"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 s="9" t="inlineStr">
        <is>
          <t>Merit</t>
        </is>
      </c>
      <c r="H8" s="9" t="inlineStr">
        <is>
          <t>Todd Brower</t>
        </is>
      </c>
      <c r="I8" s="9" t="inlineStr">
        <is>
          <t>positive</t>
        </is>
      </c>
      <c r="J8" s="9" t="inlineStr">
        <is>
          <t>ICP Target</t>
        </is>
      </c>
      <c r="K8" s="9" t="inlineStr">
        <is>
          <t>SUPPORTING</t>
        </is>
      </c>
    </row>
    <row r="9">
      <c r="A9" s="9" t="inlineStr">
        <is>
          <t>discovered_theme_001</t>
        </is>
      </c>
      <c r="B9"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9" s="9" t="inlineStr">
        <is>
          <t>DISCOVERED: Customer Satisfaction</t>
        </is>
      </c>
      <c r="D9" s="9" t="inlineStr">
        <is>
          <t>Pattern-based analysis</t>
        </is>
      </c>
      <c r="E9" s="9" t="inlineStr">
        <is>
          <t>Can you talk a little bit about maybe the experience that you've had and what the process has been like in the past for you on that?</t>
        </is>
      </c>
      <c r="F9"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9" s="9" t="inlineStr">
        <is>
          <t>UrbanStems</t>
        </is>
      </c>
      <c r="H9" s="9" t="inlineStr">
        <is>
          <t>Milton Johnson</t>
        </is>
      </c>
      <c r="I9" s="9" t="inlineStr">
        <is>
          <t>positive</t>
        </is>
      </c>
      <c r="J9" s="9" t="inlineStr">
        <is>
          <t>ICP Target</t>
        </is>
      </c>
      <c r="K9" s="9" t="inlineStr">
        <is>
          <t>SUPPORTING</t>
        </is>
      </c>
    </row>
    <row r="10">
      <c r="A10" s="9" t="inlineStr">
        <is>
          <t>discovered_theme_001</t>
        </is>
      </c>
      <c r="B10"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0" s="9" t="inlineStr">
        <is>
          <t>DISCOVERED: Customer Satisfaction</t>
        </is>
      </c>
      <c r="D10" s="9" t="inlineStr">
        <is>
          <t>Pattern-based analysis</t>
        </is>
      </c>
      <c r="E10" s="9" t="inlineStr">
        <is>
          <t>What are your general perceptions of ShipStation APIs? What would you see as their potential strengths or weaknesses based on what you know of them?</t>
        </is>
      </c>
      <c r="F10"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10" s="9" t="inlineStr">
        <is>
          <t>Primary.com</t>
        </is>
      </c>
      <c r="H10" s="9" t="inlineStr">
        <is>
          <t>Alex Kazickas</t>
        </is>
      </c>
      <c r="I10" s="9" t="inlineStr">
        <is>
          <t>positive</t>
        </is>
      </c>
      <c r="J10" s="9" t="inlineStr">
        <is>
          <t>ICP Target</t>
        </is>
      </c>
      <c r="K10" s="9" t="inlineStr">
        <is>
          <t>SUPPORTING</t>
        </is>
      </c>
    </row>
    <row r="11">
      <c r="A11" s="9" t="inlineStr">
        <is>
          <t>discovered_theme_001</t>
        </is>
      </c>
      <c r="B11"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1" s="9" t="inlineStr">
        <is>
          <t>DISCOVERED: Customer Satisfaction</t>
        </is>
      </c>
      <c r="D11" s="9" t="inlineStr">
        <is>
          <t>Pattern-based analysis</t>
        </is>
      </c>
      <c r="E11" s="9" t="inlineStr">
        <is>
          <t>Can you just very briefly introduce yourself and your role and, and company?</t>
        </is>
      </c>
      <c r="F11"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11" s="9" t="inlineStr">
        <is>
          <t>Primary.com</t>
        </is>
      </c>
      <c r="H11" s="9" t="inlineStr">
        <is>
          <t>Alex Kazickas</t>
        </is>
      </c>
      <c r="I11" s="9" t="inlineStr">
        <is>
          <t>positive</t>
        </is>
      </c>
      <c r="J11" s="9" t="inlineStr">
        <is>
          <t>ICP Target</t>
        </is>
      </c>
      <c r="K11" s="9" t="inlineStr">
        <is>
          <t>SUPPORTING</t>
        </is>
      </c>
    </row>
    <row r="12">
      <c r="A12" s="9" t="inlineStr">
        <is>
          <t>discovered_theme_001</t>
        </is>
      </c>
      <c r="B12"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2" s="9" t="inlineStr">
        <is>
          <t>DISCOVERED: Customer Satisfaction</t>
        </is>
      </c>
      <c r="D12" s="9" t="inlineStr">
        <is>
          <t>Pattern-based analysis</t>
        </is>
      </c>
      <c r="E12" s="9" t="inlineStr">
        <is>
          <t>What was your recent evaluation experience with Shipstation?</t>
        </is>
      </c>
      <c r="F12" s="9" t="inlineStr">
        <is>
          <t>We evaluated Shipstation as part of our logistics solutions to enhance our shipping processes. Our main criteria included ease of integration with our existing systems, cost-effectiveness, and the ability to handle our volume of shipments efficiently.</t>
        </is>
      </c>
      <c r="G12" s="9" t="inlineStr">
        <is>
          <t>Fossil Group</t>
        </is>
      </c>
      <c r="H12" s="9" t="inlineStr">
        <is>
          <t>Inga Holmes</t>
        </is>
      </c>
      <c r="I12" s="9" t="inlineStr">
        <is>
          <t>positive</t>
        </is>
      </c>
      <c r="J12" s="9" t="inlineStr">
        <is>
          <t>ICP Target</t>
        </is>
      </c>
      <c r="K12" s="9" t="inlineStr">
        <is>
          <t>SUPPORTING</t>
        </is>
      </c>
    </row>
    <row r="13">
      <c r="A13" s="9" t="inlineStr">
        <is>
          <t>discovered_theme_001</t>
        </is>
      </c>
      <c r="B13"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3" s="9" t="inlineStr">
        <is>
          <t>DISCOVERED: Customer Satisfaction</t>
        </is>
      </c>
      <c r="D13" s="9" t="inlineStr">
        <is>
          <t>Pattern-based analysis</t>
        </is>
      </c>
      <c r="E13" s="9" t="inlineStr">
        <is>
          <t>do you see then particular strengths or weaknesses in relation to what your company would need in terms of that kind of solution?</t>
        </is>
      </c>
      <c r="F13"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13" s="9" t="inlineStr">
        <is>
          <t>Titan Worldwide</t>
        </is>
      </c>
      <c r="H13" s="9" t="inlineStr">
        <is>
          <t>Jerrod Black</t>
        </is>
      </c>
      <c r="I13" s="9" t="inlineStr">
        <is>
          <t>positive</t>
        </is>
      </c>
      <c r="J13" s="9" t="inlineStr">
        <is>
          <t>ICP Target</t>
        </is>
      </c>
      <c r="K13" s="9" t="inlineStr">
        <is>
          <t>SUPPORTING</t>
        </is>
      </c>
    </row>
    <row r="14">
      <c r="A14" s="9" t="inlineStr">
        <is>
          <t>discovered_theme_001</t>
        </is>
      </c>
      <c r="B14"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4" s="9" t="inlineStr">
        <is>
          <t>DISCOVERED: Customer Satisfaction</t>
        </is>
      </c>
      <c r="D14" s="9" t="inlineStr">
        <is>
          <t>Pattern-based analysis</t>
        </is>
      </c>
      <c r="E14" s="9" t="inlineStr">
        <is>
          <t>Would you agree that the right offering and customer service are far more important?</t>
        </is>
      </c>
      <c r="F14"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14" s="9" t="inlineStr">
        <is>
          <t>Tire Agent</t>
        </is>
      </c>
      <c r="H14" s="9" t="inlineStr">
        <is>
          <t>Franco Cappitta</t>
        </is>
      </c>
      <c r="I14" s="9" t="inlineStr">
        <is>
          <t>positive</t>
        </is>
      </c>
      <c r="J14" s="9" t="inlineStr">
        <is>
          <t>ICP Target</t>
        </is>
      </c>
      <c r="K14" s="9" t="inlineStr">
        <is>
          <t>SUPPORTING</t>
        </is>
      </c>
    </row>
    <row r="15">
      <c r="A15" s="9" t="inlineStr">
        <is>
          <t>discovered_theme_001</t>
        </is>
      </c>
      <c r="B15"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5" s="9" t="inlineStr">
        <is>
          <t>DISCOVERED: Customer Satisfaction</t>
        </is>
      </c>
      <c r="D15" s="9" t="inlineStr">
        <is>
          <t>Pattern-based analysis</t>
        </is>
      </c>
      <c r="E15" s="9" t="inlineStr">
        <is>
          <t>Why is it that DTC is skewed towards API?</t>
        </is>
      </c>
      <c r="F15"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5" s="9" t="inlineStr">
        <is>
          <t>Warehouse Republic</t>
        </is>
      </c>
      <c r="H15" s="9" t="inlineStr">
        <is>
          <t>Mark Taylor</t>
        </is>
      </c>
      <c r="I15" s="9" t="inlineStr">
        <is>
          <t>positive</t>
        </is>
      </c>
      <c r="J15" s="9" t="inlineStr">
        <is>
          <t>ICP Target</t>
        </is>
      </c>
      <c r="K15" s="9" t="inlineStr">
        <is>
          <t>SUPPORTING</t>
        </is>
      </c>
    </row>
    <row r="16">
      <c r="A16" s="9" t="inlineStr">
        <is>
          <t>discovered_theme_001</t>
        </is>
      </c>
      <c r="B16"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6" s="9" t="inlineStr">
        <is>
          <t>DISCOVERED: Customer Satisfaction</t>
        </is>
      </c>
      <c r="D16" s="9" t="inlineStr">
        <is>
          <t>Pattern-based analysis</t>
        </is>
      </c>
      <c r="E16" s="9" t="inlineStr">
        <is>
          <t>What are the most important criteria do you think when you're choosing a shipping API vendor?</t>
        </is>
      </c>
      <c r="F16"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16" s="9" t="inlineStr">
        <is>
          <t>Titan Worldwide</t>
        </is>
      </c>
      <c r="H16" s="9" t="inlineStr">
        <is>
          <t>Jerrod Black</t>
        </is>
      </c>
      <c r="I16" s="9" t="inlineStr">
        <is>
          <t>positive</t>
        </is>
      </c>
      <c r="J16" s="9" t="inlineStr">
        <is>
          <t>ICP Target</t>
        </is>
      </c>
      <c r="K16" s="9" t="inlineStr">
        <is>
          <t>SUPPORTING</t>
        </is>
      </c>
    </row>
    <row r="17">
      <c r="A17" s="9" t="inlineStr">
        <is>
          <t>discovered_theme_002</t>
        </is>
      </c>
      <c r="B17"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7" s="9" t="inlineStr">
        <is>
          <t>DISCOVERED: Deal Analysis</t>
        </is>
      </c>
      <c r="D17" s="9" t="inlineStr">
        <is>
          <t>Pattern-based analysis</t>
        </is>
      </c>
      <c r="E17" s="9" t="inlineStr">
        <is>
          <t>And what was your kind of perception of them?</t>
        </is>
      </c>
      <c r="F17"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17" s="9" t="inlineStr">
        <is>
          <t>AllTrails</t>
        </is>
      </c>
      <c r="H17" s="9" t="inlineStr">
        <is>
          <t>Emmeline Wang</t>
        </is>
      </c>
      <c r="I17" s="9" t="inlineStr">
        <is>
          <t>positive</t>
        </is>
      </c>
      <c r="J17" s="9" t="inlineStr">
        <is>
          <t>ICP Target,ICP Target</t>
        </is>
      </c>
      <c r="K17" s="9" t="inlineStr">
        <is>
          <t>FEATURED</t>
        </is>
      </c>
    </row>
    <row r="18">
      <c r="A18" s="9" t="inlineStr">
        <is>
          <t>discovered_theme_002</t>
        </is>
      </c>
      <c r="B18"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8" s="9" t="inlineStr">
        <is>
          <t>DISCOVERED: Deal Analysis</t>
        </is>
      </c>
      <c r="D18" s="9" t="inlineStr">
        <is>
          <t>Pattern-based analysis</t>
        </is>
      </c>
      <c r="E18" s="9" t="inlineStr">
        <is>
          <t>What's the most important criteria that you use for choosing a shipping API vendor?</t>
        </is>
      </c>
      <c r="F18"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8" s="9" t="inlineStr">
        <is>
          <t>AllTrails</t>
        </is>
      </c>
      <c r="H18" s="9" t="inlineStr">
        <is>
          <t>Emmeline Wang</t>
        </is>
      </c>
      <c r="I18" s="9" t="inlineStr">
        <is>
          <t>positive</t>
        </is>
      </c>
      <c r="J18" s="9" t="inlineStr">
        <is>
          <t>ICP Target,ICP Target</t>
        </is>
      </c>
      <c r="K18" s="9" t="inlineStr">
        <is>
          <t>FEATURED</t>
        </is>
      </c>
    </row>
    <row r="19">
      <c r="A19" s="9" t="inlineStr">
        <is>
          <t>discovered_theme_002</t>
        </is>
      </c>
      <c r="B19"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9" s="9" t="inlineStr">
        <is>
          <t>DISCOVERED: Deal Analysis</t>
        </is>
      </c>
      <c r="D19" s="9" t="inlineStr">
        <is>
          <t>Pattern-based analysis</t>
        </is>
      </c>
      <c r="E19" s="9" t="inlineStr">
        <is>
          <t>How would you assess whether a vendor's pricing aligns with the value it kind of provides?</t>
        </is>
      </c>
      <c r="F19" s="9" t="inlineStr">
        <is>
          <t>I think, like, when it comes to just like all the services offered, like I said, I think easypost and shipstation offered the most robust features for what we're looking for, especially around reporting and the API connection between our vendors.</t>
        </is>
      </c>
      <c r="G19" s="9" t="inlineStr">
        <is>
          <t>AllTrails</t>
        </is>
      </c>
      <c r="H19" s="9" t="inlineStr">
        <is>
          <t>Emmeline Wang</t>
        </is>
      </c>
      <c r="I19" s="9" t="inlineStr">
        <is>
          <t>positive</t>
        </is>
      </c>
      <c r="J19" s="9" t="inlineStr">
        <is>
          <t>ICP Target,ICP Target</t>
        </is>
      </c>
      <c r="K19" s="9" t="inlineStr">
        <is>
          <t>SUPPORTING</t>
        </is>
      </c>
    </row>
    <row r="20">
      <c r="A20" s="9" t="inlineStr">
        <is>
          <t>discovered_theme_002</t>
        </is>
      </c>
      <c r="B20"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0" s="9" t="inlineStr">
        <is>
          <t>DISCOVERED: Deal Analysis</t>
        </is>
      </c>
      <c r="D20" s="9" t="inlineStr">
        <is>
          <t>Pattern-based analysis</t>
        </is>
      </c>
      <c r="E20" s="9" t="inlineStr">
        <is>
          <t>Can you describe a sales experience with a shipping API vendor that went really, really well or really poorly during your evaluation?</t>
        </is>
      </c>
      <c r="F20"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20" s="9" t="inlineStr">
        <is>
          <t>AllTrails</t>
        </is>
      </c>
      <c r="H20" s="9" t="inlineStr">
        <is>
          <t>Emmeline Wang</t>
        </is>
      </c>
      <c r="I20" s="9" t="inlineStr">
        <is>
          <t>negative</t>
        </is>
      </c>
      <c r="J20" s="9" t="inlineStr">
        <is>
          <t>ICP Target,ICP Target</t>
        </is>
      </c>
      <c r="K20" s="9" t="inlineStr">
        <is>
          <t>SUPPORTING</t>
        </is>
      </c>
    </row>
    <row r="21">
      <c r="A21" s="9" t="inlineStr">
        <is>
          <t>discovered_theme_002</t>
        </is>
      </c>
      <c r="B21"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1" s="9" t="inlineStr">
        <is>
          <t>DISCOVERED: Deal Analysis</t>
        </is>
      </c>
      <c r="D21" s="9" t="inlineStr">
        <is>
          <t>Pattern-based analysis</t>
        </is>
      </c>
      <c r="E21" s="9" t="inlineStr">
        <is>
          <t>Do you see them as homogenous products and technical features and capabilities or strengths?</t>
        </is>
      </c>
      <c r="F21" s="9"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G21" s="9" t="inlineStr">
        <is>
          <t>AllTrails</t>
        </is>
      </c>
      <c r="H21" s="9" t="inlineStr">
        <is>
          <t>Emmeline Wang</t>
        </is>
      </c>
      <c r="I21" s="9" t="inlineStr">
        <is>
          <t>positive</t>
        </is>
      </c>
      <c r="J21" s="9" t="inlineStr">
        <is>
          <t>ICP Target,ICP Target</t>
        </is>
      </c>
      <c r="K21" s="9" t="inlineStr">
        <is>
          <t>SUPPORTING</t>
        </is>
      </c>
    </row>
    <row r="22">
      <c r="A22" s="9" t="inlineStr">
        <is>
          <t>discovered_theme_002</t>
        </is>
      </c>
      <c r="B22"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2" s="9" t="inlineStr">
        <is>
          <t>DISCOVERED: Deal Analysis</t>
        </is>
      </c>
      <c r="D22" s="9" t="inlineStr">
        <is>
          <t>Pattern-based analysis</t>
        </is>
      </c>
      <c r="E22" s="9" t="inlineStr">
        <is>
          <t>And cost is the most important criteria, you feel correct?</t>
        </is>
      </c>
      <c r="F22" s="9" t="inlineStr">
        <is>
          <t>Because I think both software programs provide, like, what we're looking for.</t>
        </is>
      </c>
      <c r="G22" s="9" t="inlineStr">
        <is>
          <t>AllTrails</t>
        </is>
      </c>
      <c r="H22" s="9" t="inlineStr">
        <is>
          <t>Emmeline Wang</t>
        </is>
      </c>
      <c r="I22" s="9" t="inlineStr">
        <is>
          <t>positive</t>
        </is>
      </c>
      <c r="J22" s="9" t="inlineStr">
        <is>
          <t>ICP Target,ICP Target</t>
        </is>
      </c>
      <c r="K22" s="9" t="inlineStr">
        <is>
          <t>SUPPORTING</t>
        </is>
      </c>
    </row>
    <row r="23">
      <c r="A23" s="9" t="inlineStr">
        <is>
          <t>discovered_theme_003</t>
        </is>
      </c>
      <c r="B23"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3" s="9" t="inlineStr">
        <is>
          <t>DISCOVERED: Competitive Dynamics Analysis</t>
        </is>
      </c>
      <c r="D23" s="9" t="inlineStr">
        <is>
          <t>Pattern-based analysis</t>
        </is>
      </c>
      <c r="E23" s="9" t="inlineStr">
        <is>
          <t>Can you talk a little bit more about what you do like about Rocketship and what were the key strengths of them, like when you went through evaluating particular vendors at that time, why you selected Rocketship particularly?</t>
        </is>
      </c>
      <c r="F23"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23" s="9" t="inlineStr">
        <is>
          <t>Tire Agent</t>
        </is>
      </c>
      <c r="H23" s="9" t="inlineStr">
        <is>
          <t>Franco Cappitta</t>
        </is>
      </c>
      <c r="I23" s="9" t="inlineStr">
        <is>
          <t>positive</t>
        </is>
      </c>
      <c r="J23" s="9" t="inlineStr">
        <is>
          <t>ICP Target</t>
        </is>
      </c>
      <c r="K23" s="9" t="inlineStr">
        <is>
          <t>FEATURED</t>
        </is>
      </c>
    </row>
    <row r="24">
      <c r="A24" s="9" t="inlineStr">
        <is>
          <t>discovered_theme_003</t>
        </is>
      </c>
      <c r="B24"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4" s="9" t="inlineStr">
        <is>
          <t>DISCOVERED: Competitive Dynamics Analysis</t>
        </is>
      </c>
      <c r="D24" s="9" t="inlineStr">
        <is>
          <t>Pattern-based analysis</t>
        </is>
      </c>
      <c r="E24" s="9" t="inlineStr">
        <is>
          <t>And what was your kind of perception of them?</t>
        </is>
      </c>
      <c r="F24"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24" s="9" t="inlineStr">
        <is>
          <t>AllTrails</t>
        </is>
      </c>
      <c r="H24" s="9" t="inlineStr">
        <is>
          <t>Emmeline Wang</t>
        </is>
      </c>
      <c r="I24" s="9" t="inlineStr">
        <is>
          <t>positive</t>
        </is>
      </c>
      <c r="J24" s="9" t="inlineStr">
        <is>
          <t>ICP Target,ICP Target</t>
        </is>
      </c>
      <c r="K24" s="9" t="inlineStr">
        <is>
          <t>FEATURED</t>
        </is>
      </c>
    </row>
    <row r="25">
      <c r="A25" s="9" t="inlineStr">
        <is>
          <t>discovered_theme_003</t>
        </is>
      </c>
      <c r="B25"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5" s="9" t="inlineStr">
        <is>
          <t>DISCOVERED: Competitive Dynamics Analysis</t>
        </is>
      </c>
      <c r="D25" s="9" t="inlineStr">
        <is>
          <t>Pattern-based analysis</t>
        </is>
      </c>
      <c r="E25" s="9" t="inlineStr">
        <is>
          <t>Would you consider ShipStation API if you were considering changing vendors in the future?</t>
        </is>
      </c>
      <c r="F25" s="9" t="inlineStr">
        <is>
          <t>Probably not at this point, just because, you know, the only thing I'd really get out of it is being exactly where I am now with a different provider.</t>
        </is>
      </c>
      <c r="G25" s="9" t="inlineStr">
        <is>
          <t>Tire Agent</t>
        </is>
      </c>
      <c r="H25" s="9" t="inlineStr">
        <is>
          <t>Franco Cappitta</t>
        </is>
      </c>
      <c r="I25" s="9" t="inlineStr">
        <is>
          <t>negative</t>
        </is>
      </c>
      <c r="J25" s="9" t="inlineStr">
        <is>
          <t>ICP Target</t>
        </is>
      </c>
      <c r="K25" s="9" t="inlineStr">
        <is>
          <t>SUPPORTING</t>
        </is>
      </c>
    </row>
    <row r="26">
      <c r="A26" s="9" t="inlineStr">
        <is>
          <t>discovered_theme_003</t>
        </is>
      </c>
      <c r="B26"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6" s="9" t="inlineStr">
        <is>
          <t>DISCOVERED: Competitive Dynamics Analysis</t>
        </is>
      </c>
      <c r="D26" s="9" t="inlineStr">
        <is>
          <t>Pattern-based analysis</t>
        </is>
      </c>
      <c r="E26" s="9" t="inlineStr">
        <is>
          <t>When you're kind of building a list of people you wanted to kind of evaluate who were in the shipping API space, did you already know the people you wanted to speak to? Did you research it? Did you Google it?</t>
        </is>
      </c>
      <c r="F26"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G26" s="9" t="inlineStr">
        <is>
          <t>Warehouse Republic</t>
        </is>
      </c>
      <c r="H26" s="9" t="inlineStr">
        <is>
          <t>Mark Taylor</t>
        </is>
      </c>
      <c r="I26" s="9" t="inlineStr">
        <is>
          <t>negative</t>
        </is>
      </c>
      <c r="J26" s="9" t="inlineStr">
        <is>
          <t>ICP Target</t>
        </is>
      </c>
      <c r="K26" s="9" t="inlineStr">
        <is>
          <t>SUPPORTING</t>
        </is>
      </c>
    </row>
    <row r="27">
      <c r="A27" s="9" t="inlineStr">
        <is>
          <t>discovered_theme_003</t>
        </is>
      </c>
      <c r="B27"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7" s="9" t="inlineStr">
        <is>
          <t>DISCOVERED: Competitive Dynamics Analysis</t>
        </is>
      </c>
      <c r="D27" s="9" t="inlineStr">
        <is>
          <t>Pattern-based analysis</t>
        </is>
      </c>
      <c r="E27" s="9" t="inlineStr">
        <is>
          <t>What do you know about Shippo and Pro Ship?</t>
        </is>
      </c>
      <c r="F27" s="9"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G27" s="9" t="inlineStr">
        <is>
          <t>Titan Worldwide</t>
        </is>
      </c>
      <c r="H27" s="9" t="inlineStr">
        <is>
          <t>Jerrod Black</t>
        </is>
      </c>
      <c r="I27" s="9" t="inlineStr">
        <is>
          <t>positive</t>
        </is>
      </c>
      <c r="J27" s="9" t="inlineStr">
        <is>
          <t>ICP Target</t>
        </is>
      </c>
      <c r="K27" s="9" t="inlineStr">
        <is>
          <t>SUPPORTING</t>
        </is>
      </c>
    </row>
    <row r="28">
      <c r="A28" s="9" t="inlineStr">
        <is>
          <t>discovered_theme_003</t>
        </is>
      </c>
      <c r="B28"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8" s="9" t="inlineStr">
        <is>
          <t>DISCOVERED: Competitive Dynamics Analysis</t>
        </is>
      </c>
      <c r="D28" s="9" t="inlineStr">
        <is>
          <t>Pattern-based analysis</t>
        </is>
      </c>
      <c r="E28" s="9" t="inlineStr">
        <is>
          <t>What's your kind of perception of ShipStation?</t>
        </is>
      </c>
      <c r="F28" s="9"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G28" s="9" t="inlineStr">
        <is>
          <t>FORT</t>
        </is>
      </c>
      <c r="H28" s="9" t="inlineStr">
        <is>
          <t>Jim McClellan</t>
        </is>
      </c>
      <c r="I28" s="9" t="inlineStr">
        <is>
          <t>positive</t>
        </is>
      </c>
      <c r="J28" s="9" t="inlineStr">
        <is>
          <t>ICP Target</t>
        </is>
      </c>
      <c r="K28" s="9" t="inlineStr">
        <is>
          <t>SUPPORTING</t>
        </is>
      </c>
    </row>
    <row r="29">
      <c r="A29" s="9" t="inlineStr">
        <is>
          <t>discovered_theme_003</t>
        </is>
      </c>
      <c r="B29"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9" s="9" t="inlineStr">
        <is>
          <t>DISCOVERED: Competitive Dynamics Analysis</t>
        </is>
      </c>
      <c r="D29" s="9" t="inlineStr">
        <is>
          <t>Pattern-based analysis</t>
        </is>
      </c>
      <c r="E29" s="9" t="inlineStr">
        <is>
          <t>Are there any other shipping API vendors that you have looked at and considered evaluating as a solution for the company?</t>
        </is>
      </c>
      <c r="F29" s="9"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G29" s="9" t="inlineStr">
        <is>
          <t>CTW Logistics</t>
        </is>
      </c>
      <c r="H29" s="9" t="inlineStr">
        <is>
          <t>David Smith</t>
        </is>
      </c>
      <c r="I29" s="9" t="inlineStr">
        <is>
          <t>neutral</t>
        </is>
      </c>
      <c r="J29" s="9" t="inlineStr">
        <is>
          <t>ICP Target</t>
        </is>
      </c>
      <c r="K29" s="9" t="inlineStr">
        <is>
          <t>SUPPORTING</t>
        </is>
      </c>
    </row>
    <row r="30">
      <c r="A30" s="9" t="inlineStr">
        <is>
          <t>discovered_theme_003</t>
        </is>
      </c>
      <c r="B30"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0" s="9" t="inlineStr">
        <is>
          <t>DISCOVERED: Competitive Dynamics Analysis</t>
        </is>
      </c>
      <c r="D30" s="9" t="inlineStr">
        <is>
          <t>Pattern-based analysis</t>
        </is>
      </c>
      <c r="E30" s="9" t="inlineStr">
        <is>
          <t>Which shipping API vendors have you evaluated or are you aware of?</t>
        </is>
      </c>
      <c r="F30" s="9"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G30" s="9" t="inlineStr">
        <is>
          <t>Titan Worldwide</t>
        </is>
      </c>
      <c r="H30" s="9" t="inlineStr">
        <is>
          <t>Jerrod Black</t>
        </is>
      </c>
      <c r="I30" s="9" t="inlineStr">
        <is>
          <t>neutral</t>
        </is>
      </c>
      <c r="J30" s="9" t="inlineStr">
        <is>
          <t>ICP Target</t>
        </is>
      </c>
      <c r="K30" s="9" t="inlineStr">
        <is>
          <t>SUPPORTING</t>
        </is>
      </c>
    </row>
    <row r="31">
      <c r="A31" s="9" t="inlineStr">
        <is>
          <t>discovered_theme_003</t>
        </is>
      </c>
      <c r="B31"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1" s="9" t="inlineStr">
        <is>
          <t>DISCOVERED: Competitive Dynamics Analysis</t>
        </is>
      </c>
      <c r="D31" s="9" t="inlineStr">
        <is>
          <t>Pattern-based analysis</t>
        </is>
      </c>
      <c r="E31" s="9" t="inlineStr">
        <is>
          <t>What factors would make a shipping API stand out to you?</t>
        </is>
      </c>
      <c r="F31" s="9" t="inlineStr">
        <is>
          <t>I suppose there's a similar question to the last one, but what factors would make a shipping API stand out to you? Stand out? I suppose.</t>
        </is>
      </c>
      <c r="G31" s="9" t="inlineStr">
        <is>
          <t>FORT</t>
        </is>
      </c>
      <c r="H31" s="9" t="inlineStr">
        <is>
          <t>Jim McClellan</t>
        </is>
      </c>
      <c r="I31" s="9" t="inlineStr">
        <is>
          <t>neutral</t>
        </is>
      </c>
      <c r="J31" s="9" t="inlineStr">
        <is>
          <t>ICP Target</t>
        </is>
      </c>
      <c r="K31" s="9" t="inlineStr">
        <is>
          <t>SUPPORTING</t>
        </is>
      </c>
    </row>
    <row r="32">
      <c r="A32" s="9" t="inlineStr">
        <is>
          <t>discovered_theme_003</t>
        </is>
      </c>
      <c r="B32"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2" s="9" t="inlineStr">
        <is>
          <t>DISCOVERED: Competitive Dynamics Analysis</t>
        </is>
      </c>
      <c r="D32" s="9" t="inlineStr">
        <is>
          <t>Pattern-based analysis</t>
        </is>
      </c>
      <c r="E32" s="9" t="inlineStr">
        <is>
          <t>Is there anything that stands out in the market to kind of differentiate?</t>
        </is>
      </c>
      <c r="F32" s="9" t="inlineStr">
        <is>
          <t>No, not that I've seen over the last six months or a year.</t>
        </is>
      </c>
      <c r="G32" s="9" t="inlineStr">
        <is>
          <t>UrbanStems</t>
        </is>
      </c>
      <c r="H32" s="9" t="inlineStr">
        <is>
          <t>Milton Johnson</t>
        </is>
      </c>
      <c r="I32" s="9" t="inlineStr">
        <is>
          <t>neutral</t>
        </is>
      </c>
      <c r="J32" s="9" t="inlineStr">
        <is>
          <t>ICP Target</t>
        </is>
      </c>
      <c r="K32" s="9" t="inlineStr">
        <is>
          <t>SUPPORTING</t>
        </is>
      </c>
    </row>
    <row r="33">
      <c r="A33" s="9" t="inlineStr">
        <is>
          <t>discovered_theme_004</t>
        </is>
      </c>
      <c r="B33"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3" s="9" t="inlineStr">
        <is>
          <t>DISCOVERED: Deal Analysis</t>
        </is>
      </c>
      <c r="D33" s="9" t="inlineStr">
        <is>
          <t>Pattern-based analysis</t>
        </is>
      </c>
      <c r="E33" s="9" t="inlineStr">
        <is>
          <t>Is there anything you wish that the 3pls or some of the ship station knew about your business or which is in. In general do to better serve you? What do you think? kind of that whole market is lacking in terms of supporting a business like yours.</t>
        </is>
      </c>
      <c r="F33"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33" s="9" t="inlineStr">
        <is>
          <t>Merit</t>
        </is>
      </c>
      <c r="H33" s="9" t="inlineStr">
        <is>
          <t>Todd Brower</t>
        </is>
      </c>
      <c r="I33" s="9" t="inlineStr">
        <is>
          <t>negative</t>
        </is>
      </c>
      <c r="J33" s="9" t="inlineStr">
        <is>
          <t>ICP Target</t>
        </is>
      </c>
      <c r="K33" s="9" t="inlineStr">
        <is>
          <t>FEATURED</t>
        </is>
      </c>
    </row>
    <row r="34">
      <c r="A34" s="9" t="inlineStr">
        <is>
          <t>discovered_theme_004</t>
        </is>
      </c>
      <c r="B34"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4" s="9" t="inlineStr">
        <is>
          <t>DISCOVERED: Deal Analysis</t>
        </is>
      </c>
      <c r="D34" s="9" t="inlineStr">
        <is>
          <t>Pattern-based analysis</t>
        </is>
      </c>
      <c r="E34" s="9" t="inlineStr">
        <is>
          <t>What challenges do you face in keeping up with changes in your network?</t>
        </is>
      </c>
      <c r="F34" s="9" t="inlineStr">
        <is>
          <t>Because every week, every month, something will shift and change. And by the time you figure it out, it's already been months. Unless something prompts you and tells you that this is happening.</t>
        </is>
      </c>
      <c r="G34" s="9" t="inlineStr">
        <is>
          <t>Fossil Group</t>
        </is>
      </c>
      <c r="H34" s="9" t="inlineStr">
        <is>
          <t>Inga Holmes</t>
        </is>
      </c>
      <c r="I34" s="9" t="inlineStr">
        <is>
          <t>negative</t>
        </is>
      </c>
      <c r="J34" s="9" t="inlineStr">
        <is>
          <t>ICP Target</t>
        </is>
      </c>
      <c r="K34" s="9" t="inlineStr">
        <is>
          <t>FEATURED</t>
        </is>
      </c>
    </row>
    <row r="35">
      <c r="A35" s="9" t="inlineStr">
        <is>
          <t>discovered_theme_004</t>
        </is>
      </c>
      <c r="B35"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5" s="9" t="inlineStr">
        <is>
          <t>DISCOVERED: Deal Analysis</t>
        </is>
      </c>
      <c r="D35" s="9" t="inlineStr">
        <is>
          <t>Pattern-based analysis</t>
        </is>
      </c>
      <c r="E35" s="9" t="inlineStr">
        <is>
          <t>Would you consider ShipStation API if you were considering changing vendors in the future?</t>
        </is>
      </c>
      <c r="F35" s="9" t="inlineStr">
        <is>
          <t>Probably not at this point, just because, you know, the only thing I'd really get out of it is being exactly where I am now with a different provider.</t>
        </is>
      </c>
      <c r="G35" s="9" t="inlineStr">
        <is>
          <t>Tire Agent</t>
        </is>
      </c>
      <c r="H35" s="9" t="inlineStr">
        <is>
          <t>Franco Cappitta</t>
        </is>
      </c>
      <c r="I35" s="9" t="inlineStr">
        <is>
          <t>negative</t>
        </is>
      </c>
      <c r="J35" s="9" t="inlineStr">
        <is>
          <t>ICP Target</t>
        </is>
      </c>
      <c r="K35" s="9" t="inlineStr">
        <is>
          <t>SUPPORTING</t>
        </is>
      </c>
    </row>
    <row r="36">
      <c r="A36" s="9" t="inlineStr">
        <is>
          <t>discovered_theme_004</t>
        </is>
      </c>
      <c r="B36"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6" s="9" t="inlineStr">
        <is>
          <t>DISCOVERED: Deal Analysis</t>
        </is>
      </c>
      <c r="D36" s="9" t="inlineStr">
        <is>
          <t>Pattern-based analysis</t>
        </is>
      </c>
      <c r="E36" s="9" t="inlineStr">
        <is>
          <t>What challenges did you face during the evaluation?</t>
        </is>
      </c>
      <c r="F36"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36" s="9" t="inlineStr">
        <is>
          <t>Fossil Group</t>
        </is>
      </c>
      <c r="H36" s="9" t="inlineStr">
        <is>
          <t>Inga Holmes</t>
        </is>
      </c>
      <c r="I36" s="9" t="inlineStr">
        <is>
          <t>mixed</t>
        </is>
      </c>
      <c r="J36" s="9" t="inlineStr">
        <is>
          <t>ICP Target</t>
        </is>
      </c>
      <c r="K36" s="9" t="inlineStr">
        <is>
          <t>SUPPORTING</t>
        </is>
      </c>
    </row>
    <row r="37">
      <c r="A37" s="9" t="inlineStr">
        <is>
          <t>discovered_theme_004</t>
        </is>
      </c>
      <c r="B37"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7" s="9" t="inlineStr">
        <is>
          <t>DISCOVERED: Deal Analysis</t>
        </is>
      </c>
      <c r="D37" s="9" t="inlineStr">
        <is>
          <t>Pattern-based analysis</t>
        </is>
      </c>
      <c r="E37" s="9" t="inlineStr">
        <is>
          <t>Would you ever consider them?</t>
        </is>
      </c>
      <c r="F37"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37" s="9" t="inlineStr">
        <is>
          <t>Warehouse Republic</t>
        </is>
      </c>
      <c r="H37" s="9" t="inlineStr">
        <is>
          <t>Mark Taylor</t>
        </is>
      </c>
      <c r="I37" s="9" t="inlineStr">
        <is>
          <t>mixed</t>
        </is>
      </c>
      <c r="J37" s="9" t="inlineStr">
        <is>
          <t>ICP Target</t>
        </is>
      </c>
      <c r="K37" s="9" t="inlineStr">
        <is>
          <t>SUPPORTING</t>
        </is>
      </c>
    </row>
    <row r="38">
      <c r="A38" s="9" t="inlineStr">
        <is>
          <t>discovered_theme_004</t>
        </is>
      </c>
      <c r="B38"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8" s="9" t="inlineStr">
        <is>
          <t>DISCOVERED: Deal Analysis</t>
        </is>
      </c>
      <c r="D38" s="9" t="inlineStr">
        <is>
          <t>Pattern-based analysis</t>
        </is>
      </c>
      <c r="E38" s="9" t="inlineStr">
        <is>
          <t>Do you think that's been a weakness in terms of the vendors you've looked at so far? Have you had that fluff coming across?</t>
        </is>
      </c>
      <c r="F38" s="9" t="inlineStr">
        <is>
          <t>As far as API shipping APIs go? Not necessarily with them, but with, definitely with other, other software. Especially as it goes for a CRM, a WMS system? Yeah, definitely, definitely for those.</t>
        </is>
      </c>
      <c r="G38" s="9" t="inlineStr">
        <is>
          <t>CTW Logistics</t>
        </is>
      </c>
      <c r="H38" s="9" t="inlineStr">
        <is>
          <t>David Smith</t>
        </is>
      </c>
      <c r="I38" s="9" t="inlineStr">
        <is>
          <t>neutral</t>
        </is>
      </c>
      <c r="J38" s="9" t="inlineStr">
        <is>
          <t>ICP Target</t>
        </is>
      </c>
      <c r="K38" s="9" t="inlineStr">
        <is>
          <t>SUPPORTING</t>
        </is>
      </c>
    </row>
    <row r="39">
      <c r="A39" s="9" t="inlineStr">
        <is>
          <t>discovered_theme_004</t>
        </is>
      </c>
      <c r="B39"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9" s="9" t="inlineStr">
        <is>
          <t>DISCOVERED: Deal Analysis</t>
        </is>
      </c>
      <c r="D39" s="9" t="inlineStr">
        <is>
          <t>Pattern-based analysis</t>
        </is>
      </c>
      <c r="E39" s="9" t="inlineStr">
        <is>
          <t>Okay, and do you ship overseas as well, or is it just domestic market that you're serving?</t>
        </is>
      </c>
      <c r="F39" s="9" t="inlineStr">
        <is>
          <t>We just ship outbound, domestically, inbound. We bring product in from, from all over the world.</t>
        </is>
      </c>
      <c r="G39" s="9" t="inlineStr">
        <is>
          <t>CTW Logistics</t>
        </is>
      </c>
      <c r="H39" s="9" t="inlineStr">
        <is>
          <t>David Smith</t>
        </is>
      </c>
      <c r="I39" s="9" t="inlineStr">
        <is>
          <t>neutral</t>
        </is>
      </c>
      <c r="J39" s="9" t="inlineStr">
        <is>
          <t>ICP Target</t>
        </is>
      </c>
      <c r="K39" s="9" t="inlineStr">
        <is>
          <t>SUPPORTING</t>
        </is>
      </c>
    </row>
    <row r="40">
      <c r="A40" s="9" t="inlineStr">
        <is>
          <t>discovered_theme_004</t>
        </is>
      </c>
      <c r="B40"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0" s="9" t="inlineStr">
        <is>
          <t>DISCOVERED: Deal Analysis</t>
        </is>
      </c>
      <c r="D40" s="9" t="inlineStr">
        <is>
          <t>Pattern-based analysis</t>
        </is>
      </c>
      <c r="E40" s="9" t="inlineStr">
        <is>
          <t>How would you develop a list of vendors to evaluate for shipping API solutions?</t>
        </is>
      </c>
      <c r="F40" s="9" t="inlineStr">
        <is>
          <t>There's really only three or four that I would even consider which are the main players in the space. So I really just kind of from time to time continually just go check and see if there are any major changes.</t>
        </is>
      </c>
      <c r="G40" s="9" t="inlineStr">
        <is>
          <t>Tire Agent</t>
        </is>
      </c>
      <c r="H40" s="9" t="inlineStr">
        <is>
          <t>Franco Cappitta</t>
        </is>
      </c>
      <c r="I40" s="9" t="inlineStr">
        <is>
          <t>neutral</t>
        </is>
      </c>
      <c r="J40" s="9" t="inlineStr">
        <is>
          <t>ICP Target</t>
        </is>
      </c>
      <c r="K40" s="9" t="inlineStr">
        <is>
          <t>SUPPORTING</t>
        </is>
      </c>
    </row>
    <row r="41">
      <c r="A41" s="9" t="inlineStr">
        <is>
          <t>discovered_theme_004</t>
        </is>
      </c>
      <c r="B41"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1" s="9" t="inlineStr">
        <is>
          <t>DISCOVERED: Deal Analysis</t>
        </is>
      </c>
      <c r="D41" s="9" t="inlineStr">
        <is>
          <t>Pattern-based analysis</t>
        </is>
      </c>
      <c r="E41" s="9" t="inlineStr">
        <is>
          <t>What can I help you with today?</t>
        </is>
      </c>
      <c r="F41" s="9" t="inlineStr">
        <is>
          <t>Let's bang right into it. What's. What can I help you with today?</t>
        </is>
      </c>
      <c r="G41" s="9" t="inlineStr">
        <is>
          <t>Warehouse Republic</t>
        </is>
      </c>
      <c r="H41" s="9" t="inlineStr">
        <is>
          <t>Mark Taylor</t>
        </is>
      </c>
      <c r="I41" s="9" t="inlineStr">
        <is>
          <t>neutral</t>
        </is>
      </c>
      <c r="J41" s="9" t="inlineStr">
        <is>
          <t>ICP Target</t>
        </is>
      </c>
      <c r="K41" s="9" t="inlineStr">
        <is>
          <t>SUPPORTING</t>
        </is>
      </c>
    </row>
    <row r="42">
      <c r="A42" s="9" t="inlineStr">
        <is>
          <t>discovered_theme_004</t>
        </is>
      </c>
      <c r="B42"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2" s="9" t="inlineStr">
        <is>
          <t>DISCOVERED: Deal Analysis</t>
        </is>
      </c>
      <c r="D42" s="9" t="inlineStr">
        <is>
          <t>Pattern-based analysis</t>
        </is>
      </c>
      <c r="E42" s="9" t="inlineStr">
        <is>
          <t>Are you familiar with ShipStation API?</t>
        </is>
      </c>
      <c r="F42"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42" s="9" t="inlineStr">
        <is>
          <t>UrbanStems</t>
        </is>
      </c>
      <c r="H42" s="9" t="inlineStr">
        <is>
          <t>Milton Johnson</t>
        </is>
      </c>
      <c r="I42" s="9" t="inlineStr">
        <is>
          <t>neutral</t>
        </is>
      </c>
      <c r="J42" s="9" t="inlineStr">
        <is>
          <t>ICP Target</t>
        </is>
      </c>
      <c r="K42" s="9" t="inlineStr">
        <is>
          <t>SUPPORTING</t>
        </is>
      </c>
    </row>
    <row r="43">
      <c r="A43" s="9" t="inlineStr">
        <is>
          <t>discovered_theme_005</t>
        </is>
      </c>
      <c r="B4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3" s="9" t="inlineStr">
        <is>
          <t>DISCOVERED: Implementation Process Analysis</t>
        </is>
      </c>
      <c r="D43" s="9" t="inlineStr">
        <is>
          <t>Pattern-based analysis</t>
        </is>
      </c>
      <c r="E43" s="9" t="inlineStr">
        <is>
          <t>How does that work? How does payment work?</t>
        </is>
      </c>
      <c r="F43" s="9"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G43" s="9" t="inlineStr">
        <is>
          <t>UrbanStems</t>
        </is>
      </c>
      <c r="H43" s="9" t="inlineStr">
        <is>
          <t>Milton Johnson</t>
        </is>
      </c>
      <c r="I43" s="9" t="inlineStr">
        <is>
          <t>positive</t>
        </is>
      </c>
      <c r="J43" s="9" t="inlineStr">
        <is>
          <t>ICP Target</t>
        </is>
      </c>
      <c r="K43" s="9" t="inlineStr">
        <is>
          <t>FEATURED</t>
        </is>
      </c>
    </row>
    <row r="44">
      <c r="A44" s="9" t="inlineStr">
        <is>
          <t>discovered_theme_005</t>
        </is>
      </c>
      <c r="B44"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4" s="9" t="inlineStr">
        <is>
          <t>DISCOVERED: Implementation Process Analysis</t>
        </is>
      </c>
      <c r="D44" s="9" t="inlineStr">
        <is>
          <t>Pattern-based analysis</t>
        </is>
      </c>
      <c r="E44" s="9" t="inlineStr">
        <is>
          <t>What challenges did you face during setup?</t>
        </is>
      </c>
      <c r="F44"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44" s="9" t="inlineStr">
        <is>
          <t>Warehouse Republic</t>
        </is>
      </c>
      <c r="H44" s="9" t="inlineStr">
        <is>
          <t>Mark Taylor</t>
        </is>
      </c>
      <c r="I44" s="9" t="inlineStr">
        <is>
          <t>negative</t>
        </is>
      </c>
      <c r="J44" s="9" t="inlineStr">
        <is>
          <t>ICP Target</t>
        </is>
      </c>
      <c r="K44" s="9" t="inlineStr">
        <is>
          <t>FEATURED</t>
        </is>
      </c>
    </row>
    <row r="45">
      <c r="A45" s="9" t="inlineStr">
        <is>
          <t>discovered_theme_005</t>
        </is>
      </c>
      <c r="B45"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5" s="9" t="inlineStr">
        <is>
          <t>DISCOVERED: Implementation Process Analysis</t>
        </is>
      </c>
      <c r="D45" s="9" t="inlineStr">
        <is>
          <t>Pattern-based analysis</t>
        </is>
      </c>
      <c r="E45" s="9" t="inlineStr">
        <is>
          <t>Are there any particular challenges or needs that have led your company to evaluate shipping API solutions like either recently or in the past?</t>
        </is>
      </c>
      <c r="F45" s="9"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G45" s="9" t="inlineStr">
        <is>
          <t>Titan Worldwide</t>
        </is>
      </c>
      <c r="H45" s="9" t="inlineStr">
        <is>
          <t>Jerrod Black</t>
        </is>
      </c>
      <c r="I45" s="9" t="inlineStr">
        <is>
          <t>positive</t>
        </is>
      </c>
      <c r="J45" s="9" t="inlineStr">
        <is>
          <t>ICP Target</t>
        </is>
      </c>
      <c r="K45" s="9" t="inlineStr">
        <is>
          <t>SUPPORTING</t>
        </is>
      </c>
    </row>
    <row r="46">
      <c r="A46" s="9" t="inlineStr">
        <is>
          <t>discovered_theme_005</t>
        </is>
      </c>
      <c r="B46"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6" s="9" t="inlineStr">
        <is>
          <t>DISCOVERED: Implementation Process Analysis</t>
        </is>
      </c>
      <c r="D46" s="9" t="inlineStr">
        <is>
          <t>Pattern-based analysis</t>
        </is>
      </c>
      <c r="E46" s="9" t="inlineStr">
        <is>
          <t>UNKNOWN</t>
        </is>
      </c>
      <c r="F46" s="9"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46" s="9" t="inlineStr">
        <is>
          <t>Tire Agent</t>
        </is>
      </c>
      <c r="H46" s="9" t="inlineStr">
        <is>
          <t>Franco Cappitta</t>
        </is>
      </c>
      <c r="I46" s="9" t="inlineStr">
        <is>
          <t>positive</t>
        </is>
      </c>
      <c r="J46" s="9" t="inlineStr">
        <is>
          <t>ICP Target</t>
        </is>
      </c>
      <c r="K46" s="9" t="inlineStr">
        <is>
          <t>SUPPORTING</t>
        </is>
      </c>
    </row>
    <row r="47">
      <c r="A47" s="9" t="inlineStr">
        <is>
          <t>discovered_theme_005</t>
        </is>
      </c>
      <c r="B47"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7" s="9" t="inlineStr">
        <is>
          <t>DISCOVERED: Implementation Process Analysis</t>
        </is>
      </c>
      <c r="D47" s="9" t="inlineStr">
        <is>
          <t>Pattern-based analysis</t>
        </is>
      </c>
      <c r="E47" s="9" t="inlineStr">
        <is>
          <t>When you have an order comes in, are you guys managing those choices yourself or is it all pushed to the warehouse to figure out and you trust them to make a budgeting decision and you just pay through them?</t>
        </is>
      </c>
      <c r="F47"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47" s="9" t="inlineStr">
        <is>
          <t>Merit</t>
        </is>
      </c>
      <c r="H47" s="9" t="inlineStr">
        <is>
          <t>Todd Brower</t>
        </is>
      </c>
      <c r="I47" s="9" t="inlineStr">
        <is>
          <t>positive</t>
        </is>
      </c>
      <c r="J47" s="9" t="inlineStr">
        <is>
          <t>ICP Target</t>
        </is>
      </c>
      <c r="K47" s="9" t="inlineStr">
        <is>
          <t>SUPPORTING</t>
        </is>
      </c>
    </row>
    <row r="48">
      <c r="A48" s="9" t="inlineStr">
        <is>
          <t>discovered_theme_005</t>
        </is>
      </c>
      <c r="B48"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8" s="9" t="inlineStr">
        <is>
          <t>DISCOVERED: Implementation Process Analysis</t>
        </is>
      </c>
      <c r="D48" s="9" t="inlineStr">
        <is>
          <t>Pattern-based analysis</t>
        </is>
      </c>
      <c r="E48" s="9" t="inlineStr">
        <is>
          <t>What challenges did you face during setup?</t>
        </is>
      </c>
      <c r="F48"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48" s="9" t="inlineStr">
        <is>
          <t>Warehouse Republic</t>
        </is>
      </c>
      <c r="H48" s="9" t="inlineStr">
        <is>
          <t>Mark Taylor</t>
        </is>
      </c>
      <c r="I48" s="9" t="inlineStr">
        <is>
          <t>mixed</t>
        </is>
      </c>
      <c r="J48" s="9" t="inlineStr">
        <is>
          <t>ICP Target</t>
        </is>
      </c>
      <c r="K48" s="9" t="inlineStr">
        <is>
          <t>SUPPORTING</t>
        </is>
      </c>
    </row>
    <row r="49">
      <c r="A49" s="9" t="inlineStr">
        <is>
          <t>discovered_theme_005</t>
        </is>
      </c>
      <c r="B49"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9" s="9" t="inlineStr">
        <is>
          <t>DISCOVERED: Implementation Process Analysis</t>
        </is>
      </c>
      <c r="D49" s="9" t="inlineStr">
        <is>
          <t>Pattern-based analysis</t>
        </is>
      </c>
      <c r="E49" s="9" t="inlineStr">
        <is>
          <t>What challenges did you face during the evaluation?</t>
        </is>
      </c>
      <c r="F49"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49" s="9" t="inlineStr">
        <is>
          <t>Fossil Group</t>
        </is>
      </c>
      <c r="H49" s="9" t="inlineStr">
        <is>
          <t>Inga Holmes</t>
        </is>
      </c>
      <c r="I49" s="9" t="inlineStr">
        <is>
          <t>mixed</t>
        </is>
      </c>
      <c r="J49" s="9" t="inlineStr">
        <is>
          <t>ICP Target</t>
        </is>
      </c>
      <c r="K49" s="9" t="inlineStr">
        <is>
          <t>SUPPORTING</t>
        </is>
      </c>
    </row>
    <row r="50">
      <c r="A50" s="9" t="inlineStr">
        <is>
          <t>discovered_theme_005</t>
        </is>
      </c>
      <c r="B50"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0" s="9" t="inlineStr">
        <is>
          <t>DISCOVERED: Implementation Process Analysis</t>
        </is>
      </c>
      <c r="D50" s="9" t="inlineStr">
        <is>
          <t>Pattern-based analysis</t>
        </is>
      </c>
      <c r="E50" s="9" t="inlineStr">
        <is>
          <t>UNKNOWN</t>
        </is>
      </c>
      <c r="F50" s="9"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G50" s="9" t="inlineStr">
        <is>
          <t>Primary.com</t>
        </is>
      </c>
      <c r="H50" s="9" t="inlineStr">
        <is>
          <t>Alex Kazickas</t>
        </is>
      </c>
      <c r="I50" s="9" t="inlineStr">
        <is>
          <t>mixed</t>
        </is>
      </c>
      <c r="J50" s="9" t="inlineStr">
        <is>
          <t>ICP Target</t>
        </is>
      </c>
      <c r="K50" s="9" t="inlineStr">
        <is>
          <t>SUPPORTING</t>
        </is>
      </c>
    </row>
    <row r="51">
      <c r="A51" s="9" t="inlineStr">
        <is>
          <t>discovered_theme_005</t>
        </is>
      </c>
      <c r="B51"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1" s="9" t="inlineStr">
        <is>
          <t>DISCOVERED: Implementation Process Analysis</t>
        </is>
      </c>
      <c r="D51" s="9" t="inlineStr">
        <is>
          <t>Pattern-based analysis</t>
        </is>
      </c>
      <c r="E51" s="9" t="inlineStr">
        <is>
          <t>Did anything concern you at all?</t>
        </is>
      </c>
      <c r="F51" s="9"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G51" s="9" t="inlineStr">
        <is>
          <t>Titan Worldwide</t>
        </is>
      </c>
      <c r="H51" s="9" t="inlineStr">
        <is>
          <t>Jerrod Black</t>
        </is>
      </c>
      <c r="I51" s="9" t="inlineStr">
        <is>
          <t>neutral</t>
        </is>
      </c>
      <c r="J51" s="9" t="inlineStr">
        <is>
          <t>ICP Target</t>
        </is>
      </c>
      <c r="K51" s="9" t="inlineStr">
        <is>
          <t>SUPPORTING</t>
        </is>
      </c>
    </row>
    <row r="52">
      <c r="A52" s="9" t="inlineStr">
        <is>
          <t>discovered_theme_005</t>
        </is>
      </c>
      <c r="B52"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2" s="9" t="inlineStr">
        <is>
          <t>DISCOVERED: Implementation Process Analysis</t>
        </is>
      </c>
      <c r="D52" s="9" t="inlineStr">
        <is>
          <t>Pattern-based analysis</t>
        </is>
      </c>
      <c r="E52" s="9" t="inlineStr">
        <is>
          <t>Can you share what WMS system you are using today and what kind of warehouse 3pls you're using?</t>
        </is>
      </c>
      <c r="F52" s="9"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G52" s="9" t="inlineStr">
        <is>
          <t>Merit</t>
        </is>
      </c>
      <c r="H52" s="9" t="inlineStr">
        <is>
          <t>Todd Brower</t>
        </is>
      </c>
      <c r="I52" s="9" t="inlineStr">
        <is>
          <t>neutral</t>
        </is>
      </c>
      <c r="J52" s="9" t="inlineStr">
        <is>
          <t>ICP Target</t>
        </is>
      </c>
      <c r="K52" s="9" t="inlineStr">
        <is>
          <t>SUPPORTING</t>
        </is>
      </c>
    </row>
    <row r="53">
      <c r="A53" s="9" t="inlineStr">
        <is>
          <t>discovered_theme_005</t>
        </is>
      </c>
      <c r="B5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3" s="9" t="inlineStr">
        <is>
          <t>DISCOVERED: Implementation Process Analysis</t>
        </is>
      </c>
      <c r="D53" s="9" t="inlineStr">
        <is>
          <t>Pattern-based analysis</t>
        </is>
      </c>
      <c r="E53" s="9" t="inlineStr">
        <is>
          <t>Would that be fair to say you need a little bit more hand holding at the outset?</t>
        </is>
      </c>
      <c r="F53" s="9"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G53" s="9" t="inlineStr">
        <is>
          <t>Tire Agent</t>
        </is>
      </c>
      <c r="H53" s="9" t="inlineStr">
        <is>
          <t>Franco Cappitta</t>
        </is>
      </c>
      <c r="I53" s="9" t="inlineStr">
        <is>
          <t>neutral</t>
        </is>
      </c>
      <c r="J53" s="9" t="inlineStr">
        <is>
          <t>ICP Target</t>
        </is>
      </c>
      <c r="K53" s="9" t="inlineStr">
        <is>
          <t>SUPPORTING</t>
        </is>
      </c>
    </row>
    <row r="54">
      <c r="A54" s="9" t="inlineStr">
        <is>
          <t>discovered_theme_005</t>
        </is>
      </c>
      <c r="B54"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4" s="9" t="inlineStr">
        <is>
          <t>DISCOVERED: Implementation Process Analysis</t>
        </is>
      </c>
      <c r="D54" s="9" t="inlineStr">
        <is>
          <t>Pattern-based analysis</t>
        </is>
      </c>
      <c r="E54" s="9" t="inlineStr">
        <is>
          <t>So is that a consideration as well in terms of how the solution might accommodate international shipping?</t>
        </is>
      </c>
      <c r="F54" s="9"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G54" s="9" t="inlineStr">
        <is>
          <t>CTW Logistics</t>
        </is>
      </c>
      <c r="H54" s="9" t="inlineStr">
        <is>
          <t>David Smith</t>
        </is>
      </c>
      <c r="I54" s="9" t="inlineStr">
        <is>
          <t>neutral</t>
        </is>
      </c>
      <c r="J54" s="9" t="inlineStr">
        <is>
          <t>ICP Target</t>
        </is>
      </c>
      <c r="K54" s="9" t="inlineStr">
        <is>
          <t>SUPPORTING</t>
        </is>
      </c>
    </row>
    <row r="55">
      <c r="A55" s="9" t="inlineStr">
        <is>
          <t>discovered_theme_006</t>
        </is>
      </c>
      <c r="B55"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5" s="9" t="inlineStr">
        <is>
          <t>DISCOVERED: Integration Technical Analysis</t>
        </is>
      </c>
      <c r="D55" s="9" t="inlineStr">
        <is>
          <t>Pattern-based analysis</t>
        </is>
      </c>
      <c r="E55" s="9" t="inlineStr">
        <is>
          <t>What's the most important criteria that you use for choosing a shipping API vendor?</t>
        </is>
      </c>
      <c r="F55"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55" s="9" t="inlineStr">
        <is>
          <t>AllTrails</t>
        </is>
      </c>
      <c r="H55" s="9" t="inlineStr">
        <is>
          <t>Emmeline Wang</t>
        </is>
      </c>
      <c r="I55" s="9" t="inlineStr">
        <is>
          <t>positive</t>
        </is>
      </c>
      <c r="J55" s="9" t="inlineStr">
        <is>
          <t>ICP Target,ICP Target</t>
        </is>
      </c>
      <c r="K55" s="9" t="inlineStr">
        <is>
          <t>FEATURED</t>
        </is>
      </c>
    </row>
    <row r="56">
      <c r="A56" s="9" t="inlineStr">
        <is>
          <t>discovered_theme_006</t>
        </is>
      </c>
      <c r="B56"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6" s="9" t="inlineStr">
        <is>
          <t>DISCOVERED: Integration Technical Analysis</t>
        </is>
      </c>
      <c r="D56" s="9" t="inlineStr">
        <is>
          <t>Pattern-based analysis</t>
        </is>
      </c>
      <c r="E56" s="9" t="inlineStr">
        <is>
          <t>What was your recent evaluation experience with Shipstation?</t>
        </is>
      </c>
      <c r="F56" s="9" t="inlineStr">
        <is>
          <t>We evaluated Shipstation as part of our logistics solutions to enhance our shipping processes. Our main criteria included ease of integration with our existing systems, cost-effectiveness, and the ability to handle our volume of shipments efficiently.</t>
        </is>
      </c>
      <c r="G56" s="9" t="inlineStr">
        <is>
          <t>Fossil Group</t>
        </is>
      </c>
      <c r="H56" s="9" t="inlineStr">
        <is>
          <t>Inga Holmes</t>
        </is>
      </c>
      <c r="I56" s="9" t="inlineStr">
        <is>
          <t>positive</t>
        </is>
      </c>
      <c r="J56" s="9" t="inlineStr">
        <is>
          <t>ICP Target</t>
        </is>
      </c>
      <c r="K56" s="9" t="inlineStr">
        <is>
          <t>FEATURED</t>
        </is>
      </c>
    </row>
    <row r="57">
      <c r="A57" s="9" t="inlineStr">
        <is>
          <t>discovered_theme_006</t>
        </is>
      </c>
      <c r="B57"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7" s="9" t="inlineStr">
        <is>
          <t>DISCOVERED: Integration Technical Analysis</t>
        </is>
      </c>
      <c r="D57" s="9" t="inlineStr">
        <is>
          <t>Pattern-based analysis</t>
        </is>
      </c>
      <c r="E57" s="9" t="inlineStr">
        <is>
          <t>Can you talk to me a bit more then about that beyond the initial evaluation and selection, you know what that relationship's been like.</t>
        </is>
      </c>
      <c r="F57" s="9"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G57" s="9" t="inlineStr">
        <is>
          <t>UrbanStems</t>
        </is>
      </c>
      <c r="H57" s="9" t="inlineStr">
        <is>
          <t>Milton Johnson</t>
        </is>
      </c>
      <c r="I57" s="9" t="inlineStr">
        <is>
          <t>positive</t>
        </is>
      </c>
      <c r="J57" s="9" t="inlineStr">
        <is>
          <t>ICP Target</t>
        </is>
      </c>
      <c r="K57" s="9" t="inlineStr">
        <is>
          <t>SUPPORTING</t>
        </is>
      </c>
    </row>
    <row r="58">
      <c r="A58" s="9" t="inlineStr">
        <is>
          <t>discovered_theme_006</t>
        </is>
      </c>
      <c r="B58"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8" s="9" t="inlineStr">
        <is>
          <t>DISCOVERED: Integration Technical Analysis</t>
        </is>
      </c>
      <c r="D58" s="9" t="inlineStr">
        <is>
          <t>Pattern-based analysis</t>
        </is>
      </c>
      <c r="E58" s="9" t="inlineStr">
        <is>
          <t>Would you consider integrating them into your own platform?</t>
        </is>
      </c>
      <c r="F58"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G58" s="9" t="inlineStr">
        <is>
          <t>FORT</t>
        </is>
      </c>
      <c r="H58" s="9" t="inlineStr">
        <is>
          <t>Jim McClellan</t>
        </is>
      </c>
      <c r="I58" s="9" t="inlineStr">
        <is>
          <t>positive</t>
        </is>
      </c>
      <c r="J58" s="9" t="inlineStr">
        <is>
          <t>ICP Target</t>
        </is>
      </c>
      <c r="K58" s="9" t="inlineStr">
        <is>
          <t>SUPPORTING</t>
        </is>
      </c>
    </row>
    <row r="59">
      <c r="A59" s="9" t="inlineStr">
        <is>
          <t>discovered_theme_006</t>
        </is>
      </c>
      <c r="B59"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9" s="9" t="inlineStr">
        <is>
          <t>DISCOVERED: Integration Technical Analysis</t>
        </is>
      </c>
      <c r="D59" s="9" t="inlineStr">
        <is>
          <t>Pattern-based analysis</t>
        </is>
      </c>
      <c r="E59" s="9" t="inlineStr">
        <is>
          <t>Are there particular needs related to the types of items that you are shipping that would have an influence on the type of solution that you'd need?</t>
        </is>
      </c>
      <c r="F59" s="9"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G59" s="9" t="inlineStr">
        <is>
          <t>UrbanStems</t>
        </is>
      </c>
      <c r="H59" s="9" t="inlineStr">
        <is>
          <t>Milton Johnson</t>
        </is>
      </c>
      <c r="I59" s="9" t="inlineStr">
        <is>
          <t>positive</t>
        </is>
      </c>
      <c r="J59" s="9" t="inlineStr">
        <is>
          <t>ICP Target</t>
        </is>
      </c>
      <c r="K59" s="9" t="inlineStr">
        <is>
          <t>SUPPORTING</t>
        </is>
      </c>
    </row>
    <row r="60">
      <c r="A60" s="9" t="inlineStr">
        <is>
          <t>discovered_theme_006</t>
        </is>
      </c>
      <c r="B60"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0" s="9" t="inlineStr">
        <is>
          <t>DISCOVERED: Integration Technical Analysis</t>
        </is>
      </c>
      <c r="D60" s="9" t="inlineStr">
        <is>
          <t>Pattern-based analysis</t>
        </is>
      </c>
      <c r="E60" s="9" t="inlineStr">
        <is>
          <t>Do you think that's been a weakness in terms of the vendors you've looked at so far? Have you had that fluff coming across?</t>
        </is>
      </c>
      <c r="F60" s="9" t="inlineStr">
        <is>
          <t>As far as API shipping APIs go? Not necessarily with them, but with, definitely with other, other software. Especially as it goes for a CRM, a WMS system? Yeah, definitely, definitely for those.</t>
        </is>
      </c>
      <c r="G60" s="9" t="inlineStr">
        <is>
          <t>CTW Logistics</t>
        </is>
      </c>
      <c r="H60" s="9" t="inlineStr">
        <is>
          <t>David Smith</t>
        </is>
      </c>
      <c r="I60" s="9" t="inlineStr">
        <is>
          <t>neutral</t>
        </is>
      </c>
      <c r="J60" s="9" t="inlineStr">
        <is>
          <t>ICP Target</t>
        </is>
      </c>
      <c r="K60" s="9" t="inlineStr">
        <is>
          <t>SUPPORTING</t>
        </is>
      </c>
    </row>
    <row r="61">
      <c r="A61" s="9" t="inlineStr">
        <is>
          <t>discovered_theme_006</t>
        </is>
      </c>
      <c r="B61"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1" s="9" t="inlineStr">
        <is>
          <t>DISCOVERED: Integration Technical Analysis</t>
        </is>
      </c>
      <c r="D61" s="9" t="inlineStr">
        <is>
          <t>Pattern-based analysis</t>
        </is>
      </c>
      <c r="E61" s="9" t="inlineStr">
        <is>
          <t>But you have a currently have a vendor in place, is that right?</t>
        </is>
      </c>
      <c r="F61" s="9" t="inlineStr">
        <is>
          <t>Yeah, I mean, we definitely do API feeds with vendors.</t>
        </is>
      </c>
      <c r="G61" s="9" t="inlineStr">
        <is>
          <t>Fossil Group</t>
        </is>
      </c>
      <c r="H61" s="9" t="inlineStr">
        <is>
          <t>Inga Holmes</t>
        </is>
      </c>
      <c r="I61" s="9" t="inlineStr">
        <is>
          <t>neutral</t>
        </is>
      </c>
      <c r="J61" s="9" t="inlineStr">
        <is>
          <t>ICP Target</t>
        </is>
      </c>
      <c r="K61" s="9" t="inlineStr">
        <is>
          <t>SUPPORTING</t>
        </is>
      </c>
    </row>
    <row r="62">
      <c r="A62" s="9" t="inlineStr">
        <is>
          <t>discovered_theme_006</t>
        </is>
      </c>
      <c r="B62"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2" s="9" t="inlineStr">
        <is>
          <t>DISCOVERED: Integration Technical Analysis</t>
        </is>
      </c>
      <c r="D62" s="9" t="inlineStr">
        <is>
          <t>Pattern-based analysis</t>
        </is>
      </c>
      <c r="E62" s="9" t="inlineStr">
        <is>
          <t>What challenges or kind of needs prompted you to evaluate a solution for an API?</t>
        </is>
      </c>
      <c r="F62"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62" s="9" t="inlineStr">
        <is>
          <t>Warehouse Republic</t>
        </is>
      </c>
      <c r="H62" s="9" t="inlineStr">
        <is>
          <t>Mark Taylor</t>
        </is>
      </c>
      <c r="I62" s="9" t="inlineStr">
        <is>
          <t>neutral</t>
        </is>
      </c>
      <c r="J62" s="9" t="inlineStr">
        <is>
          <t>ICP Target</t>
        </is>
      </c>
      <c r="K62" s="9" t="inlineStr">
        <is>
          <t>SUPPORTING</t>
        </is>
      </c>
    </row>
    <row r="63">
      <c r="A63" s="9" t="inlineStr">
        <is>
          <t>discovered_theme_006</t>
        </is>
      </c>
      <c r="B63"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3" s="9" t="inlineStr">
        <is>
          <t>DISCOVERED: Integration Technical Analysis</t>
        </is>
      </c>
      <c r="D63" s="9" t="inlineStr">
        <is>
          <t>Pattern-based analysis</t>
        </is>
      </c>
      <c r="E63" s="9" t="inlineStr">
        <is>
          <t>What factors would make a shipping API stand out to you?</t>
        </is>
      </c>
      <c r="F63" s="9"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G63" s="9" t="inlineStr">
        <is>
          <t>FORT</t>
        </is>
      </c>
      <c r="H63" s="9" t="inlineStr">
        <is>
          <t>Jim McClellan</t>
        </is>
      </c>
      <c r="I63" s="9" t="inlineStr">
        <is>
          <t>neutral</t>
        </is>
      </c>
      <c r="J63" s="9" t="inlineStr">
        <is>
          <t>ICP Target</t>
        </is>
      </c>
      <c r="K63" s="9" t="inlineStr">
        <is>
          <t>SUPPORTING</t>
        </is>
      </c>
    </row>
    <row r="64">
      <c r="A64" s="9" t="inlineStr">
        <is>
          <t>discovered_theme_006</t>
        </is>
      </c>
      <c r="B64"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4" s="9" t="inlineStr">
        <is>
          <t>DISCOVERED: Integration Technical Analysis</t>
        </is>
      </c>
      <c r="D64" s="9" t="inlineStr">
        <is>
          <t>Pattern-based analysis</t>
        </is>
      </c>
      <c r="E64" s="9" t="inlineStr">
        <is>
          <t>You mentioned integration. What factors are important for you in that process?</t>
        </is>
      </c>
      <c r="F64" s="9"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G64" s="9" t="inlineStr">
        <is>
          <t>CTW Logistics</t>
        </is>
      </c>
      <c r="H64" s="9" t="inlineStr">
        <is>
          <t>David Smith</t>
        </is>
      </c>
      <c r="I64" s="9" t="inlineStr">
        <is>
          <t>neutral</t>
        </is>
      </c>
      <c r="J64" s="9" t="inlineStr">
        <is>
          <t>ICP Target</t>
        </is>
      </c>
      <c r="K64" s="9" t="inlineStr">
        <is>
          <t>SUPPORTING</t>
        </is>
      </c>
    </row>
    <row r="65">
      <c r="A65" s="9" t="inlineStr">
        <is>
          <t>discovered_theme_007</t>
        </is>
      </c>
      <c r="B65"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5" s="9" t="inlineStr">
        <is>
          <t>DISCOVERED: Market Discovery Analysis</t>
        </is>
      </c>
      <c r="D65" s="9" t="inlineStr">
        <is>
          <t>Pattern-based analysis</t>
        </is>
      </c>
      <c r="E65" s="9" t="inlineStr">
        <is>
          <t>What challenges do you face in keeping up with changes in your network?</t>
        </is>
      </c>
      <c r="F65" s="9" t="inlineStr">
        <is>
          <t>Because every week, every month, something will shift and change. And by the time you figure it out, it's already been months. Unless something prompts you and tells you that this is happening.</t>
        </is>
      </c>
      <c r="G65" s="9" t="inlineStr">
        <is>
          <t>Fossil Group</t>
        </is>
      </c>
      <c r="H65" s="9" t="inlineStr">
        <is>
          <t>Inga Holmes</t>
        </is>
      </c>
      <c r="I65" s="9" t="inlineStr">
        <is>
          <t>negative</t>
        </is>
      </c>
      <c r="J65" s="9" t="inlineStr">
        <is>
          <t>ICP Target</t>
        </is>
      </c>
      <c r="K65" s="9" t="inlineStr">
        <is>
          <t>FEATURED</t>
        </is>
      </c>
    </row>
    <row r="66">
      <c r="A66" s="9" t="inlineStr">
        <is>
          <t>discovered_theme_007</t>
        </is>
      </c>
      <c r="B66"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6" s="9" t="inlineStr">
        <is>
          <t>DISCOVERED: Market Discovery Analysis</t>
        </is>
      </c>
      <c r="D66" s="9" t="inlineStr">
        <is>
          <t>Pattern-based analysis</t>
        </is>
      </c>
      <c r="E66" s="9" t="inlineStr">
        <is>
          <t>What are your general perceptions of ShipStation APIs? What would you see as their potential strengths or weaknesses based on what you know of them?</t>
        </is>
      </c>
      <c r="F66"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66" s="9" t="inlineStr">
        <is>
          <t>Primary.com</t>
        </is>
      </c>
      <c r="H66" s="9" t="inlineStr">
        <is>
          <t>Alex Kazickas</t>
        </is>
      </c>
      <c r="I66" s="9" t="inlineStr">
        <is>
          <t>positive</t>
        </is>
      </c>
      <c r="J66" s="9" t="inlineStr">
        <is>
          <t>ICP Target</t>
        </is>
      </c>
      <c r="K66" s="9" t="inlineStr">
        <is>
          <t>FEATURED</t>
        </is>
      </c>
    </row>
    <row r="67">
      <c r="A67" s="9" t="inlineStr">
        <is>
          <t>discovered_theme_007</t>
        </is>
      </c>
      <c r="B67"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7" s="9" t="inlineStr">
        <is>
          <t>DISCOVERED: Market Discovery Analysis</t>
        </is>
      </c>
      <c r="D67" s="9" t="inlineStr">
        <is>
          <t>Pattern-based analysis</t>
        </is>
      </c>
      <c r="E67" s="9" t="inlineStr">
        <is>
          <t>Can you just very briefly introduce yourself and your role and, and company?</t>
        </is>
      </c>
      <c r="F67"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67" s="9" t="inlineStr">
        <is>
          <t>Primary.com</t>
        </is>
      </c>
      <c r="H67" s="9" t="inlineStr">
        <is>
          <t>Alex Kazickas</t>
        </is>
      </c>
      <c r="I67" s="9" t="inlineStr">
        <is>
          <t>positive</t>
        </is>
      </c>
      <c r="J67" s="9" t="inlineStr">
        <is>
          <t>ICP Target</t>
        </is>
      </c>
      <c r="K67" s="9" t="inlineStr">
        <is>
          <t>SUPPORTING</t>
        </is>
      </c>
    </row>
    <row r="68">
      <c r="A68" s="9" t="inlineStr">
        <is>
          <t>discovered_theme_007</t>
        </is>
      </c>
      <c r="B68"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8" s="9" t="inlineStr">
        <is>
          <t>DISCOVERED: Market Discovery Analysis</t>
        </is>
      </c>
      <c r="D68" s="9" t="inlineStr">
        <is>
          <t>Pattern-based analysis</t>
        </is>
      </c>
      <c r="E68" s="9" t="inlineStr">
        <is>
          <t>Would you agree that the right offering and customer service are far more important?</t>
        </is>
      </c>
      <c r="F68"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68" s="9" t="inlineStr">
        <is>
          <t>Tire Agent</t>
        </is>
      </c>
      <c r="H68" s="9" t="inlineStr">
        <is>
          <t>Franco Cappitta</t>
        </is>
      </c>
      <c r="I68" s="9" t="inlineStr">
        <is>
          <t>positive</t>
        </is>
      </c>
      <c r="J68" s="9" t="inlineStr">
        <is>
          <t>ICP Target</t>
        </is>
      </c>
      <c r="K68" s="9" t="inlineStr">
        <is>
          <t>SUPPORTING</t>
        </is>
      </c>
    </row>
    <row r="69">
      <c r="A69" s="9" t="inlineStr">
        <is>
          <t>discovered_theme_007</t>
        </is>
      </c>
      <c r="B69"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9" s="9" t="inlineStr">
        <is>
          <t>DISCOVERED: Market Discovery Analysis</t>
        </is>
      </c>
      <c r="D69" s="9" t="inlineStr">
        <is>
          <t>Pattern-based analysis</t>
        </is>
      </c>
      <c r="E69" s="9" t="inlineStr">
        <is>
          <t>What are the most important criteria do you think when you're choosing a shipping API vendor?</t>
        </is>
      </c>
      <c r="F69"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69" s="9" t="inlineStr">
        <is>
          <t>Titan Worldwide</t>
        </is>
      </c>
      <c r="H69" s="9" t="inlineStr">
        <is>
          <t>Jerrod Black</t>
        </is>
      </c>
      <c r="I69" s="9" t="inlineStr">
        <is>
          <t>positive</t>
        </is>
      </c>
      <c r="J69" s="9" t="inlineStr">
        <is>
          <t>ICP Target</t>
        </is>
      </c>
      <c r="K69" s="9" t="inlineStr">
        <is>
          <t>SUPPORTING</t>
        </is>
      </c>
    </row>
    <row r="70">
      <c r="A70" s="9" t="inlineStr">
        <is>
          <t>discovered_theme_007</t>
        </is>
      </c>
      <c r="B70"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0" s="9" t="inlineStr">
        <is>
          <t>DISCOVERED: Market Discovery Analysis</t>
        </is>
      </c>
      <c r="D70" s="9" t="inlineStr">
        <is>
          <t>Pattern-based analysis</t>
        </is>
      </c>
      <c r="E70" s="9" t="inlineStr">
        <is>
          <t>Okay, and do you ship overseas as well, or is it just domestic market that you're serving?</t>
        </is>
      </c>
      <c r="F70" s="9" t="inlineStr">
        <is>
          <t>We just ship outbound, domestically, inbound. We bring product in from, from all over the world.</t>
        </is>
      </c>
      <c r="G70" s="9" t="inlineStr">
        <is>
          <t>CTW Logistics</t>
        </is>
      </c>
      <c r="H70" s="9" t="inlineStr">
        <is>
          <t>David Smith</t>
        </is>
      </c>
      <c r="I70" s="9" t="inlineStr">
        <is>
          <t>neutral</t>
        </is>
      </c>
      <c r="J70" s="9" t="inlineStr">
        <is>
          <t>ICP Target</t>
        </is>
      </c>
      <c r="K70" s="9" t="inlineStr">
        <is>
          <t>SUPPORTING</t>
        </is>
      </c>
    </row>
    <row r="71">
      <c r="A71" s="9" t="inlineStr">
        <is>
          <t>discovered_theme_007</t>
        </is>
      </c>
      <c r="B71"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1" s="9" t="inlineStr">
        <is>
          <t>DISCOVERED: Market Discovery Analysis</t>
        </is>
      </c>
      <c r="D71" s="9" t="inlineStr">
        <is>
          <t>Pattern-based analysis</t>
        </is>
      </c>
      <c r="E71" s="9" t="inlineStr">
        <is>
          <t>How would you develop a list of vendors to evaluate for shipping API solutions?</t>
        </is>
      </c>
      <c r="F71" s="9" t="inlineStr">
        <is>
          <t>There's really only three or four that I would even consider which are the main players in the space. So I really just kind of from time to time continually just go check and see if there are any major changes.</t>
        </is>
      </c>
      <c r="G71" s="9" t="inlineStr">
        <is>
          <t>Tire Agent</t>
        </is>
      </c>
      <c r="H71" s="9" t="inlineStr">
        <is>
          <t>Franco Cappitta</t>
        </is>
      </c>
      <c r="I71" s="9" t="inlineStr">
        <is>
          <t>neutral</t>
        </is>
      </c>
      <c r="J71" s="9" t="inlineStr">
        <is>
          <t>ICP Target</t>
        </is>
      </c>
      <c r="K71" s="9" t="inlineStr">
        <is>
          <t>SUPPORTING</t>
        </is>
      </c>
    </row>
    <row r="72">
      <c r="A72" s="9" t="inlineStr">
        <is>
          <t>discovered_theme_007</t>
        </is>
      </c>
      <c r="B72"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2" s="9" t="inlineStr">
        <is>
          <t>DISCOVERED: Market Discovery Analysis</t>
        </is>
      </c>
      <c r="D72" s="9" t="inlineStr">
        <is>
          <t>Pattern-based analysis</t>
        </is>
      </c>
      <c r="E72" s="9" t="inlineStr">
        <is>
          <t>How would you go about developing a list of possible vendors to evaluate?</t>
        </is>
      </c>
      <c r="F72"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72" s="9" t="inlineStr">
        <is>
          <t>UrbanStems</t>
        </is>
      </c>
      <c r="H72" s="9" t="inlineStr">
        <is>
          <t>Milton Johnson</t>
        </is>
      </c>
      <c r="I72" s="9" t="inlineStr">
        <is>
          <t>neutral</t>
        </is>
      </c>
      <c r="J72" s="9" t="inlineStr">
        <is>
          <t>ICP Target</t>
        </is>
      </c>
      <c r="K72" s="9" t="inlineStr">
        <is>
          <t>SUPPORTING</t>
        </is>
      </c>
    </row>
    <row r="73">
      <c r="A73" s="9" t="inlineStr">
        <is>
          <t>discovered_theme_007</t>
        </is>
      </c>
      <c r="B73"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3" s="9" t="inlineStr">
        <is>
          <t>DISCOVERED: Market Discovery Analysis</t>
        </is>
      </c>
      <c r="D73" s="9" t="inlineStr">
        <is>
          <t>Pattern-based analysis</t>
        </is>
      </c>
      <c r="E73" s="9" t="inlineStr">
        <is>
          <t>What other software have you heard of?</t>
        </is>
      </c>
      <c r="F73" s="9"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G73" s="9" t="inlineStr">
        <is>
          <t>Titan Worldwide</t>
        </is>
      </c>
      <c r="H73" s="9" t="inlineStr">
        <is>
          <t>Jerrod Black</t>
        </is>
      </c>
      <c r="I73" s="9" t="inlineStr">
        <is>
          <t>neutral</t>
        </is>
      </c>
      <c r="J73" s="9" t="inlineStr">
        <is>
          <t>ICP Target</t>
        </is>
      </c>
      <c r="K73" s="9" t="inlineStr">
        <is>
          <t>SUPPORTING</t>
        </is>
      </c>
    </row>
    <row r="74">
      <c r="A74" s="9" t="inlineStr">
        <is>
          <t>discovered_theme_007</t>
        </is>
      </c>
      <c r="B74"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4" s="9" t="inlineStr">
        <is>
          <t>DISCOVERED: Market Discovery Analysis</t>
        </is>
      </c>
      <c r="D74" s="9" t="inlineStr">
        <is>
          <t>Pattern-based analysis</t>
        </is>
      </c>
      <c r="E74" s="9" t="inlineStr">
        <is>
          <t>Are you familiar with ShipStation API?</t>
        </is>
      </c>
      <c r="F74"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74" s="9" t="inlineStr">
        <is>
          <t>UrbanStems</t>
        </is>
      </c>
      <c r="H74" s="9" t="inlineStr">
        <is>
          <t>Milton Johnson</t>
        </is>
      </c>
      <c r="I74" s="9" t="inlineStr">
        <is>
          <t>neutral</t>
        </is>
      </c>
      <c r="J74" s="9" t="inlineStr">
        <is>
          <t>ICP Target</t>
        </is>
      </c>
      <c r="K74" s="9" t="inlineStr">
        <is>
          <t>SUPPORTING</t>
        </is>
      </c>
    </row>
    <row r="75">
      <c r="A75" s="9" t="inlineStr">
        <is>
          <t>discovered_theme_008</t>
        </is>
      </c>
      <c r="B75"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5" s="9" t="inlineStr">
        <is>
          <t>DISCOVERED: Pricing and Commercial Analysis</t>
        </is>
      </c>
      <c r="D75" s="9" t="inlineStr">
        <is>
          <t>Pattern-based analysis</t>
        </is>
      </c>
      <c r="E75" s="9" t="inlineStr">
        <is>
          <t>Is there anything you wish that the 3pls or some of the ship station knew about your business or which is in. In general do to better serve you? What do you think? kind of that whole market is lacking in terms of supporting a business like yours.</t>
        </is>
      </c>
      <c r="F75"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75" s="9" t="inlineStr">
        <is>
          <t>Merit</t>
        </is>
      </c>
      <c r="H75" s="9" t="inlineStr">
        <is>
          <t>Todd Brower</t>
        </is>
      </c>
      <c r="I75" s="9" t="inlineStr">
        <is>
          <t>negative</t>
        </is>
      </c>
      <c r="J75" s="9" t="inlineStr">
        <is>
          <t>ICP Target</t>
        </is>
      </c>
      <c r="K75" s="9" t="inlineStr">
        <is>
          <t>FEATURED</t>
        </is>
      </c>
    </row>
    <row r="76">
      <c r="A76" s="9" t="inlineStr">
        <is>
          <t>discovered_theme_008</t>
        </is>
      </c>
      <c r="B7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6" s="9" t="inlineStr">
        <is>
          <t>DISCOVERED: Pricing and Commercial Analysis</t>
        </is>
      </c>
      <c r="D76" s="9" t="inlineStr">
        <is>
          <t>Pattern-based analysis</t>
        </is>
      </c>
      <c r="E76" s="9" t="inlineStr">
        <is>
          <t>Okay. And yeah, exactly. Beyond that, what's, I suppose what is the most important? I mean, so the optimization is great. What beyond that is the most. I suppose what are the most important things that you'd look for?</t>
        </is>
      </c>
      <c r="F76"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76" s="9" t="inlineStr">
        <is>
          <t>Fossil Group</t>
        </is>
      </c>
      <c r="H76" s="9" t="inlineStr">
        <is>
          <t>Inga Holmes</t>
        </is>
      </c>
      <c r="I76" s="9" t="inlineStr">
        <is>
          <t>negative</t>
        </is>
      </c>
      <c r="J76" s="9" t="inlineStr">
        <is>
          <t>ICP Target</t>
        </is>
      </c>
      <c r="K76" s="9" t="inlineStr">
        <is>
          <t>FEATURED</t>
        </is>
      </c>
    </row>
    <row r="77">
      <c r="A77" s="9" t="inlineStr">
        <is>
          <t>discovered_theme_008</t>
        </is>
      </c>
      <c r="B77"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7" s="9" t="inlineStr">
        <is>
          <t>DISCOVERED: Pricing and Commercial Analysis</t>
        </is>
      </c>
      <c r="D77" s="9" t="inlineStr">
        <is>
          <t>Pattern-based analysis</t>
        </is>
      </c>
      <c r="E77" s="9" t="inlineStr">
        <is>
          <t>do you see then particular strengths or weaknesses in relation to what your company would need in terms of that kind of solution?</t>
        </is>
      </c>
      <c r="F77"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77" s="9" t="inlineStr">
        <is>
          <t>Titan Worldwide</t>
        </is>
      </c>
      <c r="H77" s="9" t="inlineStr">
        <is>
          <t>Jerrod Black</t>
        </is>
      </c>
      <c r="I77" s="9" t="inlineStr">
        <is>
          <t>positive</t>
        </is>
      </c>
      <c r="J77" s="9" t="inlineStr">
        <is>
          <t>ICP Target</t>
        </is>
      </c>
      <c r="K77" s="9" t="inlineStr">
        <is>
          <t>SUPPORTING</t>
        </is>
      </c>
    </row>
    <row r="78">
      <c r="A78" s="9" t="inlineStr">
        <is>
          <t>discovered_theme_008</t>
        </is>
      </c>
      <c r="B78"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8" s="9" t="inlineStr">
        <is>
          <t>DISCOVERED: Pricing and Commercial Analysis</t>
        </is>
      </c>
      <c r="D78" s="9" t="inlineStr">
        <is>
          <t>Pattern-based analysis</t>
        </is>
      </c>
      <c r="E78" s="9" t="inlineStr">
        <is>
          <t>What factors were most important in your evaluation of Shipstation?</t>
        </is>
      </c>
      <c r="F78" s="9" t="inlineStr">
        <is>
          <t>Cost was a significant factor for us, but we also prioritized the user experience and customer support. We wanted a solution that not only fit our budget but also provided reliable assistance when needed.</t>
        </is>
      </c>
      <c r="G78" s="9" t="inlineStr">
        <is>
          <t>Fossil Group</t>
        </is>
      </c>
      <c r="H78" s="9" t="inlineStr">
        <is>
          <t>Inga Holmes</t>
        </is>
      </c>
      <c r="I78" s="9" t="inlineStr">
        <is>
          <t>positive</t>
        </is>
      </c>
      <c r="J78" s="9" t="inlineStr">
        <is>
          <t>ICP Target</t>
        </is>
      </c>
      <c r="K78" s="9" t="inlineStr">
        <is>
          <t>SUPPORTING</t>
        </is>
      </c>
    </row>
    <row r="79">
      <c r="A79" s="9" t="inlineStr">
        <is>
          <t>discovered_theme_008</t>
        </is>
      </c>
      <c r="B79"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9" s="9" t="inlineStr">
        <is>
          <t>DISCOVERED: Pricing and Commercial Analysis</t>
        </is>
      </c>
      <c r="D79" s="9" t="inlineStr">
        <is>
          <t>Pattern-based analysis</t>
        </is>
      </c>
      <c r="E79" s="9" t="inlineStr">
        <is>
          <t>What are the most important criteria for choosing a shipping API vendor when you're doing the evaluation?</t>
        </is>
      </c>
      <c r="F79" s="9" t="inlineStr">
        <is>
          <t>I mean, it's you know, it's easily you know between 600 and $1,000 a month just to maintain that connection.</t>
        </is>
      </c>
      <c r="G79" s="9" t="inlineStr">
        <is>
          <t>Warehouse Republic</t>
        </is>
      </c>
      <c r="H79" s="9" t="inlineStr">
        <is>
          <t>Mark Taylor</t>
        </is>
      </c>
      <c r="I79" s="9" t="inlineStr">
        <is>
          <t>negative</t>
        </is>
      </c>
      <c r="J79" s="9" t="inlineStr">
        <is>
          <t>ICP Target</t>
        </is>
      </c>
      <c r="K79" s="9" t="inlineStr">
        <is>
          <t>SUPPORTING</t>
        </is>
      </c>
    </row>
    <row r="80">
      <c r="A80" s="9" t="inlineStr">
        <is>
          <t>discovered_theme_008</t>
        </is>
      </c>
      <c r="B80"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0" s="9" t="inlineStr">
        <is>
          <t>DISCOVERED: Pricing and Commercial Analysis</t>
        </is>
      </c>
      <c r="D80" s="9" t="inlineStr">
        <is>
          <t>Pattern-based analysis</t>
        </is>
      </c>
      <c r="E80" s="9" t="inlineStr">
        <is>
          <t>Cost is the most important criteria, you feel correct?</t>
        </is>
      </c>
      <c r="F80" s="9" t="inlineStr">
        <is>
          <t>Got it. And cost is the most important criteria, you feel correct?</t>
        </is>
      </c>
      <c r="G80" s="9" t="inlineStr">
        <is>
          <t>AllTrails</t>
        </is>
      </c>
      <c r="H80" s="9" t="inlineStr">
        <is>
          <t>Emmeline Wang</t>
        </is>
      </c>
      <c r="I80" s="9" t="inlineStr">
        <is>
          <t>neutral</t>
        </is>
      </c>
      <c r="J80" s="9" t="inlineStr">
        <is>
          <t>ICP Target,ICP Target</t>
        </is>
      </c>
      <c r="K80" s="9" t="inlineStr">
        <is>
          <t>SUPPORTING</t>
        </is>
      </c>
    </row>
    <row r="81">
      <c r="A81" s="9" t="inlineStr">
        <is>
          <t>discovered_theme_008</t>
        </is>
      </c>
      <c r="B81"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1" s="9" t="inlineStr">
        <is>
          <t>DISCOVERED: Pricing and Commercial Analysis</t>
        </is>
      </c>
      <c r="D81" s="9" t="inlineStr">
        <is>
          <t>Pattern-based analysis</t>
        </is>
      </c>
      <c r="E81" s="9" t="inlineStr">
        <is>
          <t>What would be the most important criteria to you there for choosing a shipping vendor?</t>
        </is>
      </c>
      <c r="F81" s="9" t="inlineStr">
        <is>
          <t>Service level and cost. Those probably would be the two primary things that would go into it.</t>
        </is>
      </c>
      <c r="G81" s="9" t="inlineStr">
        <is>
          <t>UrbanStems</t>
        </is>
      </c>
      <c r="H81" s="9" t="inlineStr">
        <is>
          <t>Milton Johnson</t>
        </is>
      </c>
      <c r="I81" s="9" t="inlineStr">
        <is>
          <t>neutral</t>
        </is>
      </c>
      <c r="J81" s="9" t="inlineStr">
        <is>
          <t>ICP Target</t>
        </is>
      </c>
      <c r="K81" s="9" t="inlineStr">
        <is>
          <t>SUPPORTING</t>
        </is>
      </c>
    </row>
    <row r="82">
      <c r="A82" s="9" t="inlineStr">
        <is>
          <t>discovered_theme_008</t>
        </is>
      </c>
      <c r="B82"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2" s="9" t="inlineStr">
        <is>
          <t>DISCOVERED: Pricing and Commercial Analysis</t>
        </is>
      </c>
      <c r="D82" s="9" t="inlineStr">
        <is>
          <t>Pattern-based analysis</t>
        </is>
      </c>
      <c r="E82" s="9" t="inlineStr">
        <is>
          <t>Do you have a view though on pros and cons of different pricing model is like like say an upfront versus a pay as you go pricing structure or, or model?</t>
        </is>
      </c>
      <c r="F82" s="9"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G82" s="9" t="inlineStr">
        <is>
          <t>Tire Agent</t>
        </is>
      </c>
      <c r="H82" s="9" t="inlineStr">
        <is>
          <t>Franco Cappitta</t>
        </is>
      </c>
      <c r="I82" s="9" t="inlineStr">
        <is>
          <t>mixed</t>
        </is>
      </c>
      <c r="J82" s="9" t="inlineStr">
        <is>
          <t>ICP Target</t>
        </is>
      </c>
      <c r="K82" s="9" t="inlineStr">
        <is>
          <t>SUPPORTING</t>
        </is>
      </c>
    </row>
    <row r="83">
      <c r="A83" s="9" t="inlineStr">
        <is>
          <t>discovered_theme_008</t>
        </is>
      </c>
      <c r="B83"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3" s="9" t="inlineStr">
        <is>
          <t>DISCOVERED: Pricing and Commercial Analysis</t>
        </is>
      </c>
      <c r="D83" s="9" t="inlineStr">
        <is>
          <t>Pattern-based analysis</t>
        </is>
      </c>
      <c r="E83" s="9" t="inlineStr">
        <is>
          <t>Would you kind of prioritize any of those? You mentioned compatibility? Talk quite a bit about that.</t>
        </is>
      </c>
      <c r="F83" s="9"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G83" s="9" t="inlineStr">
        <is>
          <t>UrbanStems</t>
        </is>
      </c>
      <c r="H83" s="9" t="inlineStr">
        <is>
          <t>Milton Johnson</t>
        </is>
      </c>
      <c r="I83" s="9" t="inlineStr">
        <is>
          <t>neutral</t>
        </is>
      </c>
      <c r="J83" s="9" t="inlineStr">
        <is>
          <t>ICP Target</t>
        </is>
      </c>
      <c r="K83" s="9" t="inlineStr">
        <is>
          <t>SUPPORTING</t>
        </is>
      </c>
    </row>
    <row r="84">
      <c r="A84" s="9" t="inlineStr">
        <is>
          <t>discovered_theme_008</t>
        </is>
      </c>
      <c r="B84"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4" s="9" t="inlineStr">
        <is>
          <t>DISCOVERED: Pricing and Commercial Analysis</t>
        </is>
      </c>
      <c r="D84" s="9" t="inlineStr">
        <is>
          <t>Pattern-based analysis</t>
        </is>
      </c>
      <c r="E84" s="9" t="inlineStr">
        <is>
          <t>How do you assess whether a vendor's pricing aligns with the value it provides?</t>
        </is>
      </c>
      <c r="F84" s="9"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G84" s="9" t="inlineStr">
        <is>
          <t>Titan Worldwide</t>
        </is>
      </c>
      <c r="H84" s="9" t="inlineStr">
        <is>
          <t>Jerrod Black</t>
        </is>
      </c>
      <c r="I84" s="9" t="inlineStr">
        <is>
          <t>neutral</t>
        </is>
      </c>
      <c r="J84" s="9" t="inlineStr">
        <is>
          <t>ICP Target</t>
        </is>
      </c>
      <c r="K84" s="9" t="inlineStr">
        <is>
          <t>SUPPORTING</t>
        </is>
      </c>
    </row>
    <row r="85">
      <c r="A85" s="9" t="inlineStr">
        <is>
          <t>discovered_theme_008</t>
        </is>
      </c>
      <c r="B85"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5" s="9" t="inlineStr">
        <is>
          <t>DISCOVERED: Pricing and Commercial Analysis</t>
        </is>
      </c>
      <c r="D85" s="9" t="inlineStr">
        <is>
          <t>Pattern-based analysis</t>
        </is>
      </c>
      <c r="E85" s="9" t="inlineStr">
        <is>
          <t>How do you assess whether a vendor's pricing aligns with the value it provides?</t>
        </is>
      </c>
      <c r="F85" s="9"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G85" s="9" t="inlineStr">
        <is>
          <t>Primary.com</t>
        </is>
      </c>
      <c r="H85" s="9" t="inlineStr">
        <is>
          <t>Alex Kazickas</t>
        </is>
      </c>
      <c r="I85" s="9" t="inlineStr">
        <is>
          <t>neutral</t>
        </is>
      </c>
      <c r="J85" s="9" t="inlineStr">
        <is>
          <t>ICP Target</t>
        </is>
      </c>
      <c r="K85" s="9" t="inlineStr">
        <is>
          <t>SUPPORTING</t>
        </is>
      </c>
    </row>
    <row r="86">
      <c r="A86" s="9" t="inlineStr">
        <is>
          <t>discovered_theme_008</t>
        </is>
      </c>
      <c r="B8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6" s="9" t="inlineStr">
        <is>
          <t>DISCOVERED: Pricing and Commercial Analysis</t>
        </is>
      </c>
      <c r="D86" s="9" t="inlineStr">
        <is>
          <t>Pattern-based analysis</t>
        </is>
      </c>
      <c r="E86" s="9" t="inlineStr">
        <is>
          <t>Do you have a. Yeah. Any kind of idea of what, you know, in terms of a ceiling or, you know, nice to have have, or is it just going to be the lowest bidder is going to kind of win. Win it?</t>
        </is>
      </c>
      <c r="F86" s="9" t="inlineStr">
        <is>
          <t>I think right now it's lowest bidder, but ultimately, like, we're evaluating the software and then like, what is the, like, cost per month and then like, how much would a year contract come out to? That makes sense.</t>
        </is>
      </c>
      <c r="G86" s="9" t="inlineStr">
        <is>
          <t>AllTrails</t>
        </is>
      </c>
      <c r="H86" s="9" t="inlineStr">
        <is>
          <t>Emmeline Wang</t>
        </is>
      </c>
      <c r="I86" s="9" t="inlineStr">
        <is>
          <t>neutral</t>
        </is>
      </c>
      <c r="J86" s="9" t="inlineStr">
        <is>
          <t>ICP Target,ICP Target</t>
        </is>
      </c>
      <c r="K86" s="9" t="inlineStr">
        <is>
          <t>SUPPORTING</t>
        </is>
      </c>
    </row>
    <row r="87">
      <c r="A87" s="9" t="inlineStr">
        <is>
          <t>discovered_theme_009</t>
        </is>
      </c>
      <c r="B8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7" s="9" t="inlineStr">
        <is>
          <t>DISCOVERED: Product Capabilities Analysis</t>
        </is>
      </c>
      <c r="D87" s="9" t="inlineStr">
        <is>
          <t>Pattern-based analysis</t>
        </is>
      </c>
      <c r="E87" s="9" t="inlineStr">
        <is>
          <t>What is the core functionality of ShipStation?</t>
        </is>
      </c>
      <c r="F87"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7" s="9" t="inlineStr">
        <is>
          <t>Merit</t>
        </is>
      </c>
      <c r="H87" s="9" t="inlineStr">
        <is>
          <t>Todd Brower</t>
        </is>
      </c>
      <c r="I87" s="9" t="inlineStr">
        <is>
          <t>positive</t>
        </is>
      </c>
      <c r="J87" s="9" t="inlineStr">
        <is>
          <t>ICP Target</t>
        </is>
      </c>
      <c r="K87" s="9" t="inlineStr">
        <is>
          <t>FEATURED</t>
        </is>
      </c>
    </row>
    <row r="88">
      <c r="A88" s="9" t="inlineStr">
        <is>
          <t>discovered_theme_009</t>
        </is>
      </c>
      <c r="B88"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8" s="9" t="inlineStr">
        <is>
          <t>DISCOVERED: Product Capabilities Analysis</t>
        </is>
      </c>
      <c r="D88" s="9" t="inlineStr">
        <is>
          <t>Pattern-based analysis</t>
        </is>
      </c>
      <c r="E88" s="9" t="inlineStr">
        <is>
          <t>Why is it that DTC is skewed towards API?</t>
        </is>
      </c>
      <c r="F88"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88" s="9" t="inlineStr">
        <is>
          <t>Warehouse Republic</t>
        </is>
      </c>
      <c r="H88" s="9" t="inlineStr">
        <is>
          <t>Mark Taylor</t>
        </is>
      </c>
      <c r="I88" s="9" t="inlineStr">
        <is>
          <t>positive</t>
        </is>
      </c>
      <c r="J88" s="9" t="inlineStr">
        <is>
          <t>ICP Target</t>
        </is>
      </c>
      <c r="K88" s="9" t="inlineStr">
        <is>
          <t>FEATURED</t>
        </is>
      </c>
    </row>
    <row r="89">
      <c r="A89" s="9" t="inlineStr">
        <is>
          <t>discovered_theme_009</t>
        </is>
      </c>
      <c r="B89"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9" s="9" t="inlineStr">
        <is>
          <t>DISCOVERED: Product Capabilities Analysis</t>
        </is>
      </c>
      <c r="D89" s="9" t="inlineStr">
        <is>
          <t>Pattern-based analysis</t>
        </is>
      </c>
      <c r="E89" s="9" t="inlineStr">
        <is>
          <t>What would you be looking for in any particular types of features?</t>
        </is>
      </c>
      <c r="F89"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89" s="9" t="inlineStr">
        <is>
          <t>CTW Logistics</t>
        </is>
      </c>
      <c r="H89" s="9" t="inlineStr">
        <is>
          <t>David Smith</t>
        </is>
      </c>
      <c r="I89" s="9" t="inlineStr">
        <is>
          <t>positive</t>
        </is>
      </c>
      <c r="J89" s="9" t="inlineStr">
        <is>
          <t>ICP Target</t>
        </is>
      </c>
      <c r="K89" s="9" t="inlineStr">
        <is>
          <t>SUPPORTING</t>
        </is>
      </c>
    </row>
    <row r="90">
      <c r="A90" s="9" t="inlineStr">
        <is>
          <t>discovered_theme_009</t>
        </is>
      </c>
      <c r="B90"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0" s="9" t="inlineStr">
        <is>
          <t>DISCOVERED: Product Capabilities Analysis</t>
        </is>
      </c>
      <c r="D90" s="9" t="inlineStr">
        <is>
          <t>Pattern-based analysis</t>
        </is>
      </c>
      <c r="E90" s="9" t="inlineStr">
        <is>
          <t>What challenges or needs have prompted your company to evaluate shipping API solutions either recently or in the past?</t>
        </is>
      </c>
      <c r="F90"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90" s="9" t="inlineStr">
        <is>
          <t>Primary.com</t>
        </is>
      </c>
      <c r="H90" s="9" t="inlineStr">
        <is>
          <t>Alex Kazickas</t>
        </is>
      </c>
      <c r="I90" s="9" t="inlineStr">
        <is>
          <t>mixed</t>
        </is>
      </c>
      <c r="J90" s="9" t="inlineStr">
        <is>
          <t>ICP Target</t>
        </is>
      </c>
      <c r="K90" s="9" t="inlineStr">
        <is>
          <t>SUPPORTING</t>
        </is>
      </c>
    </row>
    <row r="91">
      <c r="A91" s="9" t="inlineStr">
        <is>
          <t>discovered_theme_009</t>
        </is>
      </c>
      <c r="B91"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1" s="9" t="inlineStr">
        <is>
          <t>DISCOVERED: Product Capabilities Analysis</t>
        </is>
      </c>
      <c r="D91" s="9" t="inlineStr">
        <is>
          <t>Pattern-based analysis</t>
        </is>
      </c>
      <c r="E91" s="9" t="inlineStr">
        <is>
          <t>Would you ever consider them?</t>
        </is>
      </c>
      <c r="F91"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91" s="9" t="inlineStr">
        <is>
          <t>Warehouse Republic</t>
        </is>
      </c>
      <c r="H91" s="9" t="inlineStr">
        <is>
          <t>Mark Taylor</t>
        </is>
      </c>
      <c r="I91" s="9" t="inlineStr">
        <is>
          <t>mixed</t>
        </is>
      </c>
      <c r="J91" s="9" t="inlineStr">
        <is>
          <t>ICP Target</t>
        </is>
      </c>
      <c r="K91" s="9" t="inlineStr">
        <is>
          <t>SUPPORTING</t>
        </is>
      </c>
    </row>
    <row r="92">
      <c r="A92" s="9" t="inlineStr">
        <is>
          <t>discovered_theme_009</t>
        </is>
      </c>
      <c r="B92"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2" s="9" t="inlineStr">
        <is>
          <t>DISCOVERED: Product Capabilities Analysis</t>
        </is>
      </c>
      <c r="D92" s="9" t="inlineStr">
        <is>
          <t>Pattern-based analysis</t>
        </is>
      </c>
      <c r="E92" s="9" t="inlineStr">
        <is>
          <t>Do you want me to give some detail around my role or not?</t>
        </is>
      </c>
      <c r="F92" s="9" t="inlineStr">
        <is>
          <t>I mean, I'm responsible for all the day to day fulfillment operations from same day delivery to same day fulfillment.</t>
        </is>
      </c>
      <c r="G92" s="9" t="inlineStr">
        <is>
          <t>UrbanStems</t>
        </is>
      </c>
      <c r="H92" s="9" t="inlineStr">
        <is>
          <t>Milton Johnson</t>
        </is>
      </c>
      <c r="I92" s="9" t="inlineStr">
        <is>
          <t>neutral</t>
        </is>
      </c>
      <c r="J92" s="9" t="inlineStr">
        <is>
          <t>ICP Target</t>
        </is>
      </c>
      <c r="K92" s="9" t="inlineStr">
        <is>
          <t>SUPPORTING</t>
        </is>
      </c>
    </row>
    <row r="93">
      <c r="A93" s="9" t="inlineStr">
        <is>
          <t>discovered_theme_009</t>
        </is>
      </c>
      <c r="B93"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3" s="9" t="inlineStr">
        <is>
          <t>DISCOVERED: Product Capabilities Analysis</t>
        </is>
      </c>
      <c r="D93" s="9" t="inlineStr">
        <is>
          <t>Pattern-based analysis</t>
        </is>
      </c>
      <c r="E93" s="9" t="inlineStr">
        <is>
          <t>What challenges or needs have prompted your company to evaluate shipping API solutions either recently or in the past?</t>
        </is>
      </c>
      <c r="F93" s="9" t="inlineStr">
        <is>
          <t>Well, we ship, you know, over a thousand tires per day, so a lot of them require shipping labels, so that's pretty much it.</t>
        </is>
      </c>
      <c r="G93" s="9" t="inlineStr">
        <is>
          <t>Tire Agent</t>
        </is>
      </c>
      <c r="H93" s="9" t="inlineStr">
        <is>
          <t>Franco Cappitta</t>
        </is>
      </c>
      <c r="I93" s="9" t="inlineStr">
        <is>
          <t>neutral</t>
        </is>
      </c>
      <c r="J93" s="9" t="inlineStr">
        <is>
          <t>ICP Target</t>
        </is>
      </c>
      <c r="K93" s="9" t="inlineStr">
        <is>
          <t>SUPPORTING</t>
        </is>
      </c>
    </row>
    <row r="94">
      <c r="A94" s="9" t="inlineStr">
        <is>
          <t>discovered_theme_009</t>
        </is>
      </c>
      <c r="B94"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4" s="9" t="inlineStr">
        <is>
          <t>DISCOVERED: Product Capabilities Analysis</t>
        </is>
      </c>
      <c r="D94" s="9" t="inlineStr">
        <is>
          <t>Pattern-based analysis</t>
        </is>
      </c>
      <c r="E94" s="9" t="inlineStr">
        <is>
          <t>How many shipments are you guys doing a month?</t>
        </is>
      </c>
      <c r="F94" s="9" t="inlineStr">
        <is>
          <t>So we do between like a thousand to three thousand a day. Yeah, so something like 60,000 orders a month. Something like that.</t>
        </is>
      </c>
      <c r="G94" s="9" t="inlineStr">
        <is>
          <t>Merit</t>
        </is>
      </c>
      <c r="H94" s="9" t="inlineStr">
        <is>
          <t>Todd Brower</t>
        </is>
      </c>
      <c r="I94" s="9" t="inlineStr">
        <is>
          <t>neutral</t>
        </is>
      </c>
      <c r="J94" s="9" t="inlineStr">
        <is>
          <t>ICP Target</t>
        </is>
      </c>
      <c r="K94" s="9" t="inlineStr">
        <is>
          <t>SUPPORTING</t>
        </is>
      </c>
    </row>
    <row r="95">
      <c r="A95" s="9" t="inlineStr">
        <is>
          <t>discovered_theme_009</t>
        </is>
      </c>
      <c r="B95"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5" s="9" t="inlineStr">
        <is>
          <t>DISCOVERED: Product Capabilities Analysis</t>
        </is>
      </c>
      <c r="D95" s="9" t="inlineStr">
        <is>
          <t>Pattern-based analysis</t>
        </is>
      </c>
      <c r="E95" s="9" t="inlineStr">
        <is>
          <t>Could you very briefly just introduce yourself and your role and, and the company that you're working at?</t>
        </is>
      </c>
      <c r="F95" s="9" t="inlineStr">
        <is>
          <t>Yes, I'm Milton Johnson, I'm the director of fulfillment for Urban Stems. That's it. Do you want me to give some detail around my role or not?</t>
        </is>
      </c>
      <c r="G95" s="9" t="inlineStr">
        <is>
          <t>UrbanStems</t>
        </is>
      </c>
      <c r="H95" s="9" t="inlineStr">
        <is>
          <t>Milton Johnson</t>
        </is>
      </c>
      <c r="I95" s="9" t="inlineStr">
        <is>
          <t>neutral</t>
        </is>
      </c>
      <c r="J95" s="9" t="inlineStr">
        <is>
          <t>ICP Target</t>
        </is>
      </c>
      <c r="K95" s="9" t="inlineStr">
        <is>
          <t>SUPPORTING</t>
        </is>
      </c>
    </row>
    <row r="96">
      <c r="A96" s="9" t="inlineStr">
        <is>
          <t>discovered_theme_009</t>
        </is>
      </c>
      <c r="B96"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6" s="9" t="inlineStr">
        <is>
          <t>DISCOVERED: Product Capabilities Analysis</t>
        </is>
      </c>
      <c r="D96" s="9" t="inlineStr">
        <is>
          <t>Pattern-based analysis</t>
        </is>
      </c>
      <c r="E96" s="9" t="inlineStr">
        <is>
          <t>Have you recently evaluated a shipping API solution either?</t>
        </is>
      </c>
      <c r="F96" s="9" t="inlineStr">
        <is>
          <t>Of months, we have not been shopping for that type of offering because we have existing capabilities and so certainly just, you know, how do I say it? No, we have not been shopping for it.</t>
        </is>
      </c>
      <c r="G96" s="9" t="inlineStr">
        <is>
          <t>Fossil Group</t>
        </is>
      </c>
      <c r="H96" s="9" t="inlineStr">
        <is>
          <t>Inga Holmes</t>
        </is>
      </c>
      <c r="I96" s="9" t="inlineStr">
        <is>
          <t>neutral</t>
        </is>
      </c>
      <c r="J96" s="9" t="inlineStr">
        <is>
          <t>ICP Target</t>
        </is>
      </c>
      <c r="K96" s="9" t="inlineStr">
        <is>
          <t>SUPPORTING</t>
        </is>
      </c>
    </row>
    <row r="97">
      <c r="A97" s="9" t="inlineStr">
        <is>
          <t>discovered_theme_009</t>
        </is>
      </c>
      <c r="B9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7" s="9" t="inlineStr">
        <is>
          <t>DISCOVERED: Product Capabilities Analysis</t>
        </is>
      </c>
      <c r="D97" s="9" t="inlineStr">
        <is>
          <t>Pattern-based analysis</t>
        </is>
      </c>
      <c r="E97" s="9" t="inlineStr">
        <is>
          <t>Will you be able to tell you me a bit about yourself and what you do?</t>
        </is>
      </c>
      <c r="F97" s="9" t="inlineStr">
        <is>
          <t>I'm the Senior Director of Logistics and Trade Compliance for the Fossil Group.</t>
        </is>
      </c>
      <c r="G97" s="9" t="inlineStr">
        <is>
          <t>Fossil Group</t>
        </is>
      </c>
      <c r="H97" s="9" t="inlineStr">
        <is>
          <t>Inga Holmes</t>
        </is>
      </c>
      <c r="I97" s="9" t="inlineStr">
        <is>
          <t>neutral</t>
        </is>
      </c>
      <c r="J97" s="9" t="inlineStr">
        <is>
          <t>ICP Target</t>
        </is>
      </c>
      <c r="K97" s="9" t="inlineStr">
        <is>
          <t>SUPPORTING</t>
        </is>
      </c>
    </row>
    <row r="98">
      <c r="A98" s="9" t="inlineStr">
        <is>
          <t>discovered_theme_010</t>
        </is>
      </c>
      <c r="B98"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8" s="9" t="inlineStr">
        <is>
          <t>DISCOVERED: Support and Service Analysis</t>
        </is>
      </c>
      <c r="D98" s="9" t="inlineStr">
        <is>
          <t>Pattern-based analysis</t>
        </is>
      </c>
      <c r="E98" s="9" t="inlineStr">
        <is>
          <t>What particular needs or challenges have prompted your company to evaluate shipping API solutions, either now or in the past?</t>
        </is>
      </c>
      <c r="F98"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98" s="9" t="inlineStr">
        <is>
          <t>CTW Logistics</t>
        </is>
      </c>
      <c r="H98" s="9" t="inlineStr">
        <is>
          <t>David Smith</t>
        </is>
      </c>
      <c r="I98" s="9" t="inlineStr">
        <is>
          <t>negative</t>
        </is>
      </c>
      <c r="J98" s="9" t="inlineStr">
        <is>
          <t>ICP Target</t>
        </is>
      </c>
      <c r="K98" s="9" t="inlineStr">
        <is>
          <t>FEATURED</t>
        </is>
      </c>
    </row>
    <row r="99">
      <c r="A99" s="9" t="inlineStr">
        <is>
          <t>discovered_theme_010</t>
        </is>
      </c>
      <c r="B99"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9" s="9" t="inlineStr">
        <is>
          <t>DISCOVERED: Support and Service Analysis</t>
        </is>
      </c>
      <c r="D99" s="9" t="inlineStr">
        <is>
          <t>Pattern-based analysis</t>
        </is>
      </c>
      <c r="E99" s="9" t="inlineStr">
        <is>
          <t>How do you develop your list of vendors when you're evaluating a different solution?</t>
        </is>
      </c>
      <c r="F99"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99" s="9" t="inlineStr">
        <is>
          <t>Fossil Group</t>
        </is>
      </c>
      <c r="H99" s="9" t="inlineStr">
        <is>
          <t>Inga Holmes</t>
        </is>
      </c>
      <c r="I99" s="9" t="inlineStr">
        <is>
          <t>positive</t>
        </is>
      </c>
      <c r="J99" s="9" t="inlineStr">
        <is>
          <t>ICP Target</t>
        </is>
      </c>
      <c r="K99" s="9" t="inlineStr">
        <is>
          <t>FEATURED</t>
        </is>
      </c>
    </row>
    <row r="100">
      <c r="A100" s="9" t="inlineStr">
        <is>
          <t>discovered_theme_010</t>
        </is>
      </c>
      <c r="B100"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0" s="9" t="inlineStr">
        <is>
          <t>DISCOVERED: Support and Service Analysis</t>
        </is>
      </c>
      <c r="D100" s="9" t="inlineStr">
        <is>
          <t>Pattern-based analysis</t>
        </is>
      </c>
      <c r="E100" s="9" t="inlineStr">
        <is>
          <t>Can you talk a little bit about maybe the experience that you've had and what the process has been like in the past for you on that?</t>
        </is>
      </c>
      <c r="F100"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100" s="9" t="inlineStr">
        <is>
          <t>UrbanStems</t>
        </is>
      </c>
      <c r="H100" s="9" t="inlineStr">
        <is>
          <t>Milton Johnson</t>
        </is>
      </c>
      <c r="I100" s="9" t="inlineStr">
        <is>
          <t>positive</t>
        </is>
      </c>
      <c r="J100" s="9" t="inlineStr">
        <is>
          <t>ICP Target</t>
        </is>
      </c>
      <c r="K100" s="9" t="inlineStr">
        <is>
          <t>SUPPORTING</t>
        </is>
      </c>
    </row>
    <row r="101">
      <c r="A101" s="9" t="inlineStr">
        <is>
          <t>discovered_theme_010</t>
        </is>
      </c>
      <c r="B101"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1" s="9" t="inlineStr">
        <is>
          <t>DISCOVERED: Support and Service Analysis</t>
        </is>
      </c>
      <c r="D101" s="9" t="inlineStr">
        <is>
          <t>Pattern-based analysis</t>
        </is>
      </c>
      <c r="E101" s="9" t="inlineStr">
        <is>
          <t>And those that you or your company did look at then, Heartland and Ship Hub, are you aware of, like, what the key strengths of those vendors were when. When they were evaluated?</t>
        </is>
      </c>
      <c r="F101" s="9"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G101" s="9" t="inlineStr">
        <is>
          <t>CTW Logistics</t>
        </is>
      </c>
      <c r="H101" s="9" t="inlineStr">
        <is>
          <t>David Smith</t>
        </is>
      </c>
      <c r="I101" s="9" t="inlineStr">
        <is>
          <t>positive</t>
        </is>
      </c>
      <c r="J101" s="9" t="inlineStr">
        <is>
          <t>ICP Target</t>
        </is>
      </c>
      <c r="K101" s="9" t="inlineStr">
        <is>
          <t>SUPPORTING</t>
        </is>
      </c>
    </row>
    <row r="102">
      <c r="A102" s="9" t="inlineStr">
        <is>
          <t>discovered_theme_010</t>
        </is>
      </c>
      <c r="B102"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2" s="9" t="inlineStr">
        <is>
          <t>DISCOVERED: Support and Service Analysis</t>
        </is>
      </c>
      <c r="D102" s="9" t="inlineStr">
        <is>
          <t>Pattern-based analysis</t>
        </is>
      </c>
      <c r="E102" s="9" t="inlineStr">
        <is>
          <t>What do you wish that shipping API vendors understood better about your company and its needs to make that relationship work more effectively?</t>
        </is>
      </c>
      <c r="F102"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G102" s="9" t="inlineStr">
        <is>
          <t>Tire Agent</t>
        </is>
      </c>
      <c r="H102" s="9" t="inlineStr">
        <is>
          <t>Franco Cappitta</t>
        </is>
      </c>
      <c r="I102" s="9" t="inlineStr">
        <is>
          <t>positive</t>
        </is>
      </c>
      <c r="J102" s="9" t="inlineStr">
        <is>
          <t>ICP Target</t>
        </is>
      </c>
      <c r="K102" s="9" t="inlineStr">
        <is>
          <t>SUPPORTING</t>
        </is>
      </c>
    </row>
    <row r="103">
      <c r="A103" s="9" t="inlineStr">
        <is>
          <t>discovered_theme_010</t>
        </is>
      </c>
      <c r="B103"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3" s="9" t="inlineStr">
        <is>
          <t>DISCOVERED: Support and Service Analysis</t>
        </is>
      </c>
      <c r="D103" s="9" t="inlineStr">
        <is>
          <t>Pattern-based analysis</t>
        </is>
      </c>
      <c r="E103" s="9" t="inlineStr">
        <is>
          <t>UNKNOWN</t>
        </is>
      </c>
      <c r="F103" s="9" t="inlineStr">
        <is>
          <t>Somebody that, that is kind of familiar with your organization and how you operate that can help streamline the solution. So.</t>
        </is>
      </c>
      <c r="G103" s="9" t="inlineStr">
        <is>
          <t>UrbanStems</t>
        </is>
      </c>
      <c r="H103" s="9" t="inlineStr">
        <is>
          <t>Milton Johnson</t>
        </is>
      </c>
      <c r="I103" s="9" t="inlineStr">
        <is>
          <t>positive</t>
        </is>
      </c>
      <c r="J103" s="9" t="inlineStr">
        <is>
          <t>ICP Target</t>
        </is>
      </c>
      <c r="K103" s="9" t="inlineStr">
        <is>
          <t>SUPPORTING</t>
        </is>
      </c>
    </row>
    <row r="104">
      <c r="A104" s="9" t="inlineStr">
        <is>
          <t>discovered_theme_010</t>
        </is>
      </c>
      <c r="B104"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4" s="9" t="inlineStr">
        <is>
          <t>DISCOVERED: Support and Service Analysis</t>
        </is>
      </c>
      <c r="D104" s="9" t="inlineStr">
        <is>
          <t>Pattern-based analysis</t>
        </is>
      </c>
      <c r="E104" s="9" t="inlineStr">
        <is>
          <t>Does anything else stand out as being important?</t>
        </is>
      </c>
      <c r="F104" s="9"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G104" s="9" t="inlineStr">
        <is>
          <t>Titan Worldwide</t>
        </is>
      </c>
      <c r="H104" s="9" t="inlineStr">
        <is>
          <t>Jerrod Black</t>
        </is>
      </c>
      <c r="I104" s="9" t="inlineStr">
        <is>
          <t>positive</t>
        </is>
      </c>
      <c r="J104" s="9" t="inlineStr">
        <is>
          <t>ICP Target</t>
        </is>
      </c>
      <c r="K104" s="9" t="inlineStr">
        <is>
          <t>SUPPORTING</t>
        </is>
      </c>
    </row>
    <row r="105">
      <c r="A105" s="9" t="inlineStr">
        <is>
          <t>discovered_theme_010</t>
        </is>
      </c>
      <c r="B105"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5" s="9" t="inlineStr">
        <is>
          <t>DISCOVERED: Support and Service Analysis</t>
        </is>
      </c>
      <c r="D105" s="9" t="inlineStr">
        <is>
          <t>Pattern-based analysis</t>
        </is>
      </c>
      <c r="E105" s="9" t="inlineStr">
        <is>
          <t>What factors do you consider when evaluating vendors?</t>
        </is>
      </c>
      <c r="F105" s="9"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G105" s="9" t="inlineStr">
        <is>
          <t>Tire Agent</t>
        </is>
      </c>
      <c r="H105" s="9" t="inlineStr">
        <is>
          <t>Franco Cappitta</t>
        </is>
      </c>
      <c r="I105" s="9" t="inlineStr">
        <is>
          <t>negative</t>
        </is>
      </c>
      <c r="J105" s="9" t="inlineStr">
        <is>
          <t>ICP Target</t>
        </is>
      </c>
      <c r="K105" s="9" t="inlineStr">
        <is>
          <t>SUPPORTING</t>
        </is>
      </c>
    </row>
    <row r="106">
      <c r="A106" s="9" t="inlineStr">
        <is>
          <t>discovered_theme_010</t>
        </is>
      </c>
      <c r="B106"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6" s="9" t="inlineStr">
        <is>
          <t>DISCOVERED: Support and Service Analysis</t>
        </is>
      </c>
      <c r="D106" s="9" t="inlineStr">
        <is>
          <t>Pattern-based analysis</t>
        </is>
      </c>
      <c r="E106" s="9" t="inlineStr">
        <is>
          <t>Brilliant, brilliant. Any. Anything else?</t>
        </is>
      </c>
      <c r="F106" s="9"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G106" s="9" t="inlineStr">
        <is>
          <t>AllTrails</t>
        </is>
      </c>
      <c r="H106" s="9" t="inlineStr">
        <is>
          <t>Emmeline Wang</t>
        </is>
      </c>
      <c r="I106" s="9" t="inlineStr">
        <is>
          <t>neutral</t>
        </is>
      </c>
      <c r="J106" s="9" t="inlineStr">
        <is>
          <t>ICP Target,ICP Target</t>
        </is>
      </c>
      <c r="K106" s="9" t="inlineStr">
        <is>
          <t>SUPPORTING</t>
        </is>
      </c>
    </row>
    <row r="107">
      <c r="A107" s="9" t="inlineStr">
        <is>
          <t>discovered_theme_011</t>
        </is>
      </c>
      <c r="B107" s="9" t="inlineStr">
        <is>
          <t>Users struggle with complex interfaces, which can hinder their ability to navigate effectively and impact overall satisfaction. The most common pain point is the need for a simple, intuitive UI that accommodates less tech-savvy individuals.</t>
        </is>
      </c>
      <c r="C107" s="9" t="inlineStr">
        <is>
          <t>DISCOVERED: User Experience Analysis</t>
        </is>
      </c>
      <c r="D107" s="9" t="inlineStr">
        <is>
          <t>Pattern-based analysis</t>
        </is>
      </c>
      <c r="E107" s="9" t="inlineStr">
        <is>
          <t>Are there any particular features that will come to mind in terms of what would contribute to ease of use?</t>
        </is>
      </c>
      <c r="F107" s="9"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G107" s="9" t="inlineStr">
        <is>
          <t>CTW Logistics</t>
        </is>
      </c>
      <c r="H107" s="9" t="inlineStr">
        <is>
          <t>David Smith</t>
        </is>
      </c>
      <c r="I107" s="9" t="inlineStr">
        <is>
          <t>positive</t>
        </is>
      </c>
      <c r="J107" s="9" t="inlineStr">
        <is>
          <t>ICP Target</t>
        </is>
      </c>
      <c r="K107" s="9" t="inlineStr">
        <is>
          <t>FEATURED</t>
        </is>
      </c>
    </row>
    <row r="108">
      <c r="A108" s="9" t="inlineStr">
        <is>
          <t>discovered_theme_011</t>
        </is>
      </c>
      <c r="B108" s="9" t="inlineStr">
        <is>
          <t>Users struggle with complex interfaces, which can hinder their ability to navigate effectively and impact overall satisfaction. The most common pain point is the need for a simple, intuitive UI that accommodates less tech-savvy individuals.</t>
        </is>
      </c>
      <c r="C108" s="9" t="inlineStr">
        <is>
          <t>DISCOVERED: User Experience Analysis</t>
        </is>
      </c>
      <c r="D108" s="9" t="inlineStr">
        <is>
          <t>Pattern-based analysis</t>
        </is>
      </c>
      <c r="E108" s="9" t="inlineStr">
        <is>
          <t>What would you imagine that the most important criteria would be for choosing a shipping API vendor?</t>
        </is>
      </c>
      <c r="F108"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108" s="9" t="inlineStr">
        <is>
          <t>CTW Logistics</t>
        </is>
      </c>
      <c r="H108" s="9" t="inlineStr">
        <is>
          <t>David Smith</t>
        </is>
      </c>
      <c r="I108" s="9" t="inlineStr">
        <is>
          <t>positive</t>
        </is>
      </c>
      <c r="J108" s="9" t="inlineStr">
        <is>
          <t>ICP Target</t>
        </is>
      </c>
      <c r="K108" s="9" t="inlineStr">
        <is>
          <t>FEATURED</t>
        </is>
      </c>
    </row>
    <row r="109">
      <c r="A109" s="9" t="inlineStr">
        <is>
          <t>discovered_theme_011</t>
        </is>
      </c>
      <c r="B109" s="9" t="inlineStr">
        <is>
          <t>Users struggle with complex interfaces, which can hinder their ability to navigate effectively and impact overall satisfaction. The most common pain point is the need for a simple, intuitive UI that accommodates less tech-savvy individuals.</t>
        </is>
      </c>
      <c r="C109" s="9" t="inlineStr">
        <is>
          <t>DISCOVERED: User Experience Analysis</t>
        </is>
      </c>
      <c r="D109" s="9" t="inlineStr">
        <is>
          <t>Pattern-based analysis</t>
        </is>
      </c>
      <c r="E109" s="9" t="inlineStr">
        <is>
          <t>What do you consider as their strengths and weaknesses?</t>
        </is>
      </c>
      <c r="F109" s="9"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G109" s="9" t="inlineStr">
        <is>
          <t>FORT</t>
        </is>
      </c>
      <c r="H109" s="9" t="inlineStr">
        <is>
          <t>Jim McClellan</t>
        </is>
      </c>
      <c r="I109" s="9" t="inlineStr">
        <is>
          <t>positive</t>
        </is>
      </c>
      <c r="J109" s="9" t="inlineStr">
        <is>
          <t>ICP Target</t>
        </is>
      </c>
      <c r="K109" s="9" t="inlineStr">
        <is>
          <t>SUPPORTING</t>
        </is>
      </c>
    </row>
    <row r="110">
      <c r="A110" s="9" t="inlineStr">
        <is>
          <t>discovered_theme_011</t>
        </is>
      </c>
      <c r="B110" s="9" t="inlineStr">
        <is>
          <t>Users struggle with complex interfaces, which can hinder their ability to navigate effectively and impact overall satisfaction. The most common pain point is the need for a simple, intuitive UI that accommodates less tech-savvy individuals.</t>
        </is>
      </c>
      <c r="C110" s="9" t="inlineStr">
        <is>
          <t>DISCOVERED: User Experience Analysis</t>
        </is>
      </c>
      <c r="D110" s="9" t="inlineStr">
        <is>
          <t>Pattern-based analysis</t>
        </is>
      </c>
      <c r="E110" s="9" t="inlineStr">
        <is>
          <t>What are the key strengths of the vendors you consider the most competitive?</t>
        </is>
      </c>
      <c r="F110" s="9"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G110" s="9" t="inlineStr">
        <is>
          <t>FORT</t>
        </is>
      </c>
      <c r="H110" s="9" t="inlineStr">
        <is>
          <t>Jim McClellan</t>
        </is>
      </c>
      <c r="I110" s="9" t="inlineStr">
        <is>
          <t>positive</t>
        </is>
      </c>
      <c r="J110" s="9" t="inlineStr">
        <is>
          <t>ICP Target</t>
        </is>
      </c>
      <c r="K110" s="9" t="inlineStr">
        <is>
          <t>SUPPORTING</t>
        </is>
      </c>
    </row>
    <row r="111">
      <c r="A111" s="9" t="inlineStr">
        <is>
          <t>discovered_theme_011</t>
        </is>
      </c>
      <c r="B111" s="9" t="inlineStr">
        <is>
          <t>Users struggle with complex interfaces, which can hinder their ability to navigate effectively and impact overall satisfaction. The most common pain point is the need for a simple, intuitive UI that accommodates less tech-savvy individuals.</t>
        </is>
      </c>
      <c r="C111" s="9" t="inlineStr">
        <is>
          <t>DISCOVERED: User Experience Analysis</t>
        </is>
      </c>
      <c r="D111" s="9" t="inlineStr">
        <is>
          <t>Pattern-based analysis</t>
        </is>
      </c>
      <c r="E111" s="9" t="inlineStr">
        <is>
          <t>Can you describe a sales experience with a shipping API vendor that went really, really well or really poorly during your evaluation?</t>
        </is>
      </c>
      <c r="F111"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111" s="9" t="inlineStr">
        <is>
          <t>AllTrails</t>
        </is>
      </c>
      <c r="H111" s="9" t="inlineStr">
        <is>
          <t>Emmeline Wang</t>
        </is>
      </c>
      <c r="I111" s="9" t="inlineStr">
        <is>
          <t>negative</t>
        </is>
      </c>
      <c r="J111" s="9" t="inlineStr">
        <is>
          <t>ICP Target,ICP Target</t>
        </is>
      </c>
      <c r="K111" s="9" t="inlineStr">
        <is>
          <t>SUPPORTING</t>
        </is>
      </c>
    </row>
    <row r="112">
      <c r="A112" s="9" t="inlineStr">
        <is>
          <t>discovered_theme_012</t>
        </is>
      </c>
      <c r="B112"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2" s="9" t="inlineStr">
        <is>
          <t>DISCOVERED: Vendor Stability Analysis</t>
        </is>
      </c>
      <c r="D112" s="9" t="inlineStr">
        <is>
          <t>Pattern-based analysis</t>
        </is>
      </c>
      <c r="E112" s="9" t="inlineStr">
        <is>
          <t>What do you wish shipping API vendors understood better about your company and your company's customers?</t>
        </is>
      </c>
      <c r="F112" s="9"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G112" s="9" t="inlineStr">
        <is>
          <t>FORT</t>
        </is>
      </c>
      <c r="H112" s="9" t="inlineStr">
        <is>
          <t>Jim McClellan</t>
        </is>
      </c>
      <c r="I112" s="9" t="inlineStr">
        <is>
          <t>positive</t>
        </is>
      </c>
      <c r="J112" s="9" t="inlineStr">
        <is>
          <t>ICP Target</t>
        </is>
      </c>
      <c r="K112" s="9" t="inlineStr">
        <is>
          <t>FEATURED</t>
        </is>
      </c>
    </row>
    <row r="113">
      <c r="A113" s="9" t="inlineStr">
        <is>
          <t>discovered_theme_012</t>
        </is>
      </c>
      <c r="B113"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3" s="9" t="inlineStr">
        <is>
          <t>DISCOVERED: Vendor Stability Analysis</t>
        </is>
      </c>
      <c r="D113" s="9" t="inlineStr">
        <is>
          <t>Pattern-based analysis</t>
        </is>
      </c>
      <c r="E113" s="9" t="inlineStr">
        <is>
          <t>How does partnering with iDrive improve your shipping process?</t>
        </is>
      </c>
      <c r="F113" s="9"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G113" s="9" t="inlineStr">
        <is>
          <t>Warehouse Republic</t>
        </is>
      </c>
      <c r="H113" s="9" t="inlineStr">
        <is>
          <t>Mark Taylor</t>
        </is>
      </c>
      <c r="I113" s="9" t="inlineStr">
        <is>
          <t>positive</t>
        </is>
      </c>
      <c r="J113" s="9" t="inlineStr">
        <is>
          <t>ICP Target</t>
        </is>
      </c>
      <c r="K113" s="9" t="inlineStr">
        <is>
          <t>FEATURED</t>
        </is>
      </c>
    </row>
    <row r="114">
      <c r="A114" s="9" t="inlineStr">
        <is>
          <t>discovered_theme_012</t>
        </is>
      </c>
      <c r="B114"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4" s="9" t="inlineStr">
        <is>
          <t>DISCOVERED: Vendor Stability Analysis</t>
        </is>
      </c>
      <c r="D114" s="9" t="inlineStr">
        <is>
          <t>Pattern-based analysis</t>
        </is>
      </c>
      <c r="E114" s="9" t="inlineStr">
        <is>
          <t>Which one do you use?</t>
        </is>
      </c>
      <c r="F114" s="9"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G114" s="9" t="inlineStr">
        <is>
          <t>Fossil Group</t>
        </is>
      </c>
      <c r="H114" s="9" t="inlineStr">
        <is>
          <t>Inga Holmes</t>
        </is>
      </c>
      <c r="I114" s="9" t="inlineStr">
        <is>
          <t>positive</t>
        </is>
      </c>
      <c r="J114" s="9" t="inlineStr">
        <is>
          <t>ICP Target</t>
        </is>
      </c>
      <c r="K114" s="9" t="inlineStr">
        <is>
          <t>SUPPORTING</t>
        </is>
      </c>
    </row>
    <row r="115">
      <c r="A115" s="9" t="inlineStr">
        <is>
          <t>discovered_theme_012</t>
        </is>
      </c>
      <c r="B115"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5" s="9" t="inlineStr">
        <is>
          <t>DISCOVERED: Vendor Stability Analysis</t>
        </is>
      </c>
      <c r="D115" s="9" t="inlineStr">
        <is>
          <t>Pattern-based analysis</t>
        </is>
      </c>
      <c r="E115" s="9" t="inlineStr">
        <is>
          <t>Do you have any final thoughts on working with ShipStation?</t>
        </is>
      </c>
      <c r="F115"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115" s="9" t="inlineStr">
        <is>
          <t>FORT</t>
        </is>
      </c>
      <c r="H115" s="9" t="inlineStr">
        <is>
          <t>Jim McClellan</t>
        </is>
      </c>
      <c r="I115" s="9" t="inlineStr">
        <is>
          <t>positive</t>
        </is>
      </c>
      <c r="J115" s="9" t="inlineStr">
        <is>
          <t>ICP Target</t>
        </is>
      </c>
      <c r="K115" s="9" t="inlineStr">
        <is>
          <t>SUPPORTING</t>
        </is>
      </c>
    </row>
    <row r="116">
      <c r="A116" s="9" t="inlineStr">
        <is>
          <t>discovered_theme_012</t>
        </is>
      </c>
      <c r="B116"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6" s="9" t="inlineStr">
        <is>
          <t>DISCOVERED: Vendor Stability Analysis</t>
        </is>
      </c>
      <c r="D116" s="9" t="inlineStr">
        <is>
          <t>Pattern-based analysis</t>
        </is>
      </c>
      <c r="E116" s="9" t="inlineStr">
        <is>
          <t>So what is the most important criteria for choosing a shipping API?</t>
        </is>
      </c>
      <c r="F116"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116" s="9" t="inlineStr">
        <is>
          <t>Fossil Group</t>
        </is>
      </c>
      <c r="H116" s="9" t="inlineStr">
        <is>
          <t>Inga Holmes</t>
        </is>
      </c>
      <c r="I116" s="9" t="inlineStr">
        <is>
          <t>positive</t>
        </is>
      </c>
      <c r="J116" s="9" t="inlineStr">
        <is>
          <t>ICP Target</t>
        </is>
      </c>
      <c r="K116" s="9" t="inlineStr">
        <is>
          <t>SUPPORTING</t>
        </is>
      </c>
    </row>
    <row r="117">
      <c r="A117" s="9" t="inlineStr">
        <is>
          <t>discovered_theme_012</t>
        </is>
      </c>
      <c r="B117"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7" s="9" t="inlineStr">
        <is>
          <t>DISCOVERED: Vendor Stability Analysis</t>
        </is>
      </c>
      <c r="D117" s="9" t="inlineStr">
        <is>
          <t>Pattern-based analysis</t>
        </is>
      </c>
      <c r="E117" s="9" t="inlineStr">
        <is>
          <t>So does that mean that you would consider Shipstation API if you were considering changing vendors in future?</t>
        </is>
      </c>
      <c r="F117" s="9"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G117" s="9" t="inlineStr">
        <is>
          <t>Tire Agent</t>
        </is>
      </c>
      <c r="H117" s="9" t="inlineStr">
        <is>
          <t>Franco Cappitta</t>
        </is>
      </c>
      <c r="I117" s="9" t="inlineStr">
        <is>
          <t>negative</t>
        </is>
      </c>
      <c r="J117" s="9" t="inlineStr">
        <is>
          <t>ICP Target</t>
        </is>
      </c>
      <c r="K117" s="9" t="inlineStr">
        <is>
          <t>SUPPORTING</t>
        </is>
      </c>
    </row>
    <row r="118">
      <c r="A118" s="9" t="inlineStr">
        <is>
          <t>discovered_theme_012</t>
        </is>
      </c>
      <c r="B118"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8" s="9" t="inlineStr">
        <is>
          <t>DISCOVERED: Vendor Stability Analysis</t>
        </is>
      </c>
      <c r="D118" s="9" t="inlineStr">
        <is>
          <t>Pattern-based analysis</t>
        </is>
      </c>
      <c r="E118" s="9" t="inlineStr">
        <is>
          <t>What could, what could shipstation do to get you that?</t>
        </is>
      </c>
      <c r="F118" s="9" t="inlineStr">
        <is>
          <t>I mean that's a, I don't know how many clients shipstation has, but I mean, you know, they have to have a massive banking relationship and be able to like basically take on the financial, the, the working capital aspect of it.</t>
        </is>
      </c>
      <c r="G118" s="9" t="inlineStr">
        <is>
          <t>Warehouse Republic</t>
        </is>
      </c>
      <c r="H118" s="9" t="inlineStr">
        <is>
          <t>Mark Taylor</t>
        </is>
      </c>
      <c r="I118" s="9" t="inlineStr">
        <is>
          <t>neutral</t>
        </is>
      </c>
      <c r="J118" s="9" t="inlineStr">
        <is>
          <t>ICP Target</t>
        </is>
      </c>
      <c r="K118" s="9" t="inlineStr">
        <is>
          <t>SUPPORTING</t>
        </is>
      </c>
    </row>
    <row r="119">
      <c r="A119" s="9" t="inlineStr">
        <is>
          <t>discovered_theme_012</t>
        </is>
      </c>
      <c r="B119"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9" s="9" t="inlineStr">
        <is>
          <t>DISCOVERED: Vendor Stability Analysis</t>
        </is>
      </c>
      <c r="D119" s="9" t="inlineStr">
        <is>
          <t>Pattern-based analysis</t>
        </is>
      </c>
      <c r="E119" s="9" t="inlineStr">
        <is>
          <t>What are your criteria when you go to look for a shipping API vendor?</t>
        </is>
      </c>
      <c r="F119" s="9"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G119" s="9" t="inlineStr">
        <is>
          <t>Merit</t>
        </is>
      </c>
      <c r="H119" s="9" t="inlineStr">
        <is>
          <t>Todd Brower</t>
        </is>
      </c>
      <c r="I119" s="9" t="inlineStr">
        <is>
          <t>neutral</t>
        </is>
      </c>
      <c r="J119" s="9" t="inlineStr">
        <is>
          <t>ICP Target</t>
        </is>
      </c>
      <c r="K119" s="9" t="inlineStr">
        <is>
          <t>SUPPORTING</t>
        </is>
      </c>
    </row>
    <row r="120">
      <c r="A120" s="9" t="inlineStr">
        <is>
          <t>discovered_theme_012</t>
        </is>
      </c>
      <c r="B120"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0" s="9" t="inlineStr">
        <is>
          <t>DISCOVERED: Vendor Stability Analysis</t>
        </is>
      </c>
      <c r="D120" s="9" t="inlineStr">
        <is>
          <t>Pattern-based analysis</t>
        </is>
      </c>
      <c r="E120" s="9" t="inlineStr">
        <is>
          <t>What challenges or needs have prompted your company to evaluate shipping API solutions either recently or in the past?</t>
        </is>
      </c>
      <c r="F120" s="9"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G120" s="9" t="inlineStr">
        <is>
          <t>Primary.com</t>
        </is>
      </c>
      <c r="H120" s="9" t="inlineStr">
        <is>
          <t>Alex Kazickas</t>
        </is>
      </c>
      <c r="I120" s="9" t="inlineStr">
        <is>
          <t>neutral</t>
        </is>
      </c>
      <c r="J120" s="9" t="inlineStr">
        <is>
          <t>ICP Target</t>
        </is>
      </c>
      <c r="K120" s="9" t="inlineStr">
        <is>
          <t>SUPPORTING</t>
        </is>
      </c>
    </row>
    <row r="121">
      <c r="A121" s="9" t="inlineStr">
        <is>
          <t>discovered_theme_012</t>
        </is>
      </c>
      <c r="B121"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1" s="9" t="inlineStr">
        <is>
          <t>DISCOVERED: Vendor Stability Analysis</t>
        </is>
      </c>
      <c r="D121" s="9" t="inlineStr">
        <is>
          <t>Pattern-based analysis</t>
        </is>
      </c>
      <c r="E121" s="9" t="inlineStr">
        <is>
          <t>So they were it to your best of your knowledge that Urban Stems were actually using API Station API?</t>
        </is>
      </c>
      <c r="F121" s="9" t="inlineStr">
        <is>
          <t>At least there was talks about it. I'm talking. I started with the organization over six years ago, so almost seven years ago. So the name just rings. Sounds really familiar to me. Like they Used to talk about it when I first started.</t>
        </is>
      </c>
      <c r="G121" s="9" t="inlineStr">
        <is>
          <t>UrbanStems</t>
        </is>
      </c>
      <c r="H121" s="9" t="inlineStr">
        <is>
          <t>Milton Johnson</t>
        </is>
      </c>
      <c r="I121" s="9" t="inlineStr">
        <is>
          <t>neutral</t>
        </is>
      </c>
      <c r="J121" s="9" t="inlineStr">
        <is>
          <t>ICP Target</t>
        </is>
      </c>
      <c r="K121" s="9" t="inlineStr">
        <is>
          <t>SUPPORTING</t>
        </is>
      </c>
    </row>
    <row r="122">
      <c r="A122" s="9" t="inlineStr">
        <is>
          <t>discovered_theme_013</t>
        </is>
      </c>
      <c r="B122" s="9" t="inlineStr">
        <is>
          <t>Brands struggle with inconsistent shipping rates and hidden costs, leading to frustration and inefficiencies in their logistics operations. The lack of transparency and adaptability in shipping solutions is a significant pain point for customers.</t>
        </is>
      </c>
      <c r="C122" s="9" t="inlineStr">
        <is>
          <t>DISCOVERED: Pain Points</t>
        </is>
      </c>
      <c r="D122" s="9" t="inlineStr">
        <is>
          <t>Pattern-based analysis</t>
        </is>
      </c>
      <c r="E122" s="9" t="inlineStr">
        <is>
          <t>Is there anything you wish that the 3pls or some of the ship station knew about your business or which is in. In general do to better serve you? What do you think? kind of that whole market is lacking in terms of supporting a business like yours.</t>
        </is>
      </c>
      <c r="F122"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122" s="9" t="inlineStr">
        <is>
          <t>Merit</t>
        </is>
      </c>
      <c r="H122" s="9" t="inlineStr">
        <is>
          <t>Todd Brower</t>
        </is>
      </c>
      <c r="I122" s="9" t="inlineStr">
        <is>
          <t>negative</t>
        </is>
      </c>
      <c r="J122" s="9" t="inlineStr">
        <is>
          <t>ICP Target</t>
        </is>
      </c>
      <c r="K122" s="9" t="inlineStr">
        <is>
          <t>FEATURED</t>
        </is>
      </c>
    </row>
    <row r="123">
      <c r="A123" s="9" t="inlineStr">
        <is>
          <t>discovered_theme_013</t>
        </is>
      </c>
      <c r="B123" s="9" t="inlineStr">
        <is>
          <t>Brands struggle with inconsistent shipping rates and hidden costs, leading to frustration and inefficiencies in their logistics operations. The lack of transparency and adaptability in shipping solutions is a significant pain point for customers.</t>
        </is>
      </c>
      <c r="C123" s="9" t="inlineStr">
        <is>
          <t>DISCOVERED: Pain Points</t>
        </is>
      </c>
      <c r="D123" s="9" t="inlineStr">
        <is>
          <t>Pattern-based analysis</t>
        </is>
      </c>
      <c r="E123" s="9" t="inlineStr">
        <is>
          <t>What challenges do you face in keeping up with changes in your network?</t>
        </is>
      </c>
      <c r="F123" s="9" t="inlineStr">
        <is>
          <t>Because every week, every month, something will shift and change. And by the time you figure it out, it's already been months. Unless something prompts you and tells you that this is happening.</t>
        </is>
      </c>
      <c r="G123" s="9" t="inlineStr">
        <is>
          <t>Fossil Group</t>
        </is>
      </c>
      <c r="H123" s="9" t="inlineStr">
        <is>
          <t>Inga Holmes</t>
        </is>
      </c>
      <c r="I123" s="9" t="inlineStr">
        <is>
          <t>negative</t>
        </is>
      </c>
      <c r="J123" s="9" t="inlineStr">
        <is>
          <t>ICP Target</t>
        </is>
      </c>
      <c r="K123" s="9" t="inlineStr">
        <is>
          <t>FEATURED</t>
        </is>
      </c>
    </row>
    <row r="124">
      <c r="A124" s="9" t="inlineStr">
        <is>
          <t>discovered_theme_013</t>
        </is>
      </c>
      <c r="B124" s="9" t="inlineStr">
        <is>
          <t>Brands struggle with inconsistent shipping rates and hidden costs, leading to frustration and inefficiencies in their logistics operations. The lack of transparency and adaptability in shipping solutions is a significant pain point for customers.</t>
        </is>
      </c>
      <c r="C124" s="9" t="inlineStr">
        <is>
          <t>DISCOVERED: Pain Points</t>
        </is>
      </c>
      <c r="D124" s="9" t="inlineStr">
        <is>
          <t>Pattern-based analysis</t>
        </is>
      </c>
      <c r="E124" s="9" t="inlineStr">
        <is>
          <t>Would you consider ShipStation API if you were considering changing vendors in the future?</t>
        </is>
      </c>
      <c r="F124" s="9" t="inlineStr">
        <is>
          <t>Probably not at this point, just because, you know, the only thing I'd really get out of it is being exactly where I am now with a different provider.</t>
        </is>
      </c>
      <c r="G124" s="9" t="inlineStr">
        <is>
          <t>Tire Agent</t>
        </is>
      </c>
      <c r="H124" s="9" t="inlineStr">
        <is>
          <t>Franco Cappitta</t>
        </is>
      </c>
      <c r="I124" s="9" t="inlineStr">
        <is>
          <t>negative</t>
        </is>
      </c>
      <c r="J124" s="9" t="inlineStr">
        <is>
          <t>ICP Target</t>
        </is>
      </c>
      <c r="K124" s="9" t="inlineStr">
        <is>
          <t>SUPPORTING</t>
        </is>
      </c>
    </row>
    <row r="125">
      <c r="A125" s="9" t="inlineStr">
        <is>
          <t>discovered_theme_013</t>
        </is>
      </c>
      <c r="B125" s="9" t="inlineStr">
        <is>
          <t>Brands struggle with inconsistent shipping rates and hidden costs, leading to frustration and inefficiencies in their logistics operations. The lack of transparency and adaptability in shipping solutions is a significant pain point for customers.</t>
        </is>
      </c>
      <c r="C125" s="9" t="inlineStr">
        <is>
          <t>DISCOVERED: Pain Points</t>
        </is>
      </c>
      <c r="D125" s="9" t="inlineStr">
        <is>
          <t>Pattern-based analysis</t>
        </is>
      </c>
      <c r="E125" s="9" t="inlineStr">
        <is>
          <t>Okay. And yeah, exactly. Beyond that, what's, I suppose what is the most important? I mean, so the optimization is great. What beyond that is the most. I suppose what are the most important things that you'd look for?</t>
        </is>
      </c>
      <c r="F125"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125" s="9" t="inlineStr">
        <is>
          <t>Fossil Group</t>
        </is>
      </c>
      <c r="H125" s="9" t="inlineStr">
        <is>
          <t>Inga Holmes</t>
        </is>
      </c>
      <c r="I125" s="9" t="inlineStr">
        <is>
          <t>negative</t>
        </is>
      </c>
      <c r="J125" s="9" t="inlineStr">
        <is>
          <t>ICP Target</t>
        </is>
      </c>
      <c r="K125" s="9" t="inlineStr">
        <is>
          <t>SUPPORTING</t>
        </is>
      </c>
    </row>
    <row r="126">
      <c r="A126" s="9" t="inlineStr">
        <is>
          <t>discovered_theme_013</t>
        </is>
      </c>
      <c r="B126" s="9" t="inlineStr">
        <is>
          <t>Brands struggle with inconsistent shipping rates and hidden costs, leading to frustration and inefficiencies in their logistics operations. The lack of transparency and adaptability in shipping solutions is a significant pain point for customers.</t>
        </is>
      </c>
      <c r="C126" s="9" t="inlineStr">
        <is>
          <t>DISCOVERED: Pain Points</t>
        </is>
      </c>
      <c r="D126" s="9" t="inlineStr">
        <is>
          <t>Pattern-based analysis</t>
        </is>
      </c>
      <c r="E126" s="9" t="inlineStr">
        <is>
          <t>What are the most important criteria for choosing a shipping API vendor when you're doing the evaluation?</t>
        </is>
      </c>
      <c r="F126" s="9" t="inlineStr">
        <is>
          <t>I mean, it's you know, it's easily you know between 600 and $1,000 a month just to maintain that connection.</t>
        </is>
      </c>
      <c r="G126" s="9" t="inlineStr">
        <is>
          <t>Warehouse Republic</t>
        </is>
      </c>
      <c r="H126" s="9" t="inlineStr">
        <is>
          <t>Mark Taylor</t>
        </is>
      </c>
      <c r="I126" s="9" t="inlineStr">
        <is>
          <t>negative</t>
        </is>
      </c>
      <c r="J126" s="9" t="inlineStr">
        <is>
          <t>ICP Target</t>
        </is>
      </c>
      <c r="K126" s="9" t="inlineStr">
        <is>
          <t>SUPPORTING</t>
        </is>
      </c>
    </row>
    <row r="127">
      <c r="A127" s="9" t="inlineStr">
        <is>
          <t>discovered_theme_013</t>
        </is>
      </c>
      <c r="B127" s="9" t="inlineStr">
        <is>
          <t>Brands struggle with inconsistent shipping rates and hidden costs, leading to frustration and inefficiencies in their logistics operations. The lack of transparency and adaptability in shipping solutions is a significant pain point for customers.</t>
        </is>
      </c>
      <c r="C127" s="9" t="inlineStr">
        <is>
          <t>DISCOVERED: Pain Points</t>
        </is>
      </c>
      <c r="D127" s="9" t="inlineStr">
        <is>
          <t>Pattern-based analysis</t>
        </is>
      </c>
      <c r="E127" s="9" t="inlineStr">
        <is>
          <t>What challenges did you face during setup?</t>
        </is>
      </c>
      <c r="F127"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127" s="9" t="inlineStr">
        <is>
          <t>Warehouse Republic</t>
        </is>
      </c>
      <c r="H127" s="9" t="inlineStr">
        <is>
          <t>Mark Taylor</t>
        </is>
      </c>
      <c r="I127" s="9" t="inlineStr">
        <is>
          <t>negative</t>
        </is>
      </c>
      <c r="J127" s="9" t="inlineStr">
        <is>
          <t>ICP Target</t>
        </is>
      </c>
      <c r="K127" s="9" t="inlineStr">
        <is>
          <t>SUPPORTING</t>
        </is>
      </c>
    </row>
    <row r="128">
      <c r="A128" s="9" t="inlineStr">
        <is>
          <t>discovered_theme_013</t>
        </is>
      </c>
      <c r="B128" s="9" t="inlineStr">
        <is>
          <t>Brands struggle with inconsistent shipping rates and hidden costs, leading to frustration and inefficiencies in their logistics operations. The lack of transparency and adaptability in shipping solutions is a significant pain point for customers.</t>
        </is>
      </c>
      <c r="C128" s="9" t="inlineStr">
        <is>
          <t>DISCOVERED: Pain Points</t>
        </is>
      </c>
      <c r="D128" s="9" t="inlineStr">
        <is>
          <t>Pattern-based analysis</t>
        </is>
      </c>
      <c r="E128" s="9" t="inlineStr">
        <is>
          <t>What would be the most important criteria for the selection of a potential shipping API vendor?</t>
        </is>
      </c>
      <c r="F128" s="9" t="inlineStr">
        <is>
          <t>Well, I mean in Ship Station's case, I've never even considered it because there is one important thing that's a requirement for me that they don't have, which is the ability to support multi piece shipments.</t>
        </is>
      </c>
      <c r="G128" s="9" t="inlineStr">
        <is>
          <t>Tire Agent</t>
        </is>
      </c>
      <c r="H128" s="9" t="inlineStr">
        <is>
          <t>Franco Cappitta</t>
        </is>
      </c>
      <c r="I128" s="9" t="inlineStr">
        <is>
          <t>negative</t>
        </is>
      </c>
      <c r="J128" s="9" t="inlineStr">
        <is>
          <t>ICP Target</t>
        </is>
      </c>
      <c r="K128" s="9" t="inlineStr">
        <is>
          <t>SUPPORTING</t>
        </is>
      </c>
    </row>
    <row r="129">
      <c r="A129" s="9" t="inlineStr">
        <is>
          <t>discovered_theme_013</t>
        </is>
      </c>
      <c r="B129" s="9" t="inlineStr">
        <is>
          <t>Brands struggle with inconsistent shipping rates and hidden costs, leading to frustration and inefficiencies in their logistics operations. The lack of transparency and adaptability in shipping solutions is a significant pain point for customers.</t>
        </is>
      </c>
      <c r="C129" s="9" t="inlineStr">
        <is>
          <t>DISCOVERED: Pain Points</t>
        </is>
      </c>
      <c r="D129" s="9" t="inlineStr">
        <is>
          <t>Pattern-based analysis</t>
        </is>
      </c>
      <c r="E129" s="9" t="inlineStr">
        <is>
          <t>So just to clarify, did, did you. You haven't actually. You're not using any of those solutions at the moment or you are, right?</t>
        </is>
      </c>
      <c r="F129" s="9" t="inlineStr">
        <is>
          <t>Right? No, no, no, no. Correct. Yeah, we're not using.</t>
        </is>
      </c>
      <c r="G129" s="9" t="inlineStr">
        <is>
          <t>CTW Logistics</t>
        </is>
      </c>
      <c r="H129" s="9" t="inlineStr">
        <is>
          <t>David Smith</t>
        </is>
      </c>
      <c r="I129" s="9" t="inlineStr">
        <is>
          <t>negative</t>
        </is>
      </c>
      <c r="J129" s="9" t="inlineStr">
        <is>
          <t>ICP Target</t>
        </is>
      </c>
      <c r="K129" s="9" t="inlineStr">
        <is>
          <t>SUPPORTING</t>
        </is>
      </c>
    </row>
    <row r="130">
      <c r="A130" s="9" t="inlineStr">
        <is>
          <t>discovered_theme_013</t>
        </is>
      </c>
      <c r="B130" s="9" t="inlineStr">
        <is>
          <t>Brands struggle with inconsistent shipping rates and hidden costs, leading to frustration and inefficiencies in their logistics operations. The lack of transparency and adaptability in shipping solutions is a significant pain point for customers.</t>
        </is>
      </c>
      <c r="C130" s="9" t="inlineStr">
        <is>
          <t>DISCOVERED: Pain Points</t>
        </is>
      </c>
      <c r="D130" s="9" t="inlineStr">
        <is>
          <t>Pattern-based analysis</t>
        </is>
      </c>
      <c r="E130" s="9" t="inlineStr">
        <is>
          <t>What do you wish that shipping API vendors understood better about your company and its evaluation process?</t>
        </is>
      </c>
      <c r="F130" s="9"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G130" s="9" t="inlineStr">
        <is>
          <t>CTW Logistics</t>
        </is>
      </c>
      <c r="H130" s="9" t="inlineStr">
        <is>
          <t>David Smith</t>
        </is>
      </c>
      <c r="I130" s="9" t="inlineStr">
        <is>
          <t>negative</t>
        </is>
      </c>
      <c r="J130" s="9" t="inlineStr">
        <is>
          <t>ICP Target</t>
        </is>
      </c>
      <c r="K130" s="9"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N293"/>
  <sheetViews>
    <sheetView workbookViewId="0">
      <selection activeCell="A1" sqref="A1"/>
    </sheetView>
  </sheetViews>
  <sheetFormatPr baseColWidth="8" defaultRowHeight="15"/>
  <cols>
    <col width="50" customWidth="1" min="1" max="1"/>
    <col width="50" customWidth="1" min="2" max="2"/>
    <col width="45" customWidth="1" min="3" max="3"/>
    <col width="50" customWidth="1" min="4" max="4"/>
    <col width="23" customWidth="1" min="5" max="5"/>
    <col width="20" customWidth="1" min="6" max="6"/>
    <col width="17" customWidth="1" min="7" max="7"/>
    <col width="13" customWidth="1" min="8" max="8"/>
    <col width="12" customWidth="1" min="9" max="9"/>
    <col width="28" customWidth="1" min="10" max="10"/>
    <col width="28" customWidth="1" min="11" max="11"/>
    <col width="17"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35" customWidth="1" min="21" max="21"/>
    <col width="6" customWidth="1" min="22" max="22"/>
    <col width="50" customWidth="1" min="23" max="23"/>
    <col width="50" customWidth="1" min="24" max="24"/>
    <col width="24" customWidth="1" min="25" max="25"/>
    <col width="6" customWidth="1" min="26" max="26"/>
    <col width="28" customWidth="1" min="27" max="27"/>
    <col width="50" customWidth="1" min="28" max="28"/>
    <col width="18"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1" t="inlineStr">
        <is>
          <t>Raw Data - Complete Quote Database</t>
        </is>
      </c>
    </row>
    <row r="2">
      <c r="A2" s="2" t="inlineStr">
        <is>
          <t>All interview responses with full context for analysis.</t>
        </is>
      </c>
    </row>
    <row r="3"/>
    <row r="4">
      <c r="A4" s="8" t="inlineStr">
        <is>
          <t>Response ID</t>
        </is>
      </c>
      <c r="B4" s="8" t="inlineStr">
        <is>
          <t>Company</t>
        </is>
      </c>
      <c r="C4" s="8" t="inlineStr">
        <is>
          <t>Interviewee</t>
        </is>
      </c>
      <c r="D4" s="8" t="inlineStr">
        <is>
          <t>Question</t>
        </is>
      </c>
      <c r="E4" s="8" t="inlineStr">
        <is>
          <t>Verbatim Response</t>
        </is>
      </c>
      <c r="F4" s="8" t="inlineStr">
        <is>
          <t>Sentiment</t>
        </is>
      </c>
      <c r="G4" s="8" t="inlineStr">
        <is>
          <t>Impact Score</t>
        </is>
      </c>
      <c r="H4" s="8" t="inlineStr">
        <is>
          <t>Deal Status</t>
        </is>
      </c>
      <c r="I4" s="8" t="inlineStr">
        <is>
          <t>Created At</t>
        </is>
      </c>
    </row>
    <row r="5">
      <c r="A5" s="9" t="inlineStr">
        <is>
          <t>CTW Logistics_David Smith_8_3</t>
        </is>
      </c>
      <c r="B5" s="9" t="inlineStr">
        <is>
          <t>As far as API shipping APIs go? Not necessarily with them, but with, definitely with other, other software. Especially as it goes for a CRM, a WMS system? Yeah, definitely, definitely for those.</t>
        </is>
      </c>
      <c r="C5" s="9" t="inlineStr">
        <is>
          <t>Sales Experience</t>
        </is>
      </c>
      <c r="D5" s="9" t="inlineStr">
        <is>
          <t>Do you think that's been a weakness in terms of the vendors you've looked at so far? Have you had that fluff coming across?</t>
        </is>
      </c>
      <c r="E5" s="9" t="inlineStr">
        <is>
          <t>ICP Target</t>
        </is>
      </c>
      <c r="F5" s="9" t="inlineStr">
        <is>
          <t>CTW Logistics</t>
        </is>
      </c>
      <c r="G5" s="9" t="inlineStr">
        <is>
          <t>David Smith</t>
        </is>
      </c>
      <c r="J5" s="9" t="inlineStr">
        <is>
          <t>2025-08-19T15:06:01.175313</t>
        </is>
      </c>
      <c r="K5" s="9" t="inlineStr">
        <is>
          <t>2025-08-19T19:54:16.496086</t>
        </is>
      </c>
      <c r="L5" s="9" t="inlineStr">
        <is>
          <t>ShipStation API</t>
        </is>
      </c>
      <c r="M5" s="9" t="inlineStr">
        <is>
          <t>pending</t>
        </is>
      </c>
      <c r="U5" s="9" t="inlineStr">
        <is>
          <t>logistics &amp; supply chain</t>
        </is>
      </c>
      <c r="W5" s="9" t="inlineStr">
        <is>
          <t>https://drive.google.com/file/d/1Ga6QsiXkVIqR2bcHRoJEAg_vGjWW_B_w/view?usp=drive_link</t>
        </is>
      </c>
      <c r="X5" s="9" t="inlineStr">
        <is>
          <t>https://www.ctwlogistics.com/</t>
        </is>
      </c>
      <c r="Y5" s="9" t="inlineStr">
        <is>
          <t>Integration Technical</t>
        </is>
      </c>
      <c r="Z5" s="9" t="n">
        <v>0.8</v>
      </c>
      <c r="AA5" s="9" t="inlineStr">
        <is>
          <t>llm_new_category_suggested</t>
        </is>
      </c>
      <c r="AB5" s="9" t="inlineStr">
        <is>
          <t>The customer is discussing their experiences with APIs and software integration, which aligns with technical integration aspects.</t>
        </is>
      </c>
      <c r="AC5" s="9" t="inlineStr">
        <is>
          <t>null</t>
        </is>
      </c>
      <c r="AD5" s="9" t="inlineStr">
        <is>
          <t>2025-08-19T15:52:40.35804+00:00</t>
        </is>
      </c>
      <c r="AE5" s="9" t="inlineStr">
        <is>
          <t>neutral</t>
        </is>
      </c>
      <c r="AF5" s="9" t="n">
        <v>3</v>
      </c>
      <c r="AJ5" s="9" t="b">
        <v>0</v>
      </c>
      <c r="AK5" s="9" t="inlineStr">
        <is>
          <t>[{"question_index": 2, "question_text": "How does the vendor compare to competitors?", "alignment_score": 4, "keywords_matched": ["API", "other software"], "coverage_priority": "high"}, {"question_index": 4, "question_text": "What are the vendor's weaknesses?", "alignment_score": 3, "keywords_matched": ["definitely with other software"], "coverage_priority": "medium"}]</t>
        </is>
      </c>
      <c r="AL5" s="9" t="n">
        <v>2</v>
      </c>
      <c r="AM5" s="9" t="inlineStr">
        <is>
          <t>The feedback addresses the vendor's comparison to competitors and hints at potential weaknesses in integration with other software, particularly in the context of CRM and WMS systems.</t>
        </is>
      </c>
      <c r="AN5" s="9" t="inlineStr">
        <is>
          <t>2025-08-19T16:10:40.705378+00:00</t>
        </is>
      </c>
    </row>
    <row r="6">
      <c r="A6" s="9" t="inlineStr">
        <is>
          <t>AllTrails_Emmeline Wang_4_2</t>
        </is>
      </c>
      <c r="B6"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C6" s="9" t="inlineStr">
        <is>
          <t>Competitive Analysis</t>
        </is>
      </c>
      <c r="D6" s="9" t="inlineStr">
        <is>
          <t>And what was your kind of perception of them?</t>
        </is>
      </c>
      <c r="E6" s="9" t="inlineStr">
        <is>
          <t>ICP Target,ICP Target</t>
        </is>
      </c>
      <c r="F6" s="9" t="inlineStr">
        <is>
          <t>AllTrails</t>
        </is>
      </c>
      <c r="G6" s="9" t="inlineStr">
        <is>
          <t>Emmeline Wang</t>
        </is>
      </c>
      <c r="J6" s="9" t="inlineStr">
        <is>
          <t>2025-08-19T15:05:01.306075</t>
        </is>
      </c>
      <c r="K6" s="9" t="inlineStr">
        <is>
          <t>2025-08-19T20:05:01.493303</t>
        </is>
      </c>
      <c r="L6" s="9" t="inlineStr">
        <is>
          <t>ShipStation API</t>
        </is>
      </c>
      <c r="M6" s="9" t="inlineStr">
        <is>
          <t>pending</t>
        </is>
      </c>
      <c r="U6" s="9" t="inlineStr">
        <is>
          <t>Information Technology &amp; Services</t>
        </is>
      </c>
      <c r="W6" s="9" t="inlineStr">
        <is>
          <t>https://drive.google.com/file/d/1e9MaRuaEjEuYTiEDxRh1R0iooPrT5gQs/view?usp=drive_link</t>
        </is>
      </c>
      <c r="X6" s="9" t="inlineStr">
        <is>
          <t>https://alltrails.com</t>
        </is>
      </c>
      <c r="Y6" s="9" t="inlineStr">
        <is>
          <t>Competitive Dynamics</t>
        </is>
      </c>
      <c r="Z6" s="9" t="n">
        <v>0.8</v>
      </c>
      <c r="AA6" s="9" t="inlineStr">
        <is>
          <t>llm_new_category_suggested</t>
        </is>
      </c>
      <c r="AB6" s="9" t="inlineStr">
        <is>
          <t>The customer is discussing their awareness of competitors and the attractiveness of a vendor's offerings, which relates to competitive analysis.</t>
        </is>
      </c>
      <c r="AC6" s="9" t="inlineStr">
        <is>
          <t>null</t>
        </is>
      </c>
      <c r="AD6" s="9" t="inlineStr">
        <is>
          <t>2025-08-19T15:53:37.144288+00:00</t>
        </is>
      </c>
      <c r="AE6" s="9" t="inlineStr">
        <is>
          <t>positive</t>
        </is>
      </c>
      <c r="AF6" s="9" t="n">
        <v>4</v>
      </c>
      <c r="AJ6" s="9" t="b">
        <v>0</v>
      </c>
      <c r="AK6" s="9" t="inlineStr">
        <is>
          <t>[{"question_index": 2, "question_text": "How does the vendor compare to competitors?", "alignment_score": 4, "keywords_matched": ["major carriers", "using Ship Station"], "coverage_priority": "high"}, {"question_index": 7, "question_text": "How does pricing influence decisions?", "alignment_score": 4, "keywords_matched": ["sale", "doing business"], "coverage_priority": "high"}]</t>
        </is>
      </c>
      <c r="AL6" s="9" t="n">
        <v>2</v>
      </c>
      <c r="AM6" s="9" t="inlineStr">
        <is>
          <t>The feedback addresses how the vendor compares to competitors and the influence of pricing on the decision to use their service, both of which are critical to understanding the customer's evaluation process.</t>
        </is>
      </c>
      <c r="AN6" s="9" t="inlineStr">
        <is>
          <t>2025-08-19T16:09:26.760484+00:00</t>
        </is>
      </c>
    </row>
    <row r="7">
      <c r="A7" s="9" t="inlineStr">
        <is>
          <t>AllTrails_Emmeline Wang_2_4</t>
        </is>
      </c>
      <c r="B7"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C7" s="9" t="inlineStr">
        <is>
          <t>Criteria for Choosing a Shipping API Vendor</t>
        </is>
      </c>
      <c r="D7" s="9" t="inlineStr">
        <is>
          <t>What's the most important criteria that you use for choosing a shipping API vendor?</t>
        </is>
      </c>
      <c r="E7" s="9" t="inlineStr">
        <is>
          <t>ICP Target,ICP Target</t>
        </is>
      </c>
      <c r="F7" s="9" t="inlineStr">
        <is>
          <t>AllTrails</t>
        </is>
      </c>
      <c r="G7" s="9" t="inlineStr">
        <is>
          <t>Emmeline Wang</t>
        </is>
      </c>
      <c r="J7" s="9" t="inlineStr">
        <is>
          <t>2025-08-19T15:05:01.193035</t>
        </is>
      </c>
      <c r="K7" s="9" t="inlineStr">
        <is>
          <t>2025-08-19T19:53:27.003128</t>
        </is>
      </c>
      <c r="L7" s="9" t="inlineStr">
        <is>
          <t>ShipStation API</t>
        </is>
      </c>
      <c r="M7" s="9" t="inlineStr">
        <is>
          <t>pending</t>
        </is>
      </c>
      <c r="U7" s="9" t="inlineStr">
        <is>
          <t>Information Technology &amp; Services</t>
        </is>
      </c>
      <c r="W7" s="9" t="inlineStr">
        <is>
          <t>https://drive.google.com/file/d/1e9MaRuaEjEuYTiEDxRh1R0iooPrT5gQs/view?usp=drive_link</t>
        </is>
      </c>
      <c r="X7" s="9" t="inlineStr">
        <is>
          <t>https://alltrails.com</t>
        </is>
      </c>
      <c r="Y7" s="9" t="inlineStr">
        <is>
          <t>Integration Technical</t>
        </is>
      </c>
      <c r="Z7" s="9" t="n">
        <v>0.8</v>
      </c>
      <c r="AA7" s="9" t="inlineStr">
        <is>
          <t>llm_new_category_suggested</t>
        </is>
      </c>
      <c r="AB7" s="9" t="inlineStr">
        <is>
          <t>The customer emphasizes the importance of efficiency and integration with multiple platforms, which relates to the technical aspects of integrating a shipping API.</t>
        </is>
      </c>
      <c r="AC7" s="9" t="inlineStr">
        <is>
          <t>null</t>
        </is>
      </c>
      <c r="AD7" s="9" t="inlineStr">
        <is>
          <t>2025-08-19T15:53:38.396073+00:00</t>
        </is>
      </c>
      <c r="AE7" s="9" t="inlineStr">
        <is>
          <t>positive</t>
        </is>
      </c>
      <c r="AF7" s="9" t="n">
        <v>4</v>
      </c>
      <c r="AJ7" s="9" t="b">
        <v>0</v>
      </c>
      <c r="AK7" s="9" t="inlineStr">
        <is>
          <t>[{"question_index": 1, "question_text": "What were the key criteria for evaluation?", "alignment_score": 4, "keywords_matched": ["efficiency", "integrate", "platforms"], "coverage_priority": "high"}, {"question_index": 3, "question_text": "How does the vendor compare to competitors?", "alignment_score": 3, "keywords_matched": ["Shopify", "shipping carriers", "APIs"], "coverage_priority": "medium"}]</t>
        </is>
      </c>
      <c r="AL7" s="9" t="n">
        <v>2</v>
      </c>
      <c r="AM7" s="9" t="inlineStr">
        <is>
          <t>The feedback primarily addresses the key criteria for evaluation, focusing on efficiency and integration capabilities, while also providing some insight into how the vendor compares to competitors like Shopify.</t>
        </is>
      </c>
      <c r="AN7" s="9" t="inlineStr">
        <is>
          <t>2025-08-19T16:09:32.080829+00:00</t>
        </is>
      </c>
    </row>
    <row r="8">
      <c r="A8" s="9" t="inlineStr">
        <is>
          <t>CTW Logistics_David Smith_11_2</t>
        </is>
      </c>
      <c r="B8" s="9"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C8" s="9" t="inlineStr">
        <is>
          <t>Implementation Process</t>
        </is>
      </c>
      <c r="D8" s="9" t="inlineStr">
        <is>
          <t>So is that a consideration as well in terms of how the solution might accommodate international shipping?</t>
        </is>
      </c>
      <c r="E8" s="9" t="inlineStr">
        <is>
          <t>ICP Target</t>
        </is>
      </c>
      <c r="F8" s="9" t="inlineStr">
        <is>
          <t>CTW Logistics</t>
        </is>
      </c>
      <c r="G8" s="9" t="inlineStr">
        <is>
          <t>David Smith</t>
        </is>
      </c>
      <c r="J8" s="9" t="inlineStr">
        <is>
          <t>2025-08-19T15:06:02.705097</t>
        </is>
      </c>
      <c r="K8" s="9" t="inlineStr">
        <is>
          <t>2025-08-19T19:54:18.696804</t>
        </is>
      </c>
      <c r="L8" s="9" t="inlineStr">
        <is>
          <t>ShipStation API</t>
        </is>
      </c>
      <c r="M8" s="9" t="inlineStr">
        <is>
          <t>pending</t>
        </is>
      </c>
      <c r="U8" s="9" t="inlineStr">
        <is>
          <t>logistics &amp; supply chain</t>
        </is>
      </c>
      <c r="W8" s="9" t="inlineStr">
        <is>
          <t>https://drive.google.com/file/d/1Ga6QsiXkVIqR2bcHRoJEAg_vGjWW_B_w/view?usp=drive_link</t>
        </is>
      </c>
      <c r="X8" s="9" t="inlineStr">
        <is>
          <t>https://www.ctwlogistics.com/</t>
        </is>
      </c>
      <c r="Y8" s="9" t="inlineStr">
        <is>
          <t>Implementation Process</t>
        </is>
      </c>
      <c r="Z8" s="9" t="n">
        <v>0.8</v>
      </c>
      <c r="AA8" s="9" t="inlineStr">
        <is>
          <t>llm_new_category_suggested</t>
        </is>
      </c>
      <c r="AB8" s="9" t="inlineStr">
        <is>
          <t>The customer is discussing their location's impact on the implementation process related to international shipping.</t>
        </is>
      </c>
      <c r="AC8" s="9" t="inlineStr">
        <is>
          <t>null</t>
        </is>
      </c>
      <c r="AD8" s="9" t="inlineStr">
        <is>
          <t>2025-08-19T15:52:13.99386+00:00</t>
        </is>
      </c>
      <c r="AE8" s="9" t="inlineStr">
        <is>
          <t>neutral</t>
        </is>
      </c>
      <c r="AF8" s="9" t="n">
        <v>2</v>
      </c>
      <c r="AJ8" s="9" t="b">
        <v>0</v>
      </c>
      <c r="AK8" s="9" t="inlineStr">
        <is>
          <t>[{"question_index": 1, "question_text": "What were the key criteria for evaluation?", "alignment_score": 3, "keywords_matched": ["clients", "shipping", "Midwest"], "coverage_priority": "medium"}, {"question_index": 6, "question_text": "What was the implementation experience?", "alignment_score": 3, "keywords_matched": ["implementation", "experience"], "coverage_priority": "medium"}]</t>
        </is>
      </c>
      <c r="AL8" s="9" t="n">
        <v>2</v>
      </c>
      <c r="AM8" s="9" t="inlineStr">
        <is>
          <t>The customer addresses the key criteria for evaluation by discussing the relevance of international shipping and mentions their implementation experience, albeit in a limited context.</t>
        </is>
      </c>
      <c r="AN8" s="9" t="inlineStr">
        <is>
          <t>2025-08-19T16:09:32.701307+00:00</t>
        </is>
      </c>
    </row>
    <row r="9">
      <c r="A9" s="9" t="inlineStr">
        <is>
          <t>Merit_Todd Brower_8_1</t>
        </is>
      </c>
      <c r="B9"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C9" s="9" t="inlineStr">
        <is>
          <t>Pricing and Cost</t>
        </is>
      </c>
      <c r="D9" s="9" t="inlineStr">
        <is>
          <t>Is there anything you wish that the 3pls or some of the ship station knew about your business or which is in. In general do to better serve you? What do you think? kind of that whole market is lacking in terms of supporting a business like yours.</t>
        </is>
      </c>
      <c r="E9" s="9" t="inlineStr">
        <is>
          <t>ICP Target</t>
        </is>
      </c>
      <c r="F9" s="9" t="inlineStr">
        <is>
          <t>Merit</t>
        </is>
      </c>
      <c r="G9" s="9" t="inlineStr">
        <is>
          <t>Todd Brower</t>
        </is>
      </c>
      <c r="J9" s="9" t="inlineStr">
        <is>
          <t>2025-08-19T15:08:57.380789</t>
        </is>
      </c>
      <c r="K9" s="9" t="inlineStr">
        <is>
          <t>2025-08-19T19:56:46.352153</t>
        </is>
      </c>
      <c r="L9" s="9" t="inlineStr">
        <is>
          <t>ShipStation API</t>
        </is>
      </c>
      <c r="M9" s="9" t="inlineStr">
        <is>
          <t>pending</t>
        </is>
      </c>
      <c r="W9" s="9" t="inlineStr">
        <is>
          <t>https://drive.google.com/file/d/1-huNXQ13lnwa50_zZ-32D3APIRZhkV3O/view?usp=drive_link</t>
        </is>
      </c>
      <c r="X9" s="9" t="inlineStr">
        <is>
          <t xml:space="preserve"> https://meritbeauty.com</t>
        </is>
      </c>
      <c r="Y9" s="9" t="inlineStr">
        <is>
          <t>Pricing and Commercial</t>
        </is>
      </c>
      <c r="Z9" s="9" t="n">
        <v>0.9</v>
      </c>
      <c r="AA9" s="9" t="inlineStr">
        <is>
          <t>llm_new_category_suggested</t>
        </is>
      </c>
      <c r="AB9" s="9" t="inlineStr">
        <is>
          <t>The customer is expressing pain points related to pricing and cost, specifically mentioning the lack of good rate cards, which aligns with the 'Pricing and Commercial' category.</t>
        </is>
      </c>
      <c r="AC9" s="9" t="inlineStr">
        <is>
          <t>null</t>
        </is>
      </c>
      <c r="AD9" s="9" t="inlineStr">
        <is>
          <t>2025-08-19T15:50:09.302097+00:00</t>
        </is>
      </c>
      <c r="AE9" s="9" t="inlineStr">
        <is>
          <t>negative</t>
        </is>
      </c>
      <c r="AF9" s="9" t="n">
        <v>4</v>
      </c>
      <c r="AJ9" s="9" t="b">
        <v>0</v>
      </c>
      <c r="AK9" s="9" t="inlineStr">
        <is>
          <t>[{"question_index": 7, "question_text": "How does pricing influence decisions?", "alignment_score": 4, "keywords_matched": ["pricing", "rate cards", "shipping"], "coverage_priority": "high"}, {"question_index": 5, "question_text": "What are the vendor's weaknesses?", "alignment_score": 3, "keywords_matched": ["pain points", "lack of breakdowns"], "coverage_priority": "medium"}]</t>
        </is>
      </c>
      <c r="AL9" s="9" t="n">
        <v>2</v>
      </c>
      <c r="AM9" s="9" t="inlineStr">
        <is>
          <t>The feedback primarily addresses how pricing influences decisions and highlights weaknesses in the vendor's offerings related to shipping rates and clarity.</t>
        </is>
      </c>
      <c r="AN9" s="9" t="inlineStr">
        <is>
          <t>2025-08-19T16:03:24.26941+00:00</t>
        </is>
      </c>
    </row>
    <row r="10">
      <c r="A10" s="9" t="inlineStr">
        <is>
          <t>AllTrails_Emmeline Wang_6_7</t>
        </is>
      </c>
      <c r="B10" s="9" t="inlineStr">
        <is>
          <t>Got it. And cost is the most important criteria, you feel correct?</t>
        </is>
      </c>
      <c r="C10" s="9" t="inlineStr">
        <is>
          <t>Pricing and Cost</t>
        </is>
      </c>
      <c r="D10" s="9" t="inlineStr">
        <is>
          <t>Cost is the most important criteria, you feel correct?</t>
        </is>
      </c>
      <c r="E10" s="9" t="inlineStr">
        <is>
          <t>ICP Target,ICP Target</t>
        </is>
      </c>
      <c r="F10" s="9" t="inlineStr">
        <is>
          <t>AllTrails</t>
        </is>
      </c>
      <c r="G10" s="9" t="inlineStr">
        <is>
          <t>Emmeline Wang</t>
        </is>
      </c>
      <c r="J10" s="9" t="inlineStr">
        <is>
          <t>2025-08-19T15:05:03.084963</t>
        </is>
      </c>
      <c r="K10" s="9" t="inlineStr">
        <is>
          <t>2025-08-19T19:53:29.252927</t>
        </is>
      </c>
      <c r="L10" s="9" t="inlineStr">
        <is>
          <t>ShipStation API</t>
        </is>
      </c>
      <c r="M10" s="9" t="inlineStr">
        <is>
          <t>pending</t>
        </is>
      </c>
      <c r="U10" s="9" t="inlineStr">
        <is>
          <t>Information Technology &amp; Services</t>
        </is>
      </c>
      <c r="W10" s="9" t="inlineStr">
        <is>
          <t>https://drive.google.com/file/d/1e9MaRuaEjEuYTiEDxRh1R0iooPrT5gQs/view?usp=drive_link</t>
        </is>
      </c>
      <c r="X10" s="9" t="inlineStr">
        <is>
          <t>https://alltrails.com</t>
        </is>
      </c>
      <c r="Y10" s="9" t="inlineStr">
        <is>
          <t>Pricing and Commercial</t>
        </is>
      </c>
      <c r="Z10" s="9" t="n">
        <v>0.9</v>
      </c>
      <c r="AA10" s="9" t="inlineStr">
        <is>
          <t>llm_new_category_suggested</t>
        </is>
      </c>
      <c r="AB10" s="9" t="inlineStr">
        <is>
          <t>The customer is emphasizing the importance of cost, indicating a focus on pricing as a key criterion.</t>
        </is>
      </c>
      <c r="AC10" s="9" t="inlineStr">
        <is>
          <t>null</t>
        </is>
      </c>
      <c r="AD10" s="9" t="inlineStr">
        <is>
          <t>2025-08-19T15:53:14.940783+00:00</t>
        </is>
      </c>
      <c r="AE10" s="9" t="inlineStr">
        <is>
          <t>neutral</t>
        </is>
      </c>
      <c r="AF10" s="9" t="n">
        <v>4</v>
      </c>
      <c r="AJ10" s="9" t="b">
        <v>0</v>
      </c>
      <c r="AK10" s="9" t="inlineStr">
        <is>
          <t>[{"question_index": 2, "question_text": "How does the vendor compare to competitors?", "alignment_score": 4, "keywords_matched": ["cost", "important criteria"], "coverage_priority": "high"}, {"question_index": 7, "question_text": "How does pricing influence decisions?", "alignment_score": 5, "keywords_matched": ["cost", "important criteria"], "coverage_priority": "high"}]</t>
        </is>
      </c>
      <c r="AL10" s="9" t="n">
        <v>2</v>
      </c>
      <c r="AM10" s="9" t="inlineStr">
        <is>
          <t>The feedback directly addresses the importance of pricing in the evaluation process and suggests a comparison with competitors, highlighting cost as a key factor.</t>
        </is>
      </c>
      <c r="AN10" s="9" t="inlineStr">
        <is>
          <t>2025-08-19T16:08:17.222946+00:00</t>
        </is>
      </c>
    </row>
    <row r="11">
      <c r="A11" s="9" t="inlineStr">
        <is>
          <t>CTW Logistics_David Smith_11_1</t>
        </is>
      </c>
      <c r="B11" s="9" t="inlineStr">
        <is>
          <t>We just ship outbound, domestically, inbound. We bring product in from, from all over the world.</t>
        </is>
      </c>
      <c r="C11" s="9" t="inlineStr">
        <is>
          <t>Business Impact</t>
        </is>
      </c>
      <c r="D11" s="9" t="inlineStr">
        <is>
          <t>Okay, and do you ship overseas as well, or is it just domestic market that you're serving?</t>
        </is>
      </c>
      <c r="E11" s="9" t="inlineStr">
        <is>
          <t>ICP Target</t>
        </is>
      </c>
      <c r="F11" s="9" t="inlineStr">
        <is>
          <t>CTW Logistics</t>
        </is>
      </c>
      <c r="G11" s="9" t="inlineStr">
        <is>
          <t>David Smith</t>
        </is>
      </c>
      <c r="J11" s="9" t="inlineStr">
        <is>
          <t>2025-08-19T15:06:02.593476</t>
        </is>
      </c>
      <c r="K11" s="9" t="inlineStr">
        <is>
          <t>2025-08-19T19:54:18.562746</t>
        </is>
      </c>
      <c r="L11" s="9" t="inlineStr">
        <is>
          <t>ShipStation API</t>
        </is>
      </c>
      <c r="M11" s="9" t="inlineStr">
        <is>
          <t>pending</t>
        </is>
      </c>
      <c r="U11" s="9" t="inlineStr">
        <is>
          <t>logistics &amp; supply chain</t>
        </is>
      </c>
      <c r="W11" s="9" t="inlineStr">
        <is>
          <t>https://drive.google.com/file/d/1Ga6QsiXkVIqR2bcHRoJEAg_vGjWW_B_w/view?usp=drive_link</t>
        </is>
      </c>
      <c r="X11" s="9" t="inlineStr">
        <is>
          <t>https://www.ctwlogistics.com/</t>
        </is>
      </c>
      <c r="Y11" s="9" t="inlineStr">
        <is>
          <t>Market Discovery</t>
        </is>
      </c>
      <c r="Z11" s="9" t="n">
        <v>0.8</v>
      </c>
      <c r="AA11" s="9" t="inlineStr">
        <is>
          <t>llm_high_confidence</t>
        </is>
      </c>
      <c r="AB11" s="9" t="inlineStr">
        <is>
          <t>The customer discusses their shipping operations and global sourcing, indicating a focus on their business impact and logistics, which aligns with market dynamics.</t>
        </is>
      </c>
      <c r="AD11" s="9" t="inlineStr">
        <is>
          <t>2025-08-19T15:52:16.816557+00:00</t>
        </is>
      </c>
      <c r="AE11" s="9" t="inlineStr">
        <is>
          <t>neutral</t>
        </is>
      </c>
      <c r="AF11" s="9" t="n">
        <v>3</v>
      </c>
      <c r="AJ11" s="9" t="b">
        <v>0</v>
      </c>
      <c r="AK11" s="9" t="inlineStr">
        <is>
          <t>[{"question_index": 0, "question_text": "What prompted the evaluation of solutions?", "alignment_score": 3, "keywords_matched": ["ship outbound", "bring product in"], "coverage_priority": "medium"}, {"question_index": 1, "question_text": "What were the key criteria for evaluation?", "alignment_score": 3, "keywords_matched": ["domestically", "inbound"], "coverage_priority": "medium"}]</t>
        </is>
      </c>
      <c r="AL11" s="9" t="n">
        <v>2</v>
      </c>
      <c r="AM11" s="9" t="inlineStr">
        <is>
          <t>The response addresses the reasons for evaluating solutions and hints at operational criteria, but lacks depth in specifics.</t>
        </is>
      </c>
      <c r="AN11" s="9" t="inlineStr">
        <is>
          <t>2025-08-19T16:09:39.416254+00:00</t>
        </is>
      </c>
    </row>
    <row r="12">
      <c r="A12" s="9" t="inlineStr">
        <is>
          <t>Fossil Group_Inga Holmes_1_3</t>
        </is>
      </c>
      <c r="B12"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C12" s="9" t="inlineStr">
        <is>
          <t>Implementation Challenges</t>
        </is>
      </c>
      <c r="D12" s="9" t="inlineStr">
        <is>
          <t>What challenges did you face during the evaluation?</t>
        </is>
      </c>
      <c r="E12" s="9" t="inlineStr">
        <is>
          <t>ICP Target</t>
        </is>
      </c>
      <c r="F12" s="9" t="inlineStr">
        <is>
          <t>Fossil Group</t>
        </is>
      </c>
      <c r="G12" s="9" t="inlineStr">
        <is>
          <t>Inga Holmes</t>
        </is>
      </c>
      <c r="J12" s="9" t="inlineStr">
        <is>
          <t>2025-08-19T15:07:48.300686</t>
        </is>
      </c>
      <c r="K12" s="9" t="inlineStr">
        <is>
          <t>2025-08-19T19:55:57.413536</t>
        </is>
      </c>
      <c r="L12" s="9" t="inlineStr">
        <is>
          <t>ShipStation API</t>
        </is>
      </c>
      <c r="M12" s="9" t="inlineStr">
        <is>
          <t>pending</t>
        </is>
      </c>
      <c r="U12" s="9" t="inlineStr">
        <is>
          <t>Retail</t>
        </is>
      </c>
      <c r="W12" s="9" t="inlineStr">
        <is>
          <t>https://drive.google.com/file/d/1LJr4ORdJ_s2eEjCgPczo9YCDYh_-fBwN/view?usp=drive_link</t>
        </is>
      </c>
      <c r="X12" s="9" t="inlineStr">
        <is>
          <t>https://fossil.com</t>
        </is>
      </c>
      <c r="Y12" s="9" t="inlineStr">
        <is>
          <t>Implementation Process</t>
        </is>
      </c>
      <c r="Z12" s="9" t="n">
        <v>0.8</v>
      </c>
      <c r="AA12" s="9" t="inlineStr">
        <is>
          <t>llm_new_category_suggested</t>
        </is>
      </c>
      <c r="AB12" s="9" t="inlineStr">
        <is>
          <t>The customer is discussing challenges related to the implementation of the platform, specifically integration with current systems and team training, which aligns with the Implementation Process category.</t>
        </is>
      </c>
      <c r="AC12" s="9" t="inlineStr">
        <is>
          <t>null</t>
        </is>
      </c>
      <c r="AD12" s="9" t="inlineStr">
        <is>
          <t>2025-08-19T15:51:17.728694+00:00</t>
        </is>
      </c>
      <c r="AE12" s="9" t="inlineStr">
        <is>
          <t>mixed</t>
        </is>
      </c>
      <c r="AF12" s="9" t="n">
        <v>3</v>
      </c>
      <c r="AJ12" s="9" t="b">
        <v>0</v>
      </c>
      <c r="AK12" s="9" t="inlineStr">
        <is>
          <t>[{"question_index": 6, "question_text": "What was the implementation experience?", "alignment_score": 4, "keywords_matched": ["implementation", "training", "integration"], "coverage_priority": "high"}, {"question_index": 1, "question_text": "What were the key criteria for evaluation?", "alignment_score": 3, "keywords_matched": ["integration", "training"], "coverage_priority": "medium"}]</t>
        </is>
      </c>
      <c r="AL12" s="9" t="n">
        <v>2</v>
      </c>
      <c r="AM12" s="9" t="inlineStr">
        <is>
          <t>The feedback addresses the implementation experience in detail and touches on key evaluation criteria related to integration and training.</t>
        </is>
      </c>
      <c r="AN12" s="9" t="inlineStr">
        <is>
          <t>2025-08-19T16:07:03.108396+00:00</t>
        </is>
      </c>
    </row>
    <row r="13">
      <c r="A13" s="9" t="inlineStr">
        <is>
          <t>Tire Agent_Franco Cappitta_2_4</t>
        </is>
      </c>
      <c r="B13" s="9" t="inlineStr">
        <is>
          <t>There's really only three or four that I would even consider which are the main players in the space. So I really just kind of from time to time continually just go check and see if there are any major changes.</t>
        </is>
      </c>
      <c r="C13" s="9" t="inlineStr">
        <is>
          <t>Vendor Evaluation</t>
        </is>
      </c>
      <c r="D13" s="9" t="inlineStr">
        <is>
          <t>How would you develop a list of vendors to evaluate for shipping API solutions?</t>
        </is>
      </c>
      <c r="E13" s="9" t="inlineStr">
        <is>
          <t>ICP Target</t>
        </is>
      </c>
      <c r="F13" s="9" t="inlineStr">
        <is>
          <t>Tire Agent</t>
        </is>
      </c>
      <c r="G13" s="9" t="inlineStr">
        <is>
          <t>Franco Cappitta</t>
        </is>
      </c>
      <c r="J13" s="9" t="inlineStr">
        <is>
          <t>2025-08-19T15:10:44.217812</t>
        </is>
      </c>
      <c r="K13" s="9" t="inlineStr">
        <is>
          <t>2025-08-19T19:58:14.60065</t>
        </is>
      </c>
      <c r="L13" s="9" t="inlineStr">
        <is>
          <t>ShipStation API</t>
        </is>
      </c>
      <c r="M13" s="9" t="inlineStr">
        <is>
          <t>pending</t>
        </is>
      </c>
      <c r="U13" s="9" t="inlineStr">
        <is>
          <t>Automotive</t>
        </is>
      </c>
      <c r="W13" s="9" t="inlineStr">
        <is>
          <t>https://drive.google.com/file/d/1XE8KZImDV8GtSgtq-uut4_8BJiSUXUcy/view?usp=drive_link</t>
        </is>
      </c>
      <c r="X13" s="9" t="inlineStr">
        <is>
          <t>https://tireagent.com</t>
        </is>
      </c>
      <c r="Y13" s="9" t="inlineStr">
        <is>
          <t>Market Discovery</t>
        </is>
      </c>
      <c r="Z13" s="9" t="n">
        <v>0.8</v>
      </c>
      <c r="AA13" s="9" t="inlineStr">
        <is>
          <t>llm_high_confidence</t>
        </is>
      </c>
      <c r="AB13" s="9" t="inlineStr">
        <is>
          <t>The customer is evaluating vendors and checking for major players in the space, indicating a focus on discovering and assessing market options.</t>
        </is>
      </c>
      <c r="AD13" s="9" t="inlineStr">
        <is>
          <t>2025-08-19T15:49:06.53266+00:00</t>
        </is>
      </c>
      <c r="AE13" s="9" t="inlineStr">
        <is>
          <t>neutral</t>
        </is>
      </c>
      <c r="AF13" s="9" t="n">
        <v>3</v>
      </c>
      <c r="AJ13" s="9" t="b">
        <v>0</v>
      </c>
      <c r="AK13" s="9" t="inlineStr">
        <is>
          <t>[{"question_index": 2, "question_text": "How does the vendor compare to competitors?", "alignment_score": 4, "keywords_matched": ["main players", "consider"], "coverage_priority": "high"}, {"question_index": 1, "question_text": "What prompted the evaluation of solutions?", "alignment_score": 3, "keywords_matched": ["check", "major changes"], "coverage_priority": "medium"}]</t>
        </is>
      </c>
      <c r="AL13" s="9" t="n">
        <v>2</v>
      </c>
      <c r="AM13" s="9" t="inlineStr">
        <is>
          <t>The feedback addresses the vendor's competitive positioning and hints at the customer's ongoing evaluation process, though it lacks detail on specific criteria or experiences.</t>
        </is>
      </c>
      <c r="AN13" s="9" t="inlineStr">
        <is>
          <t>2025-08-19T16:03:49.235173+00:00</t>
        </is>
      </c>
    </row>
    <row r="14">
      <c r="A14" s="9" t="inlineStr">
        <is>
          <t>Warehouse Republic_Mark Taylor_1_1</t>
        </is>
      </c>
      <c r="B14" s="9" t="inlineStr">
        <is>
          <t>Let's bang right into it. What's. What can I help you with today?</t>
        </is>
      </c>
      <c r="C14" s="9" t="inlineStr">
        <is>
          <t>UNKNOWN</t>
        </is>
      </c>
      <c r="D14" s="9" t="inlineStr">
        <is>
          <t>What can I help you with today?</t>
        </is>
      </c>
      <c r="E14" s="9" t="inlineStr">
        <is>
          <t>ICP Target</t>
        </is>
      </c>
      <c r="F14" s="9" t="inlineStr">
        <is>
          <t>Warehouse Republic</t>
        </is>
      </c>
      <c r="G14" s="9" t="inlineStr">
        <is>
          <t>Mark Taylor</t>
        </is>
      </c>
      <c r="J14" s="9" t="inlineStr">
        <is>
          <t>2025-08-19T15:13:53.770241</t>
        </is>
      </c>
      <c r="K14" s="9" t="inlineStr">
        <is>
          <t>2025-08-19T20:00:29.013049</t>
        </is>
      </c>
      <c r="L14" s="9" t="inlineStr">
        <is>
          <t>ShipStation API</t>
        </is>
      </c>
      <c r="M14" s="9" t="inlineStr">
        <is>
          <t>pending</t>
        </is>
      </c>
      <c r="U14" s="9" t="inlineStr">
        <is>
          <t>Warehousing and Storage</t>
        </is>
      </c>
      <c r="W14" s="9" t="inlineStr">
        <is>
          <t>https://drive.google.com/file/d/1YgwX85Zy_jKFr7RPzM-6OdO0f8uHocbu/view?usp=drive_link</t>
        </is>
      </c>
      <c r="X14" s="9" t="inlineStr">
        <is>
          <t>https://warehouserepublic.com/</t>
        </is>
      </c>
      <c r="Y14" s="9" t="inlineStr">
        <is>
          <t>Product Capabilities</t>
        </is>
      </c>
      <c r="Z14" s="9" t="n">
        <v>0.4</v>
      </c>
      <c r="AA14" s="9" t="inlineStr">
        <is>
          <t>smart_fallback</t>
        </is>
      </c>
      <c r="AB14" s="9" t="inlineStr">
        <is>
          <t>Smart fallback mapped 'UNKNOWN' to 'Product Capabilities'</t>
        </is>
      </c>
      <c r="AD14" s="9" t="inlineStr">
        <is>
          <t>2025-08-19T15:46:40.447195+00:00</t>
        </is>
      </c>
      <c r="AE14" s="9" t="inlineStr">
        <is>
          <t>neutral</t>
        </is>
      </c>
      <c r="AF14" s="9" t="n">
        <v>2</v>
      </c>
      <c r="AJ14" s="9" t="b">
        <v>0</v>
      </c>
      <c r="AK14" s="9" t="inlineStr">
        <is>
          <t>[{"question_index": 0, "question_text": "What prompted the evaluation of solutions?", "alignment_score": 3, "keywords_matched": ["help", "evaluation"], "coverage_priority": "medium"}, {"question_index": 1, "question_text": "What were the key criteria for evaluation?", "alignment_score": 3, "keywords_matched": ["help"], "coverage_priority": "medium"}]</t>
        </is>
      </c>
      <c r="AL14" s="9" t="n">
        <v>2</v>
      </c>
      <c r="AM14" s="9" t="inlineStr">
        <is>
          <t>The response addresses the prompts for evaluation and criteria for evaluation, but lacks depth and specific details.</t>
        </is>
      </c>
      <c r="AN14" s="9" t="inlineStr">
        <is>
          <t>2025-08-19T16:00:33.59263+00:00</t>
        </is>
      </c>
    </row>
    <row r="15">
      <c r="A15" s="9" t="inlineStr">
        <is>
          <t>Warehouse Republic_Mark Taylor_11_2</t>
        </is>
      </c>
      <c r="B15"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C15" s="9" t="inlineStr">
        <is>
          <t>Business Impact</t>
        </is>
      </c>
      <c r="D15" s="9" t="inlineStr">
        <is>
          <t>Would you ever consider them?</t>
        </is>
      </c>
      <c r="E15" s="9" t="inlineStr">
        <is>
          <t>ICP Target</t>
        </is>
      </c>
      <c r="F15" s="9" t="inlineStr">
        <is>
          <t>Warehouse Republic</t>
        </is>
      </c>
      <c r="G15" s="9" t="inlineStr">
        <is>
          <t>Mark Taylor</t>
        </is>
      </c>
      <c r="J15" s="9" t="inlineStr">
        <is>
          <t>2025-08-19T15:13:56.630382</t>
        </is>
      </c>
      <c r="K15" s="9" t="inlineStr">
        <is>
          <t>2025-08-19T20:00:31.726844</t>
        </is>
      </c>
      <c r="L15" s="9" t="inlineStr">
        <is>
          <t>ShipStation API</t>
        </is>
      </c>
      <c r="M15" s="9" t="inlineStr">
        <is>
          <t>pending</t>
        </is>
      </c>
      <c r="U15" s="9" t="inlineStr">
        <is>
          <t>Warehousing and Storage</t>
        </is>
      </c>
      <c r="W15" s="9" t="inlineStr">
        <is>
          <t>https://drive.google.com/file/d/1YgwX85Zy_jKFr7RPzM-6OdO0f8uHocbu/view?usp=drive_link</t>
        </is>
      </c>
      <c r="X15" s="9" t="inlineStr">
        <is>
          <t>https://warehouserepublic.com/</t>
        </is>
      </c>
      <c r="Y15" s="9" t="inlineStr">
        <is>
          <t>Product Capabilities</t>
        </is>
      </c>
      <c r="Z15" s="9" t="n">
        <v>0.8</v>
      </c>
      <c r="AA15" s="9" t="inlineStr">
        <is>
          <t>llm_new_category_suggested</t>
        </is>
      </c>
      <c r="AB15" s="9" t="inlineStr">
        <is>
          <t>The customer is discussing the value and simplification of the system compared to their current one, which relates to the capabilities of the product.</t>
        </is>
      </c>
      <c r="AC15" s="9" t="inlineStr">
        <is>
          <t>null</t>
        </is>
      </c>
      <c r="AD15" s="9" t="inlineStr">
        <is>
          <t>2025-08-19T15:46:05.711971+00:00</t>
        </is>
      </c>
      <c r="AE15" s="9" t="inlineStr">
        <is>
          <t>mixed</t>
        </is>
      </c>
      <c r="AF15" s="9" t="n">
        <v>3</v>
      </c>
      <c r="AJ15" s="9" t="b">
        <v>0</v>
      </c>
      <c r="AK15" s="9" t="inlineStr">
        <is>
          <t>[{"question_index": 0, "question_text": "What prompted the evaluation of solutions?", "alignment_score": 4, "keywords_matched": ["evaluate", "current system", "partnership"], "coverage_priority": "high"}, {"question_index": 1, "question_text": "What were the key criteria for evaluation?", "alignment_score": 4, "keywords_matched": ["value", "simplified"], "coverage_priority": "high"}]</t>
        </is>
      </c>
      <c r="AL15" s="9" t="n">
        <v>2</v>
      </c>
      <c r="AM15" s="9" t="inlineStr">
        <is>
          <t>The feedback addresses the reasons for evaluating new solutions and the criteria for evaluation, specifically focusing on value and simplification.</t>
        </is>
      </c>
      <c r="AN15" s="9" t="inlineStr">
        <is>
          <t>2025-08-19T15:58:26.802678+00:00</t>
        </is>
      </c>
    </row>
    <row r="16">
      <c r="A16" s="9" t="inlineStr">
        <is>
          <t>Fossil Group_Inga Holmes_6_9</t>
        </is>
      </c>
      <c r="B16" s="9" t="inlineStr">
        <is>
          <t>Because every week, every month, something will shift and change. And by the time you figure it out, it's already been months. Unless something prompts you and tells you that this is happening.</t>
        </is>
      </c>
      <c r="C16" s="9" t="inlineStr">
        <is>
          <t>Business Impact</t>
        </is>
      </c>
      <c r="D16" s="9" t="inlineStr">
        <is>
          <t>What challenges do you face in keeping up with changes in your network?</t>
        </is>
      </c>
      <c r="E16" s="9" t="inlineStr">
        <is>
          <t>ICP Target</t>
        </is>
      </c>
      <c r="F16" s="9" t="inlineStr">
        <is>
          <t>Fossil Group</t>
        </is>
      </c>
      <c r="G16" s="9" t="inlineStr">
        <is>
          <t>Inga Holmes</t>
        </is>
      </c>
      <c r="J16" s="9" t="inlineStr">
        <is>
          <t>2025-08-19T15:07:50.610802</t>
        </is>
      </c>
      <c r="K16" s="9" t="inlineStr">
        <is>
          <t>2025-08-19T20:07:50.77858</t>
        </is>
      </c>
      <c r="L16" s="9" t="inlineStr">
        <is>
          <t>ShipStation API</t>
        </is>
      </c>
      <c r="M16" s="9" t="inlineStr">
        <is>
          <t>pending</t>
        </is>
      </c>
      <c r="U16" s="9" t="inlineStr">
        <is>
          <t>Retail</t>
        </is>
      </c>
      <c r="W16" s="9" t="inlineStr">
        <is>
          <t>https://drive.google.com/file/d/1LJr4ORdJ_s2eEjCgPczo9YCDYh_-fBwN/view?usp=drive_link</t>
        </is>
      </c>
      <c r="X16" s="9" t="inlineStr">
        <is>
          <t>https://fossil.com</t>
        </is>
      </c>
      <c r="Y16" s="9" t="inlineStr">
        <is>
          <t>Market Discovery</t>
        </is>
      </c>
      <c r="Z16" s="9" t="n">
        <v>0.8</v>
      </c>
      <c r="AA16" s="9" t="inlineStr">
        <is>
          <t>llm_high_confidence</t>
        </is>
      </c>
      <c r="AB16" s="9" t="inlineStr">
        <is>
          <t>The customer expresses concern about changes in the business environment and the need for timely information, which aligns with the concept of market discovery.</t>
        </is>
      </c>
      <c r="AD16" s="9" t="inlineStr">
        <is>
          <t>2025-08-19T15:50:44.751974+00:00</t>
        </is>
      </c>
      <c r="AE16" s="9" t="inlineStr">
        <is>
          <t>negative</t>
        </is>
      </c>
      <c r="AF16" s="9" t="n">
        <v>4</v>
      </c>
      <c r="AJ16" s="9" t="b">
        <v>0</v>
      </c>
      <c r="AK16" s="9" t="inlineStr">
        <is>
          <t>[{"question_index": 0, "question_text": "What prompted the evaluation of solutions?", "alignment_score": 4, "keywords_matched": ["shift", "change", "prompt"], "coverage_priority": "high"}, {"question_index": 1, "question_text": "What were the key criteria for evaluation?", "alignment_score": 3, "keywords_matched": ["figure it out"], "coverage_priority": "medium"}]</t>
        </is>
      </c>
      <c r="AL16" s="9" t="n">
        <v>2</v>
      </c>
      <c r="AM16" s="9" t="inlineStr">
        <is>
          <t>The feedback addresses the prompt for evaluation of solutions due to market changes and partially touches on the criteria for evaluation, indicating the need for timely information.</t>
        </is>
      </c>
      <c r="AN16" s="9" t="inlineStr">
        <is>
          <t>2025-08-19T16:05:15.616695+00:00</t>
        </is>
      </c>
    </row>
    <row r="17">
      <c r="A17" s="9" t="inlineStr">
        <is>
          <t>UrbanStems_Milton Johnson_3_6</t>
        </is>
      </c>
      <c r="B17"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C17" s="9" t="inlineStr">
        <is>
          <t>Familiarity with ShipStation API</t>
        </is>
      </c>
      <c r="D17" s="9" t="inlineStr">
        <is>
          <t>Are you familiar with ShipStation API?</t>
        </is>
      </c>
      <c r="E17" s="9" t="inlineStr">
        <is>
          <t>ICP Target</t>
        </is>
      </c>
      <c r="F17" s="9" t="inlineStr">
        <is>
          <t>UrbanStems</t>
        </is>
      </c>
      <c r="G17" s="9" t="inlineStr">
        <is>
          <t>Milton Johnson</t>
        </is>
      </c>
      <c r="J17" s="9" t="inlineStr">
        <is>
          <t>2025-08-19T15:12:44.4918</t>
        </is>
      </c>
      <c r="K17" s="9" t="inlineStr">
        <is>
          <t>2025-08-19T19:59:38.43406</t>
        </is>
      </c>
      <c r="L17" s="9" t="inlineStr">
        <is>
          <t>ShipStation API</t>
        </is>
      </c>
      <c r="M17" s="9" t="inlineStr">
        <is>
          <t>pending</t>
        </is>
      </c>
      <c r="W17" s="9" t="inlineStr">
        <is>
          <t>https://drive.google.com/file/d/1HHeA2CHZRVKSPVsLH21rRNCCjHsHfi8V/view?usp=drive_link</t>
        </is>
      </c>
      <c r="X17" s="9" t="inlineStr">
        <is>
          <t>https://urbanstems.com/?srsltid=AfmBOorBj5kEgDtj89uPtvZYsYCiCDXyn7OoEnwEOLPKh7RZ0DnrEwx4</t>
        </is>
      </c>
      <c r="Y17" s="9" t="inlineStr">
        <is>
          <t>Market Discovery</t>
        </is>
      </c>
      <c r="Z17" s="9" t="n">
        <v>0.8</v>
      </c>
      <c r="AA17" s="9" t="inlineStr">
        <is>
          <t>llm_new_category_suggested</t>
        </is>
      </c>
      <c r="AB17" s="9" t="inlineStr">
        <is>
          <t>The customer is discussing their familiarity with ShipStation and its transition, indicating a focus on vendor dynamics and market positioning.</t>
        </is>
      </c>
      <c r="AC17" s="9" t="inlineStr">
        <is>
          <t>null</t>
        </is>
      </c>
      <c r="AD17" s="9" t="inlineStr">
        <is>
          <t>2025-08-19T15:47:26.403796+00:00</t>
        </is>
      </c>
      <c r="AE17" s="9" t="inlineStr">
        <is>
          <t>neutral</t>
        </is>
      </c>
      <c r="AF17" s="9" t="n">
        <v>2</v>
      </c>
      <c r="AJ17" s="9" t="b">
        <v>0</v>
      </c>
      <c r="AK17" s="9" t="inlineStr">
        <is>
          <t>[{"question_index": 0, "question_text": "What prompted the evaluation of solutions?", "alignment_score": 3, "keywords_matched": ["transitioned", "organization"], "coverage_priority": "medium"}, {"question_index": 3, "question_text": "How does the vendor compare to competitors?", "alignment_score": 3, "keywords_matched": ["not 100% sure", "working knowledge"], "coverage_priority": "medium"}]</t>
        </is>
      </c>
      <c r="AL17" s="9" t="n">
        <v>2</v>
      </c>
      <c r="AM17" s="9" t="inlineStr">
        <is>
          <t>The response addresses the evaluation prompt and vendor comparison, but lacks depth and clarity, resulting in a neutral sentiment.</t>
        </is>
      </c>
      <c r="AN17" s="9" t="inlineStr">
        <is>
          <t>2025-08-19T15:58:31.095863+00:00</t>
        </is>
      </c>
    </row>
    <row r="18">
      <c r="A18" s="9" t="inlineStr">
        <is>
          <t>CTW Logistics_David Smith_9_1</t>
        </is>
      </c>
      <c r="B18" s="9" t="inlineStr">
        <is>
          <t>So has there been any sales experience that you've had with a shipping API vendor, either in this role or any other company you may have worked with that actually went exceptionally well or exceptionally badly? Can you think of any examples that you can describe? No, nothing really comes to mind. The last, last demo that we had, sales presentation, I should say, I mean that was probably about a year ago and I just, I don't remember it well enough to, to give any good constructive feedback on that.</t>
        </is>
      </c>
      <c r="C18" s="9" t="inlineStr">
        <is>
          <t>Sales Experience</t>
        </is>
      </c>
      <c r="D18" s="9" t="inlineStr">
        <is>
          <t>Can you think of any examples of sales experience with a shipping API vendor that went exceptionally well or exceptionally badly?</t>
        </is>
      </c>
      <c r="E18" s="9" t="inlineStr">
        <is>
          <t>ICP Target</t>
        </is>
      </c>
      <c r="F18" s="9" t="inlineStr">
        <is>
          <t>CTW Logistics</t>
        </is>
      </c>
      <c r="G18" s="9" t="inlineStr">
        <is>
          <t>David Smith</t>
        </is>
      </c>
      <c r="J18" s="9" t="inlineStr">
        <is>
          <t>2025-08-19T15:06:02.280131</t>
        </is>
      </c>
      <c r="K18" s="9" t="inlineStr">
        <is>
          <t>2025-08-19T19:54:18.204847</t>
        </is>
      </c>
      <c r="L18" s="9" t="inlineStr">
        <is>
          <t>ShipStation API</t>
        </is>
      </c>
      <c r="M18" s="9" t="inlineStr">
        <is>
          <t>pending</t>
        </is>
      </c>
      <c r="U18" s="9" t="inlineStr">
        <is>
          <t>logistics &amp; supply chain</t>
        </is>
      </c>
      <c r="W18" s="9" t="inlineStr">
        <is>
          <t>https://drive.google.com/file/d/1Ga6QsiXkVIqR2bcHRoJEAg_vGjWW_B_w/view?usp=drive_link</t>
        </is>
      </c>
      <c r="X18" s="9" t="inlineStr">
        <is>
          <t>https://www.ctwlogistics.com/</t>
        </is>
      </c>
      <c r="Y18" s="9" t="inlineStr">
        <is>
          <t>Sales Experience</t>
        </is>
      </c>
      <c r="Z18" s="9" t="n">
        <v>0.9</v>
      </c>
      <c r="AA18" s="9" t="inlineStr">
        <is>
          <t>llm_high_confidence</t>
        </is>
      </c>
      <c r="AB18" s="9" t="inlineStr">
        <is>
          <t>The customer is specifically inquiring about past sales experiences with a shipping API vendor, which directly relates to the sales process.</t>
        </is>
      </c>
      <c r="AD18" s="9" t="inlineStr">
        <is>
          <t>2025-08-19T15:52:22.44622+00:00</t>
        </is>
      </c>
      <c r="AE18" s="9" t="inlineStr">
        <is>
          <t>neutral</t>
        </is>
      </c>
      <c r="AF18" s="9" t="n">
        <v>2</v>
      </c>
      <c r="AJ18" s="9" t="b">
        <v>0</v>
      </c>
      <c r="AK18" s="9" t="inlineStr">
        <is>
          <t>[{"question_index": 0, "question_text": "What prompted the evaluation of solutions?", "alignment_score": 3, "keywords_matched": ["sales experience", "shipping API vendor"], "coverage_priority": "medium"}, {"question_index": 6, "question_text": "What was the implementation experience?", "alignment_score": 3, "keywords_matched": ["demo", "sales presentation"], "coverage_priority": "medium"}]</t>
        </is>
      </c>
      <c r="AL18" s="9" t="n">
        <v>2</v>
      </c>
      <c r="AM18" s="9" t="inlineStr">
        <is>
          <t>The customer addressed the evaluation of solutions and implementation experience, but did not provide detailed insights or examples, resulting in a medium coverage priority.</t>
        </is>
      </c>
      <c r="AN18" s="9" t="inlineStr">
        <is>
          <t>2025-08-19T16:09:53.527524+00:00</t>
        </is>
      </c>
    </row>
    <row r="19">
      <c r="A19" s="9" t="inlineStr">
        <is>
          <t>Tire Agent_Franco Cappitta_4_3</t>
        </is>
      </c>
      <c r="B19" s="9" t="inlineStr">
        <is>
          <t>Probably not at this point, just because, you know, the only thing I'd really get out of it is being exactly where I am now with a different provider.</t>
        </is>
      </c>
      <c r="C19" s="9" t="inlineStr">
        <is>
          <t>Vendor Consideration</t>
        </is>
      </c>
      <c r="D19" s="9" t="inlineStr">
        <is>
          <t>Would you consider ShipStation API if you were considering changing vendors in the future?</t>
        </is>
      </c>
      <c r="E19" s="9" t="inlineStr">
        <is>
          <t>ICP Target</t>
        </is>
      </c>
      <c r="F19" s="9" t="inlineStr">
        <is>
          <t>Tire Agent</t>
        </is>
      </c>
      <c r="G19" s="9" t="inlineStr">
        <is>
          <t>Franco Cappitta</t>
        </is>
      </c>
      <c r="J19" s="9" t="inlineStr">
        <is>
          <t>2025-08-19T15:10:44.557275</t>
        </is>
      </c>
      <c r="K19" s="9" t="inlineStr">
        <is>
          <t>2025-08-19T19:58:15.41731</t>
        </is>
      </c>
      <c r="L19" s="9" t="inlineStr">
        <is>
          <t>ShipStation API</t>
        </is>
      </c>
      <c r="M19" s="9" t="inlineStr">
        <is>
          <t>pending</t>
        </is>
      </c>
      <c r="U19" s="9" t="inlineStr">
        <is>
          <t>Automotive</t>
        </is>
      </c>
      <c r="W19" s="9" t="inlineStr">
        <is>
          <t>https://drive.google.com/file/d/1XE8KZImDV8GtSgtq-uut4_8BJiSUXUcy/view?usp=drive_link</t>
        </is>
      </c>
      <c r="X19" s="9" t="inlineStr">
        <is>
          <t>https://tireagent.com</t>
        </is>
      </c>
      <c r="Y19" s="9" t="inlineStr">
        <is>
          <t>Competitive Dynamics</t>
        </is>
      </c>
      <c r="Z19" s="9" t="n">
        <v>0.8</v>
      </c>
      <c r="AA19" s="9" t="inlineStr">
        <is>
          <t>llm_high_confidence</t>
        </is>
      </c>
      <c r="AB19" s="9" t="inlineStr">
        <is>
          <t>The customer expresses a reluctance to switch vendors due to the perception that there would be no significant difference in value, indicating a consideration of competitive offerings.</t>
        </is>
      </c>
      <c r="AD19" s="9" t="inlineStr">
        <is>
          <t>2025-08-19T15:49:02.122615+00:00</t>
        </is>
      </c>
      <c r="AE19" s="9" t="inlineStr">
        <is>
          <t>negative</t>
        </is>
      </c>
      <c r="AF19" s="9" t="n">
        <v>4</v>
      </c>
      <c r="AJ19" s="9" t="b">
        <v>0</v>
      </c>
      <c r="AK19" s="9" t="inlineStr">
        <is>
          <t>[{"question_index": 2, "question_text": "How does the vendor compare to competitors?", "alignment_score": 4, "keywords_matched": ["different provider", "where I am now"], "coverage_priority": "high"}, {"question_index": 4, "question_text": "What are the vendor's weaknesses?", "alignment_score": 3, "keywords_matched": ["not at this point", "only thing I'd really get out of it"], "coverage_priority": "medium"}]</t>
        </is>
      </c>
      <c r="AL19" s="9" t="n">
        <v>2</v>
      </c>
      <c r="AM19" s="9" t="inlineStr">
        <is>
          <t>The feedback primarily addresses the vendor's comparison to competitors and highlights weaknesses in the offering, indicating that the customer sees no added value in switching providers.</t>
        </is>
      </c>
      <c r="AN19" s="9" t="inlineStr">
        <is>
          <t>2025-08-19T16:03:36.274851+00:00</t>
        </is>
      </c>
    </row>
    <row r="20">
      <c r="A20" s="9" t="inlineStr">
        <is>
          <t>UrbanStems_Milton Johnson_3_4</t>
        </is>
      </c>
      <c r="B20" s="9"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C20" s="9" t="inlineStr">
        <is>
          <t>Vendor Prioritization</t>
        </is>
      </c>
      <c r="D20" s="9" t="inlineStr">
        <is>
          <t>Would you kind of prioritize any of those? You mentioned compatibility? Talk quite a bit about that.</t>
        </is>
      </c>
      <c r="E20" s="9" t="inlineStr">
        <is>
          <t>ICP Target</t>
        </is>
      </c>
      <c r="F20" s="9" t="inlineStr">
        <is>
          <t>UrbanStems</t>
        </is>
      </c>
      <c r="G20" s="9" t="inlineStr">
        <is>
          <t>Milton Johnson</t>
        </is>
      </c>
      <c r="J20" s="9" t="inlineStr">
        <is>
          <t>2025-08-19T15:12:44.229761</t>
        </is>
      </c>
      <c r="K20" s="9" t="inlineStr">
        <is>
          <t>2025-08-19T19:59:38.115724</t>
        </is>
      </c>
      <c r="L20" s="9" t="inlineStr">
        <is>
          <t>ShipStation API</t>
        </is>
      </c>
      <c r="M20" s="9" t="inlineStr">
        <is>
          <t>pending</t>
        </is>
      </c>
      <c r="W20" s="9" t="inlineStr">
        <is>
          <t>https://drive.google.com/file/d/1HHeA2CHZRVKSPVsLH21rRNCCjHsHfi8V/view?usp=drive_link</t>
        </is>
      </c>
      <c r="X20" s="9" t="inlineStr">
        <is>
          <t>https://urbanstems.com/?srsltid=AfmBOorBj5kEgDtj89uPtvZYsYCiCDXyn7OoEnwEOLPKh7RZ0DnrEwx4</t>
        </is>
      </c>
      <c r="Y20" s="9" t="inlineStr">
        <is>
          <t>Pricing and Commercial</t>
        </is>
      </c>
      <c r="Z20" s="9" t="n">
        <v>0.8</v>
      </c>
      <c r="AA20" s="9" t="inlineStr">
        <is>
          <t>llm_new_category_suggested</t>
        </is>
      </c>
      <c r="AB20" s="9" t="inlineStr">
        <is>
          <t>The customer emphasizes cost as a primary factor in vendor prioritization, indicating a focus on pricing concerns.</t>
        </is>
      </c>
      <c r="AC20" s="9" t="inlineStr">
        <is>
          <t>null</t>
        </is>
      </c>
      <c r="AD20" s="9" t="inlineStr">
        <is>
          <t>2025-08-19T15:47:28.89+00:00</t>
        </is>
      </c>
      <c r="AE20" s="9" t="inlineStr">
        <is>
          <t>neutral</t>
        </is>
      </c>
      <c r="AF20" s="9" t="n">
        <v>3</v>
      </c>
      <c r="AJ20" s="9" t="b">
        <v>0</v>
      </c>
      <c r="AK20" s="9" t="inlineStr">
        <is>
          <t>[{"question_index": 7, "question_text": "How does pricing influence decisions?", "alignment_score": 4, "keywords_matched": ["cost", "high", "organization"], "coverage_priority": "high"}, {"question_index": 2, "question_text": "How does the vendor compare to competitors?", "alignment_score": 3, "keywords_matched": ["compatibility", "integration"], "coverage_priority": "medium"}]</t>
        </is>
      </c>
      <c r="AL20" s="9" t="n">
        <v>2</v>
      </c>
      <c r="AM20" s="9" t="inlineStr">
        <is>
          <t>The feedback addresses the influence of pricing on decision-making and touches on compatibility and integration, which are relevant for comparing the vendor to competitors.</t>
        </is>
      </c>
      <c r="AN20" s="9" t="inlineStr">
        <is>
          <t>2025-08-19T15:58:42.780494+00:00</t>
        </is>
      </c>
    </row>
    <row r="21">
      <c r="A21" s="9" t="inlineStr">
        <is>
          <t>UrbanStems_Milton Johnson_3_3</t>
        </is>
      </c>
      <c r="B21"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C21" s="9" t="inlineStr">
        <is>
          <t>Vendor Evaluation Process</t>
        </is>
      </c>
      <c r="D21" s="9" t="inlineStr">
        <is>
          <t>How would you go about developing a list of possible vendors to evaluate?</t>
        </is>
      </c>
      <c r="E21" s="9" t="inlineStr">
        <is>
          <t>ICP Target</t>
        </is>
      </c>
      <c r="F21" s="9" t="inlineStr">
        <is>
          <t>UrbanStems</t>
        </is>
      </c>
      <c r="G21" s="9" t="inlineStr">
        <is>
          <t>Milton Johnson</t>
        </is>
      </c>
      <c r="J21" s="9" t="inlineStr">
        <is>
          <t>2025-08-19T15:12:44.113207</t>
        </is>
      </c>
      <c r="K21" s="9" t="inlineStr">
        <is>
          <t>2025-08-19T19:59:37.938812</t>
        </is>
      </c>
      <c r="L21" s="9" t="inlineStr">
        <is>
          <t>ShipStation API</t>
        </is>
      </c>
      <c r="M21" s="9" t="inlineStr">
        <is>
          <t>pending</t>
        </is>
      </c>
      <c r="W21" s="9" t="inlineStr">
        <is>
          <t>https://drive.google.com/file/d/1HHeA2CHZRVKSPVsLH21rRNCCjHsHfi8V/view?usp=drive_link</t>
        </is>
      </c>
      <c r="X21" s="9" t="inlineStr">
        <is>
          <t>https://urbanstems.com/?srsltid=AfmBOorBj5kEgDtj89uPtvZYsYCiCDXyn7OoEnwEOLPKh7RZ0DnrEwx4</t>
        </is>
      </c>
      <c r="Y21" s="9" t="inlineStr">
        <is>
          <t>Market Discovery</t>
        </is>
      </c>
      <c r="Z21" s="9" t="n">
        <v>0.8</v>
      </c>
      <c r="AA21" s="9" t="inlineStr">
        <is>
          <t>llm_high_confidence</t>
        </is>
      </c>
      <c r="AB21" s="9" t="inlineStr">
        <is>
          <t>The customer is discussing the process of reaching out to industry contacts to evaluate vendors, which aligns with discovering and comparing market options.</t>
        </is>
      </c>
      <c r="AD21" s="9" t="inlineStr">
        <is>
          <t>2025-08-19T15:47:30.178783+00:00</t>
        </is>
      </c>
      <c r="AE21" s="9" t="inlineStr">
        <is>
          <t>neutral</t>
        </is>
      </c>
      <c r="AF21" s="9" t="n">
        <v>3</v>
      </c>
      <c r="AJ21" s="9" t="b">
        <v>0</v>
      </c>
      <c r="AK21" s="9" t="inlineStr">
        <is>
          <t>[{"question_index": 1, "question_text": "What were the key criteria for evaluation?", "alignment_score": 5, "keywords_matched": ["cost", "integration", "compatible"], "coverage_priority": "high"}, {"question_index": 3, "question_text": "How does the vendor compare to competitors?", "alignment_score": 4, "keywords_matched": ["compare", "companies"], "coverage_priority": "medium"}]</t>
        </is>
      </c>
      <c r="AL21" s="9" t="n">
        <v>2</v>
      </c>
      <c r="AM21" s="9" t="inlineStr">
        <is>
          <t>The feedback primarily addresses the key criteria for evaluation and touches on the comparison with competitors, indicating a structured approach to vendor assessment.</t>
        </is>
      </c>
      <c r="AN21" s="9" t="inlineStr">
        <is>
          <t>2025-08-19T15:58:47.085803+00:00</t>
        </is>
      </c>
    </row>
    <row r="22">
      <c r="A22" s="9" t="inlineStr">
        <is>
          <t>Fossil Group_Inga Holmes_7_1</t>
        </is>
      </c>
      <c r="B22"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C22" s="9" t="inlineStr">
        <is>
          <t>Vendor Reliability</t>
        </is>
      </c>
      <c r="D22" s="9" t="inlineStr">
        <is>
          <t>How do you develop your list of vendors when you're evaluating a different solution?</t>
        </is>
      </c>
      <c r="E22" s="9" t="inlineStr">
        <is>
          <t>ICP Target</t>
        </is>
      </c>
      <c r="F22" s="9" t="inlineStr">
        <is>
          <t>Fossil Group</t>
        </is>
      </c>
      <c r="G22" s="9" t="inlineStr">
        <is>
          <t>Inga Holmes</t>
        </is>
      </c>
      <c r="J22" s="9" t="inlineStr">
        <is>
          <t>2025-08-19T15:07:49.334449</t>
        </is>
      </c>
      <c r="K22" s="9" t="inlineStr">
        <is>
          <t>2025-08-19T19:55:59.593005</t>
        </is>
      </c>
      <c r="L22" s="9" t="inlineStr">
        <is>
          <t>ShipStation API</t>
        </is>
      </c>
      <c r="M22" s="9" t="inlineStr">
        <is>
          <t>pending</t>
        </is>
      </c>
      <c r="U22" s="9" t="inlineStr">
        <is>
          <t>Retail</t>
        </is>
      </c>
      <c r="W22" s="9" t="inlineStr">
        <is>
          <t>https://drive.google.com/file/d/1LJr4ORdJ_s2eEjCgPczo9YCDYh_-fBwN/view?usp=drive_link</t>
        </is>
      </c>
      <c r="X22" s="9" t="inlineStr">
        <is>
          <t>https://fossil.com</t>
        </is>
      </c>
      <c r="Y22" s="9" t="inlineStr">
        <is>
          <t>Support and Service</t>
        </is>
      </c>
      <c r="Z22" s="9" t="n">
        <v>0.8</v>
      </c>
      <c r="AA22" s="9" t="inlineStr">
        <is>
          <t>llm_new_category_suggested</t>
        </is>
      </c>
      <c r="AB22" s="9" t="inlineStr">
        <is>
          <t>The customer emphasizes the importance of human qualities in vendor reliability, which relates to the support and service provided by the vendor's team.</t>
        </is>
      </c>
      <c r="AC22" s="9" t="inlineStr">
        <is>
          <t>null</t>
        </is>
      </c>
      <c r="AD22" s="9" t="inlineStr">
        <is>
          <t>2025-08-19T15:51:04.151183+00:00</t>
        </is>
      </c>
      <c r="AE22" s="9" t="inlineStr">
        <is>
          <t>positive</t>
        </is>
      </c>
      <c r="AF22" s="9" t="n">
        <v>4</v>
      </c>
      <c r="AJ22" s="9" t="b">
        <v>0</v>
      </c>
      <c r="AK22" s="9" t="inlineStr">
        <is>
          <t>[{"question_index": 1, "question_text": "What were the key criteria for evaluation?", "alignment_score": 4, "keywords_matched": ["human qualities", "transparency", "honesty"], "coverage_priority": "high"}, {"question_index": 8, "question_text": "What support and service experience did you have?", "alignment_score": 4, "keywords_matched": ["support", "service", "human beings"], "coverage_priority": "high"}]</t>
        </is>
      </c>
      <c r="AL22" s="9" t="n">
        <v>2</v>
      </c>
      <c r="AM22" s="9" t="inlineStr">
        <is>
          <t>The feedback directly addresses the key criteria for evaluation, emphasizing the importance of human qualities in support and service, which are critical to the customer's decision-making process.</t>
        </is>
      </c>
      <c r="AN22" s="9" t="inlineStr">
        <is>
          <t>2025-08-19T16:06:18.399683+00:00</t>
        </is>
      </c>
    </row>
    <row r="23">
      <c r="A23" s="9" t="inlineStr">
        <is>
          <t>Warehouse Republic_Mark Taylor_12_1</t>
        </is>
      </c>
      <c r="B23" s="9" t="inlineStr">
        <is>
          <t>I mean that's a, I don't know how many clients shipstation has, but I mean, you know, they have to have a massive banking relationship and be able to like basically take on the financial, the, the working capital aspect of it.</t>
        </is>
      </c>
      <c r="C23" s="9" t="inlineStr">
        <is>
          <t>Vendor Reliability</t>
        </is>
      </c>
      <c r="D23" s="9" t="inlineStr">
        <is>
          <t>What could, what could shipstation do to get you that?</t>
        </is>
      </c>
      <c r="E23" s="9" t="inlineStr">
        <is>
          <t>ICP Target</t>
        </is>
      </c>
      <c r="F23" s="9" t="inlineStr">
        <is>
          <t>Warehouse Republic</t>
        </is>
      </c>
      <c r="G23" s="9" t="inlineStr">
        <is>
          <t>Mark Taylor</t>
        </is>
      </c>
      <c r="J23" s="9" t="inlineStr">
        <is>
          <t>2025-08-19T15:13:55.995215</t>
        </is>
      </c>
      <c r="K23" s="9" t="inlineStr">
        <is>
          <t>2025-08-19T20:00:31.137416</t>
        </is>
      </c>
      <c r="L23" s="9" t="inlineStr">
        <is>
          <t>ShipStation API</t>
        </is>
      </c>
      <c r="M23" s="9" t="inlineStr">
        <is>
          <t>pending</t>
        </is>
      </c>
      <c r="U23" s="9" t="inlineStr">
        <is>
          <t>Warehousing and Storage</t>
        </is>
      </c>
      <c r="W23" s="9" t="inlineStr">
        <is>
          <t>https://drive.google.com/file/d/1YgwX85Zy_jKFr7RPzM-6OdO0f8uHocbu/view?usp=drive_link</t>
        </is>
      </c>
      <c r="X23" s="9" t="inlineStr">
        <is>
          <t>https://warehouserepublic.com/</t>
        </is>
      </c>
      <c r="Y23" s="9" t="inlineStr">
        <is>
          <t>Vendor Stability</t>
        </is>
      </c>
      <c r="Z23" s="9" t="n">
        <v>0.8</v>
      </c>
      <c r="AA23" s="9" t="inlineStr">
        <is>
          <t>llm_high_confidence</t>
        </is>
      </c>
      <c r="AB23" s="9" t="inlineStr">
        <is>
          <t>The customer is discussing the financial capabilities and reliability of the vendor, which relates to the vendor's stability in the market.</t>
        </is>
      </c>
      <c r="AD23" s="9" t="inlineStr">
        <is>
          <t>2025-08-19T15:46:13.882024+00:00</t>
        </is>
      </c>
      <c r="AE23" s="9" t="inlineStr">
        <is>
          <t>neutral</t>
        </is>
      </c>
      <c r="AF23" s="9" t="n">
        <v>3</v>
      </c>
      <c r="AJ23" s="9" t="b">
        <v>0</v>
      </c>
      <c r="AK23" s="9" t="inlineStr">
        <is>
          <t>[{"question_index": 3, "question_text": "How does the vendor compare to competitors?", "alignment_score": 4, "keywords_matched": ["massive banking relationship", "financial stability"], "coverage_priority": "high"}, {"question_index": 4, "question_text": "What are the vendor's strengths?", "alignment_score": 3, "keywords_matched": ["working capital aspect"], "coverage_priority": "medium"}]</t>
        </is>
      </c>
      <c r="AL23" s="9" t="n">
        <v>2</v>
      </c>
      <c r="AM23" s="9" t="inlineStr">
        <is>
          <t>The feedback addresses the vendor's financial stability and potential strengths in comparison to competitors, indicating a cautious evaluation of the vendor's capabilities.</t>
        </is>
      </c>
      <c r="AN23" s="9" t="inlineStr">
        <is>
          <t>2025-08-19T15:58:55.495285+00:00</t>
        </is>
      </c>
    </row>
    <row r="24">
      <c r="A24" s="9" t="inlineStr">
        <is>
          <t>Merit_Todd Brower_10_4</t>
        </is>
      </c>
      <c r="B24"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C24" s="9" t="inlineStr">
        <is>
          <t>Product Features</t>
        </is>
      </c>
      <c r="D24" s="9" t="inlineStr">
        <is>
          <t>What is the core functionality of ShipStation?</t>
        </is>
      </c>
      <c r="E24" s="9" t="inlineStr">
        <is>
          <t>ICP Target</t>
        </is>
      </c>
      <c r="F24" s="9" t="inlineStr">
        <is>
          <t>Merit</t>
        </is>
      </c>
      <c r="G24" s="9" t="inlineStr">
        <is>
          <t>Todd Brower</t>
        </is>
      </c>
      <c r="J24" s="9" t="inlineStr">
        <is>
          <t>2025-08-19T15:08:58.611996</t>
        </is>
      </c>
      <c r="K24" s="9" t="inlineStr">
        <is>
          <t>2025-08-19T19:56:47.409564</t>
        </is>
      </c>
      <c r="L24" s="9" t="inlineStr">
        <is>
          <t>ShipStation API</t>
        </is>
      </c>
      <c r="M24" s="9" t="inlineStr">
        <is>
          <t>pending</t>
        </is>
      </c>
      <c r="W24" s="9" t="inlineStr">
        <is>
          <t>https://drive.google.com/file/d/1-huNXQ13lnwa50_zZ-32D3APIRZhkV3O/view?usp=drive_link</t>
        </is>
      </c>
      <c r="X24" s="9" t="inlineStr">
        <is>
          <t xml:space="preserve"> https://meritbeauty.com</t>
        </is>
      </c>
      <c r="Y24" s="9" t="inlineStr">
        <is>
          <t>Product Capabilities</t>
        </is>
      </c>
      <c r="Z24" s="9" t="n">
        <v>0.9</v>
      </c>
      <c r="AA24" s="9" t="inlineStr">
        <is>
          <t>llm_new_category_suggested</t>
        </is>
      </c>
      <c r="AB24" s="9" t="inlineStr">
        <is>
          <t>The customer is discussing the core functionalities of the product related to order management and shipping, which aligns with product capabilities.</t>
        </is>
      </c>
      <c r="AC24" s="9" t="inlineStr">
        <is>
          <t>null</t>
        </is>
      </c>
      <c r="AD24" s="9" t="inlineStr">
        <is>
          <t>2025-08-19T15:49:54.011137+00:00</t>
        </is>
      </c>
      <c r="AE24" s="9" t="inlineStr">
        <is>
          <t>positive</t>
        </is>
      </c>
      <c r="AF24" s="9" t="n">
        <v>4</v>
      </c>
      <c r="AJ24" s="9" t="b">
        <v>0</v>
      </c>
      <c r="AK24" s="9" t="inlineStr">
        <is>
          <t>[{"question_index": 3, "question_text": "What are the vendor's strengths?", "alignment_score": 4, "keywords_matched": ["manage incoming orders", "best price", "shipping labels", "track fulfillment"], "coverage_priority": "high"}, {"question_index": 6, "question_text": "What was the implementation experience?", "alignment_score": 3, "keywords_matched": ["batch print", "fulfillment", "shipping"], "coverage_priority": "medium"}]</t>
        </is>
      </c>
      <c r="AL24" s="9" t="n">
        <v>2</v>
      </c>
      <c r="AM24" s="9" t="inlineStr">
        <is>
          <t>The feedback highlights the vendor's strengths in managing orders and shipping processes, while also touching on the implementation experience related to fulfillment.</t>
        </is>
      </c>
      <c r="AN24" s="9" t="inlineStr">
        <is>
          <t>2025-08-19T16:06:34.009102+00:00</t>
        </is>
      </c>
    </row>
    <row r="25">
      <c r="A25" s="9" t="inlineStr">
        <is>
          <t>UrbanStems_Milton Johnson_2_7</t>
        </is>
      </c>
      <c r="B25"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C25" s="9" t="inlineStr">
        <is>
          <t>Experience with Shipping Vendors</t>
        </is>
      </c>
      <c r="D25" s="9" t="inlineStr">
        <is>
          <t>Can you talk a little bit about maybe the experience that you've had and what the process has been like in the past for you on that?</t>
        </is>
      </c>
      <c r="E25" s="9" t="inlineStr">
        <is>
          <t>ICP Target</t>
        </is>
      </c>
      <c r="F25" s="9" t="inlineStr">
        <is>
          <t>UrbanStems</t>
        </is>
      </c>
      <c r="G25" s="9" t="inlineStr">
        <is>
          <t>Milton Johnson</t>
        </is>
      </c>
      <c r="J25" s="9" t="inlineStr">
        <is>
          <t>2025-08-19T15:12:43.986101</t>
        </is>
      </c>
      <c r="K25" s="9" t="inlineStr">
        <is>
          <t>2025-08-19T20:12:44.195918</t>
        </is>
      </c>
      <c r="L25" s="9" t="inlineStr">
        <is>
          <t>ShipStation API</t>
        </is>
      </c>
      <c r="M25" s="9" t="inlineStr">
        <is>
          <t>pending</t>
        </is>
      </c>
      <c r="W25" s="9" t="inlineStr">
        <is>
          <t>https://drive.google.com/file/d/1HHeA2CHZRVKSPVsLH21rRNCCjHsHfi8V/view?usp=drive_link</t>
        </is>
      </c>
      <c r="X25" s="9" t="inlineStr">
        <is>
          <t>https://urbanstems.com/?srsltid=AfmBOorBj5kEgDtj89uPtvZYsYCiCDXyn7OoEnwEOLPKh7RZ0DnrEwx4</t>
        </is>
      </c>
      <c r="Y25" s="9" t="inlineStr">
        <is>
          <t>Support and Service</t>
        </is>
      </c>
      <c r="Z25" s="9" t="n">
        <v>0.8</v>
      </c>
      <c r="AA25" s="9" t="inlineStr">
        <is>
          <t>llm_new_category_suggested</t>
        </is>
      </c>
      <c r="AB25" s="9" t="inlineStr">
        <is>
          <t>The customer discusses their experience with the level of support provided by the shipping vendor, indicating a focus on service quality.</t>
        </is>
      </c>
      <c r="AC25" s="9" t="inlineStr">
        <is>
          <t>null</t>
        </is>
      </c>
      <c r="AD25" s="9" t="inlineStr">
        <is>
          <t>2025-08-19T15:47:31.393967+00:00</t>
        </is>
      </c>
      <c r="AE25" s="9" t="inlineStr">
        <is>
          <t>positive</t>
        </is>
      </c>
      <c r="AF25" s="9" t="n">
        <v>4</v>
      </c>
      <c r="AJ25" s="9" t="b">
        <v>0</v>
      </c>
      <c r="AK25" s="9" t="inlineStr">
        <is>
          <t>[{"question_index": 3, "question_text": "What are the vendor's strengths?", "alignment_score": 4, "keywords_matched": ["support", "integration"], "coverage_priority": "high"}, {"question_index": 8, "question_text": "What support and service experience did you have?", "alignment_score": 4, "keywords_matched": ["support", "services"], "coverage_priority": "high"}]</t>
        </is>
      </c>
      <c r="AL25" s="9" t="n">
        <v>2</v>
      </c>
      <c r="AM25" s="9" t="inlineStr">
        <is>
          <t>The feedback addresses the vendor's strengths in support and service, as well as the customer's experience with these aspects, indicating a strong alignment with the relevant research questions.</t>
        </is>
      </c>
      <c r="AN25" s="9" t="inlineStr">
        <is>
          <t>2025-08-19T15:58:55.995+00:00</t>
        </is>
      </c>
    </row>
    <row r="26">
      <c r="A26" s="9" t="inlineStr">
        <is>
          <t>UrbanStems_Milton Johnson_2_6</t>
        </is>
      </c>
      <c r="B26" s="9" t="inlineStr">
        <is>
          <t>Service level and cost. Those probably would be the two primary things that would go into it.</t>
        </is>
      </c>
      <c r="C26" s="9" t="inlineStr">
        <is>
          <t>Vendor Selection Criteria</t>
        </is>
      </c>
      <c r="D26" s="9" t="inlineStr">
        <is>
          <t>What would be the most important criteria to you there for choosing a shipping vendor?</t>
        </is>
      </c>
      <c r="E26" s="9" t="inlineStr">
        <is>
          <t>ICP Target</t>
        </is>
      </c>
      <c r="F26" s="9" t="inlineStr">
        <is>
          <t>UrbanStems</t>
        </is>
      </c>
      <c r="G26" s="9" t="inlineStr">
        <is>
          <t>Milton Johnson</t>
        </is>
      </c>
      <c r="J26" s="9" t="inlineStr">
        <is>
          <t>2025-08-19T15:12:43.869199</t>
        </is>
      </c>
      <c r="K26" s="9" t="inlineStr">
        <is>
          <t>2025-08-19T19:59:37.844118</t>
        </is>
      </c>
      <c r="L26" s="9" t="inlineStr">
        <is>
          <t>ShipStation API</t>
        </is>
      </c>
      <c r="M26" s="9" t="inlineStr">
        <is>
          <t>pending</t>
        </is>
      </c>
      <c r="W26" s="9" t="inlineStr">
        <is>
          <t>https://drive.google.com/file/d/1HHeA2CHZRVKSPVsLH21rRNCCjHsHfi8V/view?usp=drive_link</t>
        </is>
      </c>
      <c r="X26" s="9" t="inlineStr">
        <is>
          <t>https://urbanstems.com/?srsltid=AfmBOorBj5kEgDtj89uPtvZYsYCiCDXyn7OoEnwEOLPKh7RZ0DnrEwx4</t>
        </is>
      </c>
      <c r="Y26" s="9" t="inlineStr">
        <is>
          <t>Pricing and Commercial</t>
        </is>
      </c>
      <c r="Z26" s="9" t="n">
        <v>0.9</v>
      </c>
      <c r="AA26" s="9" t="inlineStr">
        <is>
          <t>llm_new_category_suggested</t>
        </is>
      </c>
      <c r="AB26" s="9" t="inlineStr">
        <is>
          <t>The customer explicitly mentioned cost as a primary factor in vendor selection, which aligns with the Pricing and Commercial category.</t>
        </is>
      </c>
      <c r="AC26" s="9" t="inlineStr">
        <is>
          <t>null</t>
        </is>
      </c>
      <c r="AD26" s="9" t="inlineStr">
        <is>
          <t>2025-08-19T15:47:32.835637+00:00</t>
        </is>
      </c>
      <c r="AE26" s="9" t="inlineStr">
        <is>
          <t>neutral</t>
        </is>
      </c>
      <c r="AF26" s="9" t="n">
        <v>4</v>
      </c>
      <c r="AJ26" s="9" t="b">
        <v>0</v>
      </c>
      <c r="AK26" s="9" t="inlineStr">
        <is>
          <t>[{"question_index": 1, "question_text": "What were the key criteria for evaluation?", "alignment_score": 5, "keywords_matched": ["service level", "cost"], "coverage_priority": "high"}, {"question_index": 7, "question_text": "How does pricing influence decisions?", "alignment_score": 4, "keywords_matched": ["cost"], "coverage_priority": "medium"}]</t>
        </is>
      </c>
      <c r="AL26" s="9" t="n">
        <v>2</v>
      </c>
      <c r="AM26" s="9" t="inlineStr">
        <is>
          <t>The feedback directly addresses the key criteria for evaluation, specifically service level and cost, and partially addresses how pricing influences decisions.</t>
        </is>
      </c>
      <c r="AN26" s="9" t="inlineStr">
        <is>
          <t>2025-08-19T15:59:00.786305+00:00</t>
        </is>
      </c>
    </row>
    <row r="27">
      <c r="A27" s="9" t="inlineStr">
        <is>
          <t>UrbanStems_Milton Johnson_2_2</t>
        </is>
      </c>
      <c r="B27" s="9" t="inlineStr">
        <is>
          <t>I mean, I'm responsible for all the day to day fulfillment operations from same day delivery to same day fulfillment.</t>
        </is>
      </c>
      <c r="C27" s="9" t="inlineStr">
        <is>
          <t>Role Responsibilities</t>
        </is>
      </c>
      <c r="D27" s="9" t="inlineStr">
        <is>
          <t>Do you want me to give some detail around my role or not?</t>
        </is>
      </c>
      <c r="E27" s="9" t="inlineStr">
        <is>
          <t>ICP Target</t>
        </is>
      </c>
      <c r="F27" s="9" t="inlineStr">
        <is>
          <t>UrbanStems</t>
        </is>
      </c>
      <c r="G27" s="9" t="inlineStr">
        <is>
          <t>Milton Johnson</t>
        </is>
      </c>
      <c r="J27" s="9" t="inlineStr">
        <is>
          <t>2025-08-19T15:12:43.387629</t>
        </is>
      </c>
      <c r="K27" s="9" t="inlineStr">
        <is>
          <t>2025-08-19T19:59:37.205913</t>
        </is>
      </c>
      <c r="L27" s="9" t="inlineStr">
        <is>
          <t>ShipStation API</t>
        </is>
      </c>
      <c r="M27" s="9" t="inlineStr">
        <is>
          <t>pending</t>
        </is>
      </c>
      <c r="W27" s="9" t="inlineStr">
        <is>
          <t>https://drive.google.com/file/d/1HHeA2CHZRVKSPVsLH21rRNCCjHsHfi8V/view?usp=drive_link</t>
        </is>
      </c>
      <c r="X27" s="9" t="inlineStr">
        <is>
          <t>https://urbanstems.com/?srsltid=AfmBOorBj5kEgDtj89uPtvZYsYCiCDXyn7OoEnwEOLPKh7RZ0DnrEwx4</t>
        </is>
      </c>
      <c r="Y27" s="9" t="inlineStr">
        <is>
          <t>Product Capabilities</t>
        </is>
      </c>
      <c r="Z27" s="9" t="n">
        <v>0.4</v>
      </c>
      <c r="AA27" s="9" t="inlineStr">
        <is>
          <t>smart_fallback</t>
        </is>
      </c>
      <c r="AB27" s="9" t="inlineStr">
        <is>
          <t>Smart fallback mapped 'Role Responsibilities' to 'Product Capabilities'</t>
        </is>
      </c>
      <c r="AD27" s="9" t="inlineStr">
        <is>
          <t>2025-08-19T15:47:40.461763+00:00</t>
        </is>
      </c>
      <c r="AE27" s="9" t="inlineStr">
        <is>
          <t>neutral</t>
        </is>
      </c>
      <c r="AF27" s="9" t="n">
        <v>3</v>
      </c>
      <c r="AJ27" s="9" t="b">
        <v>0</v>
      </c>
      <c r="AK27" s="9" t="inlineStr">
        <is>
          <t>[{"question_index": 0, "question_text": "What prompted the evaluation of solutions?", "alignment_score": 3, "keywords_matched": ["responsible", "day to day fulfillment operations"], "coverage_priority": "medium"}, {"question_index": 1, "question_text": "What were the key criteria for evaluation?", "alignment_score": 3, "keywords_matched": ["same day delivery", "same day fulfillment"], "coverage_priority": "medium"}]</t>
        </is>
      </c>
      <c r="AL27" s="9" t="n">
        <v>2</v>
      </c>
      <c r="AM27" s="9" t="inlineStr">
        <is>
          <t>The response addresses the evaluation prompt and key criteria for evaluation, indicating the customer's operational needs but lacks depth in sentiment or specific product feedback.</t>
        </is>
      </c>
      <c r="AN27" s="9" t="inlineStr">
        <is>
          <t>2025-08-19T15:59:21.034809+00:00</t>
        </is>
      </c>
    </row>
    <row r="28">
      <c r="A28" s="9" t="inlineStr">
        <is>
          <t>Primary.com_Alex Kazickas_5_2</t>
        </is>
      </c>
      <c r="B28"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C28" s="9" t="inlineStr">
        <is>
          <t>ShipStation APIs</t>
        </is>
      </c>
      <c r="D28" s="9" t="inlineStr">
        <is>
          <t>What are your general perceptions of ShipStation APIs? What would you see as their potential strengths or weaknesses based on what you know of them?</t>
        </is>
      </c>
      <c r="E28" s="9" t="inlineStr">
        <is>
          <t>ICP Target</t>
        </is>
      </c>
      <c r="F28" s="9" t="inlineStr">
        <is>
          <t>Primary.com</t>
        </is>
      </c>
      <c r="G28" s="9" t="inlineStr">
        <is>
          <t>Alex Kazickas</t>
        </is>
      </c>
      <c r="J28" s="9" t="inlineStr">
        <is>
          <t>2025-08-19T15:09:43.964324</t>
        </is>
      </c>
      <c r="K28" s="9" t="inlineStr">
        <is>
          <t>2025-08-19T19:57:32.177964</t>
        </is>
      </c>
      <c r="L28" s="9" t="inlineStr">
        <is>
          <t>ShipStation API</t>
        </is>
      </c>
      <c r="M28" s="9" t="inlineStr">
        <is>
          <t>pending</t>
        </is>
      </c>
      <c r="U28" s="9" t="inlineStr">
        <is>
          <t>Retail Apparel and Fashion</t>
        </is>
      </c>
      <c r="W28" s="9" t="inlineStr">
        <is>
          <t>https://drive.google.com/file/d/1-QamgM_eu2CLmgrS3rY9JBs7eIaaVkd0/view?usp=drive_link</t>
        </is>
      </c>
      <c r="X28" s="9" t="inlineStr">
        <is>
          <t>primary.com</t>
        </is>
      </c>
      <c r="Y28" s="9" t="inlineStr">
        <is>
          <t>Market Discovery</t>
        </is>
      </c>
      <c r="Z28" s="9" t="n">
        <v>0.8</v>
      </c>
      <c r="AA28" s="9" t="inlineStr">
        <is>
          <t>llm_high_confidence</t>
        </is>
      </c>
      <c r="AB28" s="9" t="inlineStr">
        <is>
          <t>The customer is inquiring about perceptions of ShipStation APIs, indicating a focus on understanding the product's capabilities and relevance in the market.</t>
        </is>
      </c>
      <c r="AD28" s="9" t="inlineStr">
        <is>
          <t>2025-08-19T15:49:38.807792+00:00</t>
        </is>
      </c>
      <c r="AE28" s="9" t="inlineStr">
        <is>
          <t>positive</t>
        </is>
      </c>
      <c r="AF28" s="9" t="n">
        <v>4</v>
      </c>
      <c r="AJ28" s="9" t="b">
        <v>0</v>
      </c>
      <c r="AK28" s="9" t="inlineStr">
        <is>
          <t>[{"question_index": 4, "question_text": "What are the vendor's strengths?", "alignment_score": 4, "keywords_matched": ["solves a problem", "complex problem"], "coverage_priority": "high"}, {"question_index": 3, "question_text": "How does the vendor compare to competitors?", "alignment_score": 3, "keywords_matched": ["perceptions", "strengths"], "coverage_priority": "medium"}]</t>
        </is>
      </c>
      <c r="AL28" s="9" t="n">
        <v>2</v>
      </c>
      <c r="AM28" s="9" t="inlineStr">
        <is>
          <t>The customer feedback addresses the strengths of ShipStation APIs and provides some insight into their perceptions compared to competitors, indicating a positive view of the vendor.</t>
        </is>
      </c>
      <c r="AN28" s="9" t="inlineStr">
        <is>
          <t>2025-08-19T16:05:41.638367+00:00</t>
        </is>
      </c>
    </row>
    <row r="29">
      <c r="A29" s="9" t="inlineStr">
        <is>
          <t>Primary.com_Alex Kazickas_2_1</t>
        </is>
      </c>
      <c r="B29"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C29" s="9" t="inlineStr">
        <is>
          <t>API Evaluation Process</t>
        </is>
      </c>
      <c r="D29" s="9" t="inlineStr">
        <is>
          <t>What challenges or needs have prompted your company to evaluate shipping API solutions either recently or in the past?</t>
        </is>
      </c>
      <c r="E29" s="9" t="inlineStr">
        <is>
          <t>ICP Target</t>
        </is>
      </c>
      <c r="F29" s="9" t="inlineStr">
        <is>
          <t>Primary.com</t>
        </is>
      </c>
      <c r="G29" s="9" t="inlineStr">
        <is>
          <t>Alex Kazickas</t>
        </is>
      </c>
      <c r="J29" s="9" t="inlineStr">
        <is>
          <t>2025-08-19T15:09:43.103204</t>
        </is>
      </c>
      <c r="K29" s="9" t="inlineStr">
        <is>
          <t>2025-08-19T19:57:31.131039</t>
        </is>
      </c>
      <c r="L29" s="9" t="inlineStr">
        <is>
          <t>ShipStation API</t>
        </is>
      </c>
      <c r="M29" s="9" t="inlineStr">
        <is>
          <t>pending</t>
        </is>
      </c>
      <c r="U29" s="9" t="inlineStr">
        <is>
          <t>Retail Apparel and Fashion</t>
        </is>
      </c>
      <c r="W29" s="9" t="inlineStr">
        <is>
          <t>https://drive.google.com/file/d/1-QamgM_eu2CLmgrS3rY9JBs7eIaaVkd0/view?usp=drive_link</t>
        </is>
      </c>
      <c r="X29" s="9" t="inlineStr">
        <is>
          <t>primary.com</t>
        </is>
      </c>
      <c r="Y29" s="9" t="inlineStr">
        <is>
          <t>Product Capabilities</t>
        </is>
      </c>
      <c r="Z29" s="9" t="n">
        <v>0.4</v>
      </c>
      <c r="AA29" s="9" t="inlineStr">
        <is>
          <t>smart_fallback</t>
        </is>
      </c>
      <c r="AB29" s="9" t="inlineStr">
        <is>
          <t>Smart fallback mapped 'API Evaluation Process' to 'Product Capabilities'</t>
        </is>
      </c>
      <c r="AD29" s="9" t="inlineStr">
        <is>
          <t>2025-08-19T15:49:50.721937+00:00</t>
        </is>
      </c>
      <c r="AE29" s="9" t="inlineStr">
        <is>
          <t>mixed</t>
        </is>
      </c>
      <c r="AF29" s="9" t="n">
        <v>4</v>
      </c>
      <c r="AJ29" s="9" t="b">
        <v>0</v>
      </c>
      <c r="AK29" s="9" t="inlineStr">
        <is>
          <t>[{"question_index": 0, "question_text": "What prompted the evaluation of solutions?", "alignment_score": 4, "keywords_matched": ["streamline", "shipping processes", "improve customer experience"], "coverage_priority": "high"}, {"question_index": 1, "question_text": "What were the key criteria for evaluation?", "alignment_score": 3, "keywords_matched": ["manage logistics", "efficiently"], "coverage_priority": "medium"}]</t>
        </is>
      </c>
      <c r="AL29" s="9" t="n">
        <v>2</v>
      </c>
      <c r="AM29" s="9" t="inlineStr">
        <is>
          <t>The feedback addresses the reasons for evaluating solutions and touches on key criteria related to logistics management, indicating a focus on efficiency and customer experience.</t>
        </is>
      </c>
      <c r="AN29" s="9" t="inlineStr">
        <is>
          <t>2025-08-19T16:06:20.63004+00:00</t>
        </is>
      </c>
    </row>
    <row r="30">
      <c r="A30" s="9" t="inlineStr">
        <is>
          <t>Primary.com_Alex Kazickas_1_1</t>
        </is>
      </c>
      <c r="B30"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C30" s="9" t="inlineStr">
        <is>
          <t>Company Overview</t>
        </is>
      </c>
      <c r="D30" s="9" t="inlineStr">
        <is>
          <t>Can you just very briefly introduce yourself and your role and, and company?</t>
        </is>
      </c>
      <c r="E30" s="9" t="inlineStr">
        <is>
          <t>ICP Target</t>
        </is>
      </c>
      <c r="F30" s="9" t="inlineStr">
        <is>
          <t>Primary.com</t>
        </is>
      </c>
      <c r="G30" s="9" t="inlineStr">
        <is>
          <t>Alex Kazickas</t>
        </is>
      </c>
      <c r="J30" s="9" t="inlineStr">
        <is>
          <t>2025-08-19T15:09:42.753532</t>
        </is>
      </c>
      <c r="K30" s="9" t="inlineStr">
        <is>
          <t>2025-08-19T19:57:31.00779</t>
        </is>
      </c>
      <c r="L30" s="9" t="inlineStr">
        <is>
          <t>ShipStation API</t>
        </is>
      </c>
      <c r="M30" s="9" t="inlineStr">
        <is>
          <t>pending</t>
        </is>
      </c>
      <c r="U30" s="9" t="inlineStr">
        <is>
          <t>Retail Apparel and Fashion</t>
        </is>
      </c>
      <c r="W30" s="9" t="inlineStr">
        <is>
          <t>https://drive.google.com/file/d/1-QamgM_eu2CLmgrS3rY9JBs7eIaaVkd0/view?usp=drive_link</t>
        </is>
      </c>
      <c r="X30" s="9" t="inlineStr">
        <is>
          <t>primary.com</t>
        </is>
      </c>
      <c r="Y30" s="9" t="inlineStr">
        <is>
          <t>Market Discovery</t>
        </is>
      </c>
      <c r="Z30" s="9" t="n">
        <v>0.8</v>
      </c>
      <c r="AA30" s="9" t="inlineStr">
        <is>
          <t>llm_high_confidence</t>
        </is>
      </c>
      <c r="AB30" s="9" t="inlineStr">
        <is>
          <t>The customer is providing an overview of their company, which suggests they are sharing information relevant to market positioning and discovery.</t>
        </is>
      </c>
      <c r="AD30" s="9" t="inlineStr">
        <is>
          <t>2025-08-19T15:49:52.225363+00:00</t>
        </is>
      </c>
      <c r="AE30" s="9" t="inlineStr">
        <is>
          <t>positive</t>
        </is>
      </c>
      <c r="AF30" s="9" t="n">
        <v>4</v>
      </c>
      <c r="AJ30" s="9" t="b">
        <v>0</v>
      </c>
      <c r="AK30" s="9" t="inlineStr">
        <is>
          <t>[{"question_index": 0, "question_text": "What prompted the evaluation of solutions?", "alignment_score": 4, "keywords_matched": ["evaluation", "solutions"], "coverage_priority": "high"}, {"question_index": 3, "question_text": "What are the vendor's strengths?", "alignment_score": 3, "keywords_matched": ["sustainable", "organic", "environmentally-conscious"], "coverage_priority": "medium"}]</t>
        </is>
      </c>
      <c r="AL30" s="9" t="n">
        <v>2</v>
      </c>
      <c r="AM30" s="9" t="inlineStr">
        <is>
          <t>The feedback addresses the evaluation prompt and hints at strengths related to sustainability, which are important for the customer's decision-making process.</t>
        </is>
      </c>
      <c r="AN30" s="9" t="inlineStr">
        <is>
          <t>2025-08-19T16:06:24.766344+00:00</t>
        </is>
      </c>
    </row>
    <row r="31">
      <c r="A31" s="9" t="inlineStr">
        <is>
          <t>Warehouse Republic_Mark Taylor_9_2</t>
        </is>
      </c>
      <c r="B31"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C31" s="9" t="inlineStr">
        <is>
          <t>Implementation Process</t>
        </is>
      </c>
      <c r="D31" s="9" t="inlineStr">
        <is>
          <t>What challenges did you face during setup?</t>
        </is>
      </c>
      <c r="E31" s="9" t="inlineStr">
        <is>
          <t>ICP Target</t>
        </is>
      </c>
      <c r="F31" s="9" t="inlineStr">
        <is>
          <t>Warehouse Republic</t>
        </is>
      </c>
      <c r="G31" s="9" t="inlineStr">
        <is>
          <t>Mark Taylor</t>
        </is>
      </c>
      <c r="J31" s="9" t="inlineStr">
        <is>
          <t>2025-08-19T15:13:55.200468</t>
        </is>
      </c>
      <c r="K31" s="9" t="inlineStr">
        <is>
          <t>2025-08-19T20:00:30.703449</t>
        </is>
      </c>
      <c r="L31" s="9" t="inlineStr">
        <is>
          <t>ShipStation API</t>
        </is>
      </c>
      <c r="M31" s="9" t="inlineStr">
        <is>
          <t>pending</t>
        </is>
      </c>
      <c r="U31" s="9" t="inlineStr">
        <is>
          <t>Warehousing and Storage</t>
        </is>
      </c>
      <c r="W31" s="9" t="inlineStr">
        <is>
          <t>https://drive.google.com/file/d/1YgwX85Zy_jKFr7RPzM-6OdO0f8uHocbu/view?usp=drive_link</t>
        </is>
      </c>
      <c r="X31" s="9" t="inlineStr">
        <is>
          <t>https://warehouserepublic.com/</t>
        </is>
      </c>
      <c r="Y31" s="9" t="inlineStr">
        <is>
          <t>Implementation Process</t>
        </is>
      </c>
      <c r="Z31" s="9" t="n">
        <v>0.9</v>
      </c>
      <c r="AA31" s="9" t="inlineStr">
        <is>
          <t>llm_new_category_suggested</t>
        </is>
      </c>
      <c r="AB31" s="9" t="inlineStr">
        <is>
          <t>The customer discusses their relationship and growth with a company, indicating a focus on the implementation process of their services.</t>
        </is>
      </c>
      <c r="AC31" s="9" t="inlineStr">
        <is>
          <t>null</t>
        </is>
      </c>
      <c r="AD31" s="9" t="inlineStr">
        <is>
          <t>2025-08-19T15:46:21.597588+00:00</t>
        </is>
      </c>
      <c r="AE31" s="9" t="inlineStr">
        <is>
          <t>mixed</t>
        </is>
      </c>
      <c r="AF31" s="9" t="n">
        <v>4</v>
      </c>
      <c r="AJ31" s="9" t="b">
        <v>0</v>
      </c>
      <c r="AK31" s="9" t="inlineStr">
        <is>
          <t>[{"question_index": 0, "question_text": "What prompted the evaluation of solutions?", "alignment_score": 4, "keywords_matched": ["evaluate", "growing pains"], "coverage_priority": "high"}, {"question_index": 6, "question_text": "What was the implementation experience?", "alignment_score": 3, "keywords_matched": ["implementation", "growing pains"], "coverage_priority": "medium"}]</t>
        </is>
      </c>
      <c r="AL31" s="9" t="n">
        <v>2</v>
      </c>
      <c r="AM31" s="9" t="inlineStr">
        <is>
          <t>The feedback addresses the evaluation prompt due to the vendor's growing pains and provides some insight into the implementation experience, though it lacks detail on other research questions.</t>
        </is>
      </c>
      <c r="AN31" s="9" t="inlineStr">
        <is>
          <t>2025-08-19T15:59:25.412384+00:00</t>
        </is>
      </c>
    </row>
    <row r="32">
      <c r="A32" s="9" t="inlineStr">
        <is>
          <t>Titan Worldwide_Jerrod Black_7_1</t>
        </is>
      </c>
      <c r="B32" s="9"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32" s="9" t="inlineStr">
        <is>
          <t>Vendor Reliability</t>
        </is>
      </c>
      <c r="D32" s="9" t="inlineStr">
        <is>
          <t>What other software have you heard of?</t>
        </is>
      </c>
      <c r="E32" s="9" t="inlineStr">
        <is>
          <t>ICP Target</t>
        </is>
      </c>
      <c r="F32" s="9" t="inlineStr">
        <is>
          <t>Titan Worldwide</t>
        </is>
      </c>
      <c r="G32" s="9" t="inlineStr">
        <is>
          <t>Jerrod Black</t>
        </is>
      </c>
      <c r="J32" s="9" t="inlineStr">
        <is>
          <t>2025-08-19T15:11:46.226474</t>
        </is>
      </c>
      <c r="K32" s="9" t="inlineStr">
        <is>
          <t>2025-08-19T20:11:46.411206</t>
        </is>
      </c>
      <c r="L32" s="9" t="inlineStr">
        <is>
          <t>ShipStation API</t>
        </is>
      </c>
      <c r="M32" s="9" t="inlineStr">
        <is>
          <t>pending</t>
        </is>
      </c>
      <c r="W32" s="9" t="inlineStr">
        <is>
          <t>https://drive.google.com/file/d/1QmiflhCv8rHs55PTcjboQZc29CpDH1FY/view?usp=drive_link</t>
        </is>
      </c>
      <c r="X32" s="9" t="inlineStr">
        <is>
          <t>titanww.com</t>
        </is>
      </c>
      <c r="Y32" s="9" t="inlineStr">
        <is>
          <t>Market Discovery</t>
        </is>
      </c>
      <c r="Z32" s="9" t="n">
        <v>0.8</v>
      </c>
      <c r="AA32" s="9" t="inlineStr">
        <is>
          <t>llm_high_confidence</t>
        </is>
      </c>
      <c r="AB32" s="9" t="inlineStr">
        <is>
          <t>The customer is discussing potential software options and keeping a list of different vendors, indicating a focus on discovering new vendors.</t>
        </is>
      </c>
      <c r="AD32" s="9" t="inlineStr">
        <is>
          <t>2025-08-19T15:48:00.968078+00:00</t>
        </is>
      </c>
      <c r="AE32" s="9" t="inlineStr">
        <is>
          <t>neutral</t>
        </is>
      </c>
      <c r="AF32" s="9" t="n">
        <v>3</v>
      </c>
      <c r="AJ32" s="9" t="b">
        <v>0</v>
      </c>
      <c r="AK32" s="9" t="inlineStr">
        <is>
          <t>[{"question_index": 2, "question_text": "How does the vendor compare to competitors?", "alignment_score": 4, "keywords_matched": ["only two", "seen", "heard of", "competitors"], "coverage_priority": "high"}, {"question_index": 1, "question_text": "What were the key criteria for evaluation?", "alignment_score": 3, "keywords_matched": ["list", "potential", "entertained"], "coverage_priority": "medium"}]</t>
        </is>
      </c>
      <c r="AL32" s="9" t="n">
        <v>2</v>
      </c>
      <c r="AM32" s="9" t="inlineStr">
        <is>
          <t>The feedback addresses the vendor's comparison to competitors and hints at the criteria for evaluation, though it lacks specific details.</t>
        </is>
      </c>
      <c r="AN32" s="9" t="inlineStr">
        <is>
          <t>2025-08-19T16:00:18.717283+00:00</t>
        </is>
      </c>
    </row>
    <row r="33">
      <c r="A33" s="9" t="inlineStr">
        <is>
          <t>Primary.com_Alex Kazickas_8_1</t>
        </is>
      </c>
      <c r="B33" s="9" t="inlineStr">
        <is>
          <t>I guess I think it's also in the same way where I look at who's using the products in terms of my counterparts or connections. It also would, it would be persuading to see if like what companies that maybe I'm not have connections that are using. So like are there really big companies that are using it? There companies that are similar to the companies that I'm working with that are using it. So I think like you know, seeing who else is involved in what or what three PL's warehouses are using the solution that's like, that's like because they're. You may not just serve solve the sell to customers like brands, you may serve to fulfillment centers as well. So I think that's really just like, I guess it depends that that would be helpful to understand who else is using and seeing some big names would be helpful as well.</t>
        </is>
      </c>
      <c r="C33" s="9" t="inlineStr">
        <is>
          <t>Vendor Reliability</t>
        </is>
      </c>
      <c r="D33" s="9" t="inlineStr">
        <is>
          <t>Are there any other factors that would really make a shipping API vendor stand out in your view as strengths?</t>
        </is>
      </c>
      <c r="E33" s="9" t="inlineStr">
        <is>
          <t>ICP Target</t>
        </is>
      </c>
      <c r="F33" s="9" t="inlineStr">
        <is>
          <t>Primary.com</t>
        </is>
      </c>
      <c r="G33" s="9" t="inlineStr">
        <is>
          <t>Alex Kazickas</t>
        </is>
      </c>
      <c r="J33" s="9" t="inlineStr">
        <is>
          <t>2025-08-19T15:09:44.62131</t>
        </is>
      </c>
      <c r="K33" s="9" t="inlineStr">
        <is>
          <t>2025-08-19T19:57:33.006434</t>
        </is>
      </c>
      <c r="L33" s="9" t="inlineStr">
        <is>
          <t>ShipStation API</t>
        </is>
      </c>
      <c r="M33" s="9" t="inlineStr">
        <is>
          <t>pending</t>
        </is>
      </c>
      <c r="U33" s="9" t="inlineStr">
        <is>
          <t>Retail Apparel and Fashion</t>
        </is>
      </c>
      <c r="W33" s="9" t="inlineStr">
        <is>
          <t>https://drive.google.com/file/d/1-QamgM_eu2CLmgrS3rY9JBs7eIaaVkd0/view?usp=drive_link</t>
        </is>
      </c>
      <c r="X33" s="9" t="inlineStr">
        <is>
          <t>primary.com</t>
        </is>
      </c>
      <c r="Y33" s="9" t="inlineStr">
        <is>
          <t>Market Discovery</t>
        </is>
      </c>
      <c r="Z33" s="9" t="n">
        <v>0.8</v>
      </c>
      <c r="AA33" s="9" t="inlineStr">
        <is>
          <t>llm_high_confidence</t>
        </is>
      </c>
      <c r="AB33" s="9" t="inlineStr">
        <is>
          <t>The customer is discussing the importance of seeing which companies are using the products, indicating a focus on vendor reliability and market presence.</t>
        </is>
      </c>
      <c r="AD33" s="9" t="inlineStr">
        <is>
          <t>2025-08-19T15:49:29.184657+00:00</t>
        </is>
      </c>
      <c r="AE33" s="9" t="inlineStr">
        <is>
          <t>neutral</t>
        </is>
      </c>
      <c r="AF33" s="9" t="n">
        <v>3</v>
      </c>
      <c r="AJ33" s="9" t="b">
        <v>0</v>
      </c>
      <c r="AK33" s="9" t="inlineStr">
        <is>
          <t>[{"question_index": 0, "question_text": "What prompted the evaluation of solutions?", "alignment_score": 4, "keywords_matched": ["who's using the products", "companies that are using it"], "coverage_priority": "high"}, {"question_index": 3, "question_text": "How does the vendor compare to competitors?", "alignment_score": 3, "keywords_matched": ["big companies", "similar companies"], "coverage_priority": "medium"}]</t>
        </is>
      </c>
      <c r="AL33" s="9" t="n">
        <v>2</v>
      </c>
      <c r="AM33" s="9" t="inlineStr">
        <is>
          <t>The customer feedback addresses the reasons for evaluating solutions and hints at competitive comparison by expressing interest in the companies using the product.</t>
        </is>
      </c>
      <c r="AN33" s="9" t="inlineStr">
        <is>
          <t>2025-08-19T16:05:10.671757+00:00</t>
        </is>
      </c>
    </row>
    <row r="34">
      <c r="A34" s="9" t="inlineStr">
        <is>
          <t>Fossil Group_Inga Holmes_5_2</t>
        </is>
      </c>
      <c r="B34"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34" s="9" t="inlineStr">
        <is>
          <t>Pricing and Cost</t>
        </is>
      </c>
      <c r="D34" s="9" t="inlineStr">
        <is>
          <t>Okay. And yeah, exactly. Beyond that, what's, I suppose what is the most important? I mean, so the optimization is great. What beyond that is the most. I suppose what are the most important things that you'd look for?</t>
        </is>
      </c>
      <c r="E34" s="9" t="inlineStr">
        <is>
          <t>ICP Target</t>
        </is>
      </c>
      <c r="F34" s="9" t="inlineStr">
        <is>
          <t>Fossil Group</t>
        </is>
      </c>
      <c r="G34" s="9" t="inlineStr">
        <is>
          <t>Inga Holmes</t>
        </is>
      </c>
      <c r="J34" s="9" t="inlineStr">
        <is>
          <t>2025-08-19T15:07:48.843313</t>
        </is>
      </c>
      <c r="K34" s="9" t="inlineStr">
        <is>
          <t>2025-08-19T19:55:58.462239</t>
        </is>
      </c>
      <c r="L34" s="9" t="inlineStr">
        <is>
          <t>ShipStation API</t>
        </is>
      </c>
      <c r="M34" s="9" t="inlineStr">
        <is>
          <t>pending</t>
        </is>
      </c>
      <c r="U34" s="9" t="inlineStr">
        <is>
          <t>Retail</t>
        </is>
      </c>
      <c r="W34" s="9" t="inlineStr">
        <is>
          <t>https://drive.google.com/file/d/1LJr4ORdJ_s2eEjCgPczo9YCDYh_-fBwN/view?usp=drive_link</t>
        </is>
      </c>
      <c r="X34" s="9" t="inlineStr">
        <is>
          <t>https://fossil.com</t>
        </is>
      </c>
      <c r="Y34" s="9" t="inlineStr">
        <is>
          <t>Pricing and Commercial</t>
        </is>
      </c>
      <c r="Z34" s="9" t="n">
        <v>0.9</v>
      </c>
      <c r="AA34" s="9" t="inlineStr">
        <is>
          <t>llm_high_confidence</t>
        </is>
      </c>
      <c r="AB34" s="9" t="inlineStr">
        <is>
          <t>The customer is discussing the trade-off between cost and time, indicating a concern about pricing in relation to service expectations influenced by market trends like the 'Amazon effect'.</t>
        </is>
      </c>
      <c r="AD34" s="9" t="inlineStr">
        <is>
          <t>2025-08-19T15:51:09.592967+00:00</t>
        </is>
      </c>
      <c r="AE34" s="9" t="inlineStr">
        <is>
          <t>negative</t>
        </is>
      </c>
      <c r="AF34" s="9" t="n">
        <v>4</v>
      </c>
      <c r="AJ34" s="9" t="b">
        <v>0</v>
      </c>
      <c r="AK34" s="9" t="inlineStr">
        <is>
          <t>[{"question_index": 7, "question_text": "How does pricing influence decisions?", "alignment_score": 4, "keywords_matched": ["cost", "trade off", "value"], "coverage_priority": "high"}]</t>
        </is>
      </c>
      <c r="AL34" s="9" t="n">
        <v>1</v>
      </c>
      <c r="AM34" s="9" t="inlineStr">
        <is>
          <t>The feedback primarily addresses how pricing influences decisions, particularly in the context of customer expectations for rapid delivery and the associated costs.</t>
        </is>
      </c>
      <c r="AN34" s="9" t="inlineStr">
        <is>
          <t>2025-08-19T16:06:36.127527+00:00</t>
        </is>
      </c>
    </row>
    <row r="35">
      <c r="A35" s="9" t="inlineStr">
        <is>
          <t>UrbanStems_Milton Johnson_1_1</t>
        </is>
      </c>
      <c r="B35" s="9" t="inlineStr">
        <is>
          <t>Yes, I'm Milton Johnson, I'm the director of fulfillment for Urban Stems. That's it. Do you want me to give some detail around my role or not?</t>
        </is>
      </c>
      <c r="C35" s="9" t="inlineStr">
        <is>
          <t>Introduction</t>
        </is>
      </c>
      <c r="D35" s="9" t="inlineStr">
        <is>
          <t>Could you very briefly just introduce yourself and your role and, and the company that you're working at?</t>
        </is>
      </c>
      <c r="E35" s="9" t="inlineStr">
        <is>
          <t>ICP Target</t>
        </is>
      </c>
      <c r="F35" s="9" t="inlineStr">
        <is>
          <t>UrbanStems</t>
        </is>
      </c>
      <c r="G35" s="9" t="inlineStr">
        <is>
          <t>Milton Johnson</t>
        </is>
      </c>
      <c r="J35" s="9" t="inlineStr">
        <is>
          <t>2025-08-19T15:12:43.051704</t>
        </is>
      </c>
      <c r="K35" s="9" t="inlineStr">
        <is>
          <t>2025-08-19T19:59:36.879565</t>
        </is>
      </c>
      <c r="L35" s="9" t="inlineStr">
        <is>
          <t>ShipStation API</t>
        </is>
      </c>
      <c r="M35" s="9" t="inlineStr">
        <is>
          <t>pending</t>
        </is>
      </c>
      <c r="W35" s="9" t="inlineStr">
        <is>
          <t>https://drive.google.com/file/d/1HHeA2CHZRVKSPVsLH21rRNCCjHsHfi8V/view?usp=drive_link</t>
        </is>
      </c>
      <c r="X35" s="9" t="inlineStr">
        <is>
          <t>https://urbanstems.com/?srsltid=AfmBOorBj5kEgDtj89uPtvZYsYCiCDXyn7OoEnwEOLPKh7RZ0DnrEwx4</t>
        </is>
      </c>
      <c r="Y35" s="9" t="inlineStr">
        <is>
          <t>Product Capabilities</t>
        </is>
      </c>
      <c r="Z35" s="9" t="n">
        <v>0.4</v>
      </c>
      <c r="AA35" s="9" t="inlineStr">
        <is>
          <t>smart_fallback</t>
        </is>
      </c>
      <c r="AB35" s="9" t="inlineStr">
        <is>
          <t>Smart fallback mapped 'Introduction' to 'Product Capabilities'</t>
        </is>
      </c>
      <c r="AD35" s="9" t="inlineStr">
        <is>
          <t>2025-08-19T15:47:44.119012+00:00</t>
        </is>
      </c>
      <c r="AE35" s="9" t="inlineStr">
        <is>
          <t>neutral</t>
        </is>
      </c>
      <c r="AF35" s="9" t="n">
        <v>2</v>
      </c>
      <c r="AJ35" s="9" t="b">
        <v>0</v>
      </c>
      <c r="AK35" s="9" t="inlineStr">
        <is>
          <t>[{"question_index": 0, "question_text": "What prompted the evaluation of solutions?", "alignment_score": 3, "keywords_matched": ["evaluation", "solutions"], "coverage_priority": "medium"}, {"question_index": 1, "question_text": "What were the key criteria for evaluation?", "alignment_score": 3, "keywords_matched": ["criteria", "evaluation"], "coverage_priority": "medium"}]</t>
        </is>
      </c>
      <c r="AL35" s="9" t="n">
        <v>2</v>
      </c>
      <c r="AM35" s="9" t="inlineStr">
        <is>
          <t>The response addresses the evaluation of solutions and criteria for evaluation, but lacks detailed insights or opinions.</t>
        </is>
      </c>
      <c r="AN35" s="9" t="inlineStr">
        <is>
          <t>2025-08-19T15:59:28.318421+00:00</t>
        </is>
      </c>
    </row>
    <row r="36">
      <c r="A36" s="9" t="inlineStr">
        <is>
          <t>Tire Agent_Franco Cappitta_5_5</t>
        </is>
      </c>
      <c r="B36" s="9" t="inlineStr">
        <is>
          <t>So I'm just trying to understand in my head how that works in the case of tire delivery, the last. Last mile deliveries. So people like, order on. On the app. Is. Is that how it works? Well, so, like, you go to a website and you decide, you know, you put in your vehicle information, and then you say, I have this. This car and. And we show you the. The tires that'll fit. Right. And. And you order them. And potentially, like, if they're clo. If the warehouse is close enough to the customer, we use a service where like, you know, they might have somebody with a sprinter van or a pickup truck, and they will pay them, you know, X dollars to go pick it up and drop it off at the customer, as opposed to us using like a traditional FedEx or UPS.</t>
        </is>
      </c>
      <c r="C36" s="9" t="inlineStr">
        <is>
          <t>Workflow Optimization</t>
        </is>
      </c>
      <c r="D36" s="9" t="inlineStr">
        <is>
          <t>So I'm just trying to understand in my head how that works in the case of tire delivery, the last. Last mile deliveries. So people like, order on. On the app. Is. Is that how it works?</t>
        </is>
      </c>
      <c r="E36" s="9" t="inlineStr">
        <is>
          <t>ICP Target</t>
        </is>
      </c>
      <c r="F36" s="9" t="inlineStr">
        <is>
          <t>Tire Agent</t>
        </is>
      </c>
      <c r="G36" s="9" t="inlineStr">
        <is>
          <t>Franco Cappitta</t>
        </is>
      </c>
      <c r="J36" s="9" t="inlineStr">
        <is>
          <t>2025-08-19T15:10:46.065011</t>
        </is>
      </c>
      <c r="K36" s="9" t="inlineStr">
        <is>
          <t>2025-08-19T19:58:16.912141</t>
        </is>
      </c>
      <c r="L36" s="9" t="inlineStr">
        <is>
          <t>ShipStation API</t>
        </is>
      </c>
      <c r="M36" s="9" t="inlineStr">
        <is>
          <t>pending</t>
        </is>
      </c>
      <c r="U36" s="9" t="inlineStr">
        <is>
          <t>Automotive</t>
        </is>
      </c>
      <c r="W36" s="9" t="inlineStr">
        <is>
          <t>https://drive.google.com/file/d/1XE8KZImDV8GtSgtq-uut4_8BJiSUXUcy/view?usp=drive_link</t>
        </is>
      </c>
      <c r="X36" s="9" t="inlineStr">
        <is>
          <t>https://tireagent.com</t>
        </is>
      </c>
      <c r="Y36" s="9" t="inlineStr">
        <is>
          <t>Market Discovery</t>
        </is>
      </c>
      <c r="Z36" s="9" t="n">
        <v>0.8</v>
      </c>
      <c r="AA36" s="9" t="inlineStr">
        <is>
          <t>llm_high_confidence</t>
        </is>
      </c>
      <c r="AB36" s="9" t="inlineStr">
        <is>
          <t>The customer is trying to understand the workflow of tire delivery and how it integrates with app-based ordering, indicating a focus on exploring the market and its processes.</t>
        </is>
      </c>
      <c r="AD36" s="9" t="inlineStr">
        <is>
          <t>2025-08-19T15:48:42.324934+00:00</t>
        </is>
      </c>
      <c r="AE36" s="9" t="inlineStr">
        <is>
          <t>neutral</t>
        </is>
      </c>
      <c r="AF36" s="9" t="n">
        <v>3</v>
      </c>
      <c r="AJ36" s="9" t="b">
        <v>0</v>
      </c>
      <c r="AK36" s="9" t="inlineStr">
        <is>
          <t>[{"question_index": 0, "question_text": "What prompted the evaluation of solutions?", "alignment_score": 3, "keywords_matched": ["understand", "how it works"], "coverage_priority": "medium"}, {"question_index": 1, "question_text": "What were the key criteria for evaluation?", "alignment_score": 3, "keywords_matched": ["order", "vehicle information", "tires that fit"], "coverage_priority": "medium"}]</t>
        </is>
      </c>
      <c r="AL36" s="9" t="n">
        <v>2</v>
      </c>
      <c r="AM36" s="9" t="inlineStr">
        <is>
          <t>The customer expresses a need to understand the delivery process and criteria for selecting tires, addressing two research questions with medium alignment.</t>
        </is>
      </c>
      <c r="AN36" s="9" t="inlineStr">
        <is>
          <t>2025-08-19T16:02:28.263085+00:00</t>
        </is>
      </c>
    </row>
    <row r="37">
      <c r="A37" s="9" t="inlineStr">
        <is>
          <t>Tire Agent_Franco Cappitta_5_1</t>
        </is>
      </c>
      <c r="B37" s="9"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C37" s="9" t="inlineStr">
        <is>
          <t>Vendor Reliability</t>
        </is>
      </c>
      <c r="D37" s="9" t="inlineStr">
        <is>
          <t>So does that mean that you would consider Shipstation API if you were considering changing vendors in future?</t>
        </is>
      </c>
      <c r="E37" s="9" t="inlineStr">
        <is>
          <t>ICP Target</t>
        </is>
      </c>
      <c r="F37" s="9" t="inlineStr">
        <is>
          <t>Tire Agent</t>
        </is>
      </c>
      <c r="G37" s="9" t="inlineStr">
        <is>
          <t>Franco Cappitta</t>
        </is>
      </c>
      <c r="J37" s="9" t="inlineStr">
        <is>
          <t>2025-08-19T15:10:45.624824</t>
        </is>
      </c>
      <c r="K37" s="9" t="inlineStr">
        <is>
          <t>2025-08-19T19:58:16.445104</t>
        </is>
      </c>
      <c r="L37" s="9" t="inlineStr">
        <is>
          <t>ShipStation API</t>
        </is>
      </c>
      <c r="M37" s="9" t="inlineStr">
        <is>
          <t>pending</t>
        </is>
      </c>
      <c r="U37" s="9" t="inlineStr">
        <is>
          <t>Automotive</t>
        </is>
      </c>
      <c r="W37" s="9" t="inlineStr">
        <is>
          <t>https://drive.google.com/file/d/1XE8KZImDV8GtSgtq-uut4_8BJiSUXUcy/view?usp=drive_link</t>
        </is>
      </c>
      <c r="X37" s="9" t="inlineStr">
        <is>
          <t>https://tireagent.com</t>
        </is>
      </c>
      <c r="Y37" s="9" t="inlineStr">
        <is>
          <t>Vendor Stability</t>
        </is>
      </c>
      <c r="Z37" s="9" t="n">
        <v>0.8</v>
      </c>
      <c r="AA37" s="9" t="inlineStr">
        <is>
          <t>llm_high_confidence</t>
        </is>
      </c>
      <c r="AB37" s="9" t="inlineStr">
        <is>
          <t>The customer is expressing hesitance about considering a new vendor, indicating concerns about the reliability of potential vendors.</t>
        </is>
      </c>
      <c r="AD37" s="9" t="inlineStr">
        <is>
          <t>2025-08-19T15:48:48.31515+00:00</t>
        </is>
      </c>
      <c r="AE37" s="9" t="inlineStr">
        <is>
          <t>negative</t>
        </is>
      </c>
      <c r="AF37" s="9" t="n">
        <v>3</v>
      </c>
      <c r="AJ37" s="9" t="b">
        <v>0</v>
      </c>
      <c r="AK37" s="9" t="inlineStr">
        <is>
          <t>[{"question_index": 2, "question_text": "How does the vendor compare to competitors?", "alignment_score": 4, "keywords_matched": ["consider changing vendors", "different provider"], "coverage_priority": "high"}, {"question_index": 4, "question_text": "What are the vendor's weaknesses?", "alignment_score": 3, "keywords_matched": ["not at this point", "only thing I'd really get out of it"], "coverage_priority": "medium"}]</t>
        </is>
      </c>
      <c r="AL37" s="9" t="n">
        <v>2</v>
      </c>
      <c r="AM37" s="9" t="inlineStr">
        <is>
          <t>The feedback primarily addresses the vendor's comparison to competitors and highlights weaknesses in the perceived value of switching vendors.</t>
        </is>
      </c>
      <c r="AN37" s="9" t="inlineStr">
        <is>
          <t>2025-08-19T16:02:46.984228+00:00</t>
        </is>
      </c>
    </row>
    <row r="38">
      <c r="A38" s="9" t="inlineStr">
        <is>
          <t>Tire Agent_Franco Cappitta_2_2</t>
        </is>
      </c>
      <c r="B38" s="9" t="inlineStr">
        <is>
          <t>Well, we ship, you know, over a thousand tires per day, so a lot of them require shipping labels, so that's pretty much it.</t>
        </is>
      </c>
      <c r="C38" s="9" t="inlineStr">
        <is>
          <t>Shipping Needs</t>
        </is>
      </c>
      <c r="D38" s="9" t="inlineStr">
        <is>
          <t>What challenges or needs have prompted your company to evaluate shipping API solutions either recently or in the past?</t>
        </is>
      </c>
      <c r="E38" s="9" t="inlineStr">
        <is>
          <t>ICP Target</t>
        </is>
      </c>
      <c r="F38" s="9" t="inlineStr">
        <is>
          <t>Tire Agent</t>
        </is>
      </c>
      <c r="G38" s="9" t="inlineStr">
        <is>
          <t>Franco Cappitta</t>
        </is>
      </c>
      <c r="J38" s="9" t="inlineStr">
        <is>
          <t>2025-08-19T15:10:43.980399</t>
        </is>
      </c>
      <c r="K38" s="9" t="inlineStr">
        <is>
          <t>2025-08-19T19:58:14.371452</t>
        </is>
      </c>
      <c r="L38" s="9" t="inlineStr">
        <is>
          <t>ShipStation API</t>
        </is>
      </c>
      <c r="M38" s="9" t="inlineStr">
        <is>
          <t>pending</t>
        </is>
      </c>
      <c r="U38" s="9" t="inlineStr">
        <is>
          <t>Automotive</t>
        </is>
      </c>
      <c r="W38" s="9" t="inlineStr">
        <is>
          <t>https://drive.google.com/file/d/1XE8KZImDV8GtSgtq-uut4_8BJiSUXUcy/view?usp=drive_link</t>
        </is>
      </c>
      <c r="X38" s="9" t="inlineStr">
        <is>
          <t>https://tireagent.com</t>
        </is>
      </c>
      <c r="Y38" s="9" t="inlineStr">
        <is>
          <t>Product Capabilities</t>
        </is>
      </c>
      <c r="Z38" s="9" t="n">
        <v>0.4</v>
      </c>
      <c r="AA38" s="9" t="inlineStr">
        <is>
          <t>smart_fallback</t>
        </is>
      </c>
      <c r="AB38" s="9" t="inlineStr">
        <is>
          <t>Smart fallback mapped 'Shipping Needs' to 'Product Capabilities'</t>
        </is>
      </c>
      <c r="AD38" s="9" t="inlineStr">
        <is>
          <t>2025-08-19T15:49:09.402368+00:00</t>
        </is>
      </c>
      <c r="AE38" s="9" t="inlineStr">
        <is>
          <t>neutral</t>
        </is>
      </c>
      <c r="AF38" s="9" t="n">
        <v>3</v>
      </c>
      <c r="AJ38" s="9" t="b">
        <v>0</v>
      </c>
      <c r="AK38" s="9" t="inlineStr">
        <is>
          <t>[{"question_index": 0, "question_text": "What prompted the evaluation of solutions?", "alignment_score": 3, "keywords_matched": ["shipping", "labels"], "coverage_priority": "medium"}, {"question_index": 4, "question_text": "What are the vendor's strengths?", "alignment_score": 3, "keywords_matched": ["ship", "thousand tires"], "coverage_priority": "medium"}]</t>
        </is>
      </c>
      <c r="AL38" s="9" t="n">
        <v>2</v>
      </c>
      <c r="AM38" s="9" t="inlineStr">
        <is>
          <t>The response addresses the evaluation prompt and hints at the vendor's strength in handling high-volume shipping needs, but lacks depth in other areas.</t>
        </is>
      </c>
      <c r="AN38" s="9" t="inlineStr">
        <is>
          <t>2025-08-19T16:04:00.611585+00:00</t>
        </is>
      </c>
    </row>
    <row r="39">
      <c r="A39" s="9" t="inlineStr">
        <is>
          <t>Merit_Todd Brower_10_2</t>
        </is>
      </c>
      <c r="B39" s="9" t="inlineStr">
        <is>
          <t>So we do between like a thousand to three thousand a day. Yeah, so something like 60,000 orders a month. Something like that.</t>
        </is>
      </c>
      <c r="C39" s="9" t="inlineStr">
        <is>
          <t>Shipping Volume</t>
        </is>
      </c>
      <c r="D39" s="9" t="inlineStr">
        <is>
          <t>How many shipments are you guys doing a month?</t>
        </is>
      </c>
      <c r="E39" s="9" t="inlineStr">
        <is>
          <t>ICP Target</t>
        </is>
      </c>
      <c r="F39" s="9" t="inlineStr">
        <is>
          <t>Merit</t>
        </is>
      </c>
      <c r="G39" s="9" t="inlineStr">
        <is>
          <t>Todd Brower</t>
        </is>
      </c>
      <c r="J39" s="9" t="inlineStr">
        <is>
          <t>2025-08-19T15:08:58.271036</t>
        </is>
      </c>
      <c r="K39" s="9" t="inlineStr">
        <is>
          <t>2025-08-19T19:56:47.201805</t>
        </is>
      </c>
      <c r="L39" s="9" t="inlineStr">
        <is>
          <t>ShipStation API</t>
        </is>
      </c>
      <c r="M39" s="9" t="inlineStr">
        <is>
          <t>pending</t>
        </is>
      </c>
      <c r="W39" s="9" t="inlineStr">
        <is>
          <t>https://drive.google.com/file/d/1-huNXQ13lnwa50_zZ-32D3APIRZhkV3O/view?usp=drive_link</t>
        </is>
      </c>
      <c r="X39" s="9" t="inlineStr">
        <is>
          <t xml:space="preserve"> https://meritbeauty.com</t>
        </is>
      </c>
      <c r="Y39" s="9" t="inlineStr">
        <is>
          <t>Product Capabilities</t>
        </is>
      </c>
      <c r="Z39" s="9" t="n">
        <v>0.4</v>
      </c>
      <c r="AA39" s="9" t="inlineStr">
        <is>
          <t>smart_fallback</t>
        </is>
      </c>
      <c r="AB39" s="9" t="inlineStr">
        <is>
          <t>Smart fallback mapped 'Shipping Volume' to 'Product Capabilities'</t>
        </is>
      </c>
      <c r="AD39" s="9" t="inlineStr">
        <is>
          <t>2025-08-19T15:49:57.099661+00:00</t>
        </is>
      </c>
      <c r="AE39" s="9" t="inlineStr">
        <is>
          <t>neutral</t>
        </is>
      </c>
      <c r="AF39" s="9" t="n">
        <v>3</v>
      </c>
      <c r="AJ39" s="9" t="b">
        <v>0</v>
      </c>
      <c r="AK39" s="9" t="inlineStr">
        <is>
          <t>[{"question_index": 0, "question_text": "What prompted the evaluation of solutions?", "alignment_score": 3, "keywords_matched": ["evaluation", "solutions"], "coverage_priority": "medium"}, {"question_index": 4, "question_text": "What are the vendor's strengths?", "alignment_score": 3, "keywords_matched": ["capabilities"], "coverage_priority": "medium"}]</t>
        </is>
      </c>
      <c r="AL39" s="9" t="n">
        <v>2</v>
      </c>
      <c r="AM39" s="9" t="inlineStr">
        <is>
          <t>The response addresses the evaluation of solutions and hints at the vendor's strengths through the mention of order volume, but lacks detailed insights.</t>
        </is>
      </c>
      <c r="AN39" s="9" t="inlineStr">
        <is>
          <t>2025-08-19T16:06:44.104405+00:00</t>
        </is>
      </c>
    </row>
    <row r="40">
      <c r="A40" s="9" t="inlineStr">
        <is>
          <t>Titan Worldwide_Jerrod Black_10_1</t>
        </is>
      </c>
      <c r="B40" s="9"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C40" s="9" t="inlineStr">
        <is>
          <t>Pricing and Cost</t>
        </is>
      </c>
      <c r="D40" s="9" t="inlineStr">
        <is>
          <t>How do you assess whether a vendor's pricing aligns with the value it provides?</t>
        </is>
      </c>
      <c r="E40" s="9" t="inlineStr">
        <is>
          <t>ICP Target</t>
        </is>
      </c>
      <c r="F40" s="9" t="inlineStr">
        <is>
          <t>Titan Worldwide</t>
        </is>
      </c>
      <c r="G40" s="9" t="inlineStr">
        <is>
          <t>Jerrod Black</t>
        </is>
      </c>
      <c r="J40" s="9" t="inlineStr">
        <is>
          <t>2025-08-19T15:11:47.010556</t>
        </is>
      </c>
      <c r="K40" s="9" t="inlineStr">
        <is>
          <t>2025-08-19T19:58:57.743165</t>
        </is>
      </c>
      <c r="L40" s="9" t="inlineStr">
        <is>
          <t>ShipStation API</t>
        </is>
      </c>
      <c r="M40" s="9" t="inlineStr">
        <is>
          <t>pending</t>
        </is>
      </c>
      <c r="W40" s="9" t="inlineStr">
        <is>
          <t>https://drive.google.com/file/d/1QmiflhCv8rHs55PTcjboQZc29CpDH1FY/view?usp=drive_link</t>
        </is>
      </c>
      <c r="X40" s="9" t="inlineStr">
        <is>
          <t>titanww.com</t>
        </is>
      </c>
      <c r="Y40" s="9" t="inlineStr">
        <is>
          <t>Pricing and Commercial</t>
        </is>
      </c>
      <c r="Z40" s="9" t="n">
        <v>0.9</v>
      </c>
      <c r="AA40" s="9" t="inlineStr">
        <is>
          <t>llm_high_confidence</t>
        </is>
      </c>
      <c r="AB40" s="9" t="inlineStr">
        <is>
          <t>The customer is discussing the pricing and cost structure related to their vendor, indicating a focus on pricing issues.</t>
        </is>
      </c>
      <c r="AD40" s="9" t="inlineStr">
        <is>
          <t>2025-08-19T15:47:48.279015+00:00</t>
        </is>
      </c>
      <c r="AE40" s="9" t="inlineStr">
        <is>
          <t>neutral</t>
        </is>
      </c>
      <c r="AF40" s="9" t="n">
        <v>3</v>
      </c>
      <c r="AJ40" s="9" t="b">
        <v>0</v>
      </c>
      <c r="AK40" s="9" t="inlineStr">
        <is>
          <t>[{"question_index": 7, "question_text": "How does pricing influence decisions?", "alignment_score": 4, "keywords_matched": ["pricing", "cost structure"], "coverage_priority": "high"}]</t>
        </is>
      </c>
      <c r="AL40" s="9" t="n">
        <v>1</v>
      </c>
      <c r="AM40" s="9" t="inlineStr">
        <is>
          <t>The response primarily addresses how pricing influences decisions, with a focus on the customer's understanding of vendor pricing and cost structures.</t>
        </is>
      </c>
      <c r="AN40" s="9" t="inlineStr">
        <is>
          <t>2025-08-19T15:59:40.034476+00:00</t>
        </is>
      </c>
    </row>
    <row r="41">
      <c r="A41" s="9" t="inlineStr">
        <is>
          <t>Fossil Group_Inga Holmes_1_2</t>
        </is>
      </c>
      <c r="B41" s="9" t="inlineStr">
        <is>
          <t>We evaluated Shipstation as part of our logistics solutions to enhance our shipping processes. Our main criteria included ease of integration with our existing systems, cost-effectiveness, and the ability to handle our volume of shipments efficiently.</t>
        </is>
      </c>
      <c r="C41" s="9" t="inlineStr">
        <is>
          <t>Vendor Evaluation</t>
        </is>
      </c>
      <c r="D41" s="9" t="inlineStr">
        <is>
          <t>What was your recent evaluation experience with Shipstation?</t>
        </is>
      </c>
      <c r="E41" s="9" t="inlineStr">
        <is>
          <t>ICP Target</t>
        </is>
      </c>
      <c r="F41" s="9" t="inlineStr">
        <is>
          <t>Fossil Group</t>
        </is>
      </c>
      <c r="G41" s="9" t="inlineStr">
        <is>
          <t>Inga Holmes</t>
        </is>
      </c>
      <c r="J41" s="9" t="inlineStr">
        <is>
          <t>2025-08-19T15:07:48.192178</t>
        </is>
      </c>
      <c r="K41" s="9" t="inlineStr">
        <is>
          <t>2025-08-19T19:55:57.309264</t>
        </is>
      </c>
      <c r="L41" s="9" t="inlineStr">
        <is>
          <t>ShipStation API</t>
        </is>
      </c>
      <c r="M41" s="9" t="inlineStr">
        <is>
          <t>pending</t>
        </is>
      </c>
      <c r="U41" s="9" t="inlineStr">
        <is>
          <t>Retail</t>
        </is>
      </c>
      <c r="W41" s="9" t="inlineStr">
        <is>
          <t>https://drive.google.com/file/d/1LJr4ORdJ_s2eEjCgPczo9YCDYh_-fBwN/view?usp=drive_link</t>
        </is>
      </c>
      <c r="X41" s="9" t="inlineStr">
        <is>
          <t>https://fossil.com</t>
        </is>
      </c>
      <c r="Y41" s="9" t="inlineStr">
        <is>
          <t>Integration Technical</t>
        </is>
      </c>
      <c r="Z41" s="9" t="n">
        <v>0.8</v>
      </c>
      <c r="AA41" s="9" t="inlineStr">
        <is>
          <t>llm_new_category_suggested</t>
        </is>
      </c>
      <c r="AB41" s="9" t="inlineStr">
        <is>
          <t>The customer mentioned evaluating Shipstation based on its ease of integration with existing systems, which aligns with the Integration Technical category.</t>
        </is>
      </c>
      <c r="AC41" s="9" t="inlineStr">
        <is>
          <t>null</t>
        </is>
      </c>
      <c r="AD41" s="9" t="inlineStr">
        <is>
          <t>2025-08-19T15:51:19.174619+00:00</t>
        </is>
      </c>
      <c r="AE41" s="9" t="inlineStr">
        <is>
          <t>positive</t>
        </is>
      </c>
      <c r="AF41" s="9" t="n">
        <v>4</v>
      </c>
      <c r="AJ41" s="9" t="b">
        <v>0</v>
      </c>
      <c r="AK41" s="9" t="inlineStr">
        <is>
          <t>[{"question_index": 0, "question_text": "What prompted the evaluation of solutions?", "alignment_score": 4, "keywords_matched": ["evaluate", "logistics solutions", "enhance shipping processes"], "coverage_priority": "high"}, {"question_index": 1, "question_text": "What were the key criteria for evaluation?", "alignment_score": 5, "keywords_matched": ["ease of integration", "cost-effectiveness", "volume of shipments"], "coverage_priority": "high"}]</t>
        </is>
      </c>
      <c r="AL41" s="9" t="n">
        <v>2</v>
      </c>
      <c r="AM41" s="9" t="inlineStr">
        <is>
          <t>The feedback directly addresses the reasons for evaluating solutions and the key criteria used in the evaluation, providing valuable insights into the customer's decision-making process.</t>
        </is>
      </c>
      <c r="AN41" s="9" t="inlineStr">
        <is>
          <t>2025-08-19T16:06:52.16899+00:00</t>
        </is>
      </c>
    </row>
    <row r="42">
      <c r="A42" s="9" t="inlineStr">
        <is>
          <t>Titan Worldwide_Jerrod Black_5_2</t>
        </is>
      </c>
      <c r="B42"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C42" s="9" t="inlineStr">
        <is>
          <t>Competitive Analysis</t>
        </is>
      </c>
      <c r="D42" s="9" t="inlineStr">
        <is>
          <t>do you see then particular strengths or weaknesses in relation to what your company would need in terms of that kind of solution?</t>
        </is>
      </c>
      <c r="E42" s="9" t="inlineStr">
        <is>
          <t>ICP Target</t>
        </is>
      </c>
      <c r="F42" s="9" t="inlineStr">
        <is>
          <t>Titan Worldwide</t>
        </is>
      </c>
      <c r="G42" s="9" t="inlineStr">
        <is>
          <t>Jerrod Black</t>
        </is>
      </c>
      <c r="J42" s="9" t="inlineStr">
        <is>
          <t>2025-08-19T15:11:45.063326</t>
        </is>
      </c>
      <c r="K42" s="9" t="inlineStr">
        <is>
          <t>2025-08-19T19:58:56.457188</t>
        </is>
      </c>
      <c r="L42" s="9" t="inlineStr">
        <is>
          <t>ShipStation API</t>
        </is>
      </c>
      <c r="M42" s="9" t="inlineStr">
        <is>
          <t>pending</t>
        </is>
      </c>
      <c r="W42" s="9" t="inlineStr">
        <is>
          <t>https://drive.google.com/file/d/1QmiflhCv8rHs55PTcjboQZc29CpDH1FY/view?usp=drive_link</t>
        </is>
      </c>
      <c r="X42" s="9" t="inlineStr">
        <is>
          <t>titanww.com</t>
        </is>
      </c>
      <c r="Y42" s="9" t="inlineStr">
        <is>
          <t>Pricing and Commercial</t>
        </is>
      </c>
      <c r="Z42" s="9" t="n">
        <v>0.9</v>
      </c>
      <c r="AA42" s="9" t="inlineStr">
        <is>
          <t>llm_new_category_suggested</t>
        </is>
      </c>
      <c r="AB42" s="9" t="inlineStr">
        <is>
          <t>The customer is discussing potential savings on carrier rates, which directly relates to pricing and commercial aspects.</t>
        </is>
      </c>
      <c r="AC42" s="9" t="inlineStr">
        <is>
          <t>null</t>
        </is>
      </c>
      <c r="AD42" s="9" t="inlineStr">
        <is>
          <t>2025-08-19T15:48:16.254873+00:00</t>
        </is>
      </c>
      <c r="AE42" s="9" t="inlineStr">
        <is>
          <t>positive</t>
        </is>
      </c>
      <c r="AF42" s="9" t="n">
        <v>4</v>
      </c>
      <c r="AJ42" s="9" t="b">
        <v>0</v>
      </c>
      <c r="AK42" s="9" t="inlineStr">
        <is>
          <t>[{"question_index": 7, "question_text": "How does pricing influence decisions?", "alignment_score": 4, "keywords_matched": ["save money", "carrier rates"], "coverage_priority": "high"}, {"question_index": 4, "question_text": "What are the vendor's strengths?", "alignment_score": 4, "keywords_matched": ["seamless", "flow well together"], "coverage_priority": "high"}]</t>
        </is>
      </c>
      <c r="AL42" s="9" t="n">
        <v>2</v>
      </c>
      <c r="AM42" s="9" t="inlineStr">
        <is>
          <t>The feedback addresses the influence of pricing on decision-making and highlights the vendor's strengths in terms of seamless integration and functionality.</t>
        </is>
      </c>
      <c r="AN42" s="9" t="inlineStr">
        <is>
          <t>2025-08-19T16:01:06.62859+00:00</t>
        </is>
      </c>
    </row>
    <row r="43">
      <c r="A43" s="9" t="inlineStr">
        <is>
          <t>Tire Agent_Franco Cappitta_9_4</t>
        </is>
      </c>
      <c r="B43"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C43" s="9" t="inlineStr">
        <is>
          <t>Business Impact</t>
        </is>
      </c>
      <c r="D43" s="9" t="inlineStr">
        <is>
          <t>Would you agree that the right offering and customer service are far more important?</t>
        </is>
      </c>
      <c r="E43" s="9" t="inlineStr">
        <is>
          <t>ICP Target</t>
        </is>
      </c>
      <c r="F43" s="9" t="inlineStr">
        <is>
          <t>Tire Agent</t>
        </is>
      </c>
      <c r="G43" s="9" t="inlineStr">
        <is>
          <t>Franco Cappitta</t>
        </is>
      </c>
      <c r="J43" s="9" t="inlineStr">
        <is>
          <t>2025-08-19T15:10:47.377905</t>
        </is>
      </c>
      <c r="K43" s="9" t="inlineStr">
        <is>
          <t>2025-08-19T20:10:47.563787</t>
        </is>
      </c>
      <c r="L43" s="9" t="inlineStr">
        <is>
          <t>ShipStation API</t>
        </is>
      </c>
      <c r="M43" s="9" t="inlineStr">
        <is>
          <t>pending</t>
        </is>
      </c>
      <c r="U43" s="9" t="inlineStr">
        <is>
          <t>Automotive</t>
        </is>
      </c>
      <c r="W43" s="9" t="inlineStr">
        <is>
          <t>https://drive.google.com/file/d/1XE8KZImDV8GtSgtq-uut4_8BJiSUXUcy/view?usp=drive_link</t>
        </is>
      </c>
      <c r="X43" s="9" t="inlineStr">
        <is>
          <t>https://tireagent.com</t>
        </is>
      </c>
      <c r="Y43" s="9" t="inlineStr">
        <is>
          <t>Market Discovery</t>
        </is>
      </c>
      <c r="Z43" s="9" t="n">
        <v>0.8</v>
      </c>
      <c r="AA43" s="9" t="inlineStr">
        <is>
          <t>llm_high_confidence</t>
        </is>
      </c>
      <c r="AB43" s="9" t="inlineStr">
        <is>
          <t>The customer is discussing the importance of the right offering and facility, which suggests they are exploring options and evaluating market needs.</t>
        </is>
      </c>
      <c r="AD43" s="9" t="inlineStr">
        <is>
          <t>2025-08-19T15:48:25.350145+00:00</t>
        </is>
      </c>
      <c r="AE43" s="9" t="inlineStr">
        <is>
          <t>positive</t>
        </is>
      </c>
      <c r="AF43" s="9" t="n">
        <v>4</v>
      </c>
      <c r="AJ43" s="9" t="b">
        <v>0</v>
      </c>
      <c r="AK43" s="9" t="inlineStr">
        <is>
          <t>[{"question_index": 1, "question_text": "What were the key criteria for evaluation?", "alignment_score": 4, "keywords_matched": ["right offering", "customer service", "onboarding"], "coverage_priority": "high"}, {"question_index": 4, "question_text": "What are the vendor's strengths?", "alignment_score": 4, "keywords_matched": ["customer service", "understanding your business"], "coverage_priority": "high"}]</t>
        </is>
      </c>
      <c r="AL43" s="9" t="n">
        <v>2</v>
      </c>
      <c r="AM43" s="9" t="inlineStr">
        <is>
          <t>The feedback addresses key evaluation criteria and highlights the vendor's strengths, particularly in customer service and understanding client needs.</t>
        </is>
      </c>
      <c r="AN43" s="9" t="inlineStr">
        <is>
          <t>2025-08-19T16:01:37.843418+00:00</t>
        </is>
      </c>
    </row>
    <row r="44">
      <c r="A44" s="9" t="inlineStr">
        <is>
          <t>Warehouse Republic_Mark Taylor_4_1</t>
        </is>
      </c>
      <c r="B44"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C44" s="9" t="inlineStr">
        <is>
          <t>Product Features</t>
        </is>
      </c>
      <c r="D44" s="9" t="inlineStr">
        <is>
          <t>Why is it that DTC is skewed towards API?</t>
        </is>
      </c>
      <c r="E44" s="9" t="inlineStr">
        <is>
          <t>ICP Target</t>
        </is>
      </c>
      <c r="F44" s="9" t="inlineStr">
        <is>
          <t>Warehouse Republic</t>
        </is>
      </c>
      <c r="G44" s="9" t="inlineStr">
        <is>
          <t>Mark Taylor</t>
        </is>
      </c>
      <c r="J44" s="9" t="inlineStr">
        <is>
          <t>2025-08-19T15:13:54.820699</t>
        </is>
      </c>
      <c r="K44" s="9" t="inlineStr">
        <is>
          <t>2025-08-19T20:00:30.14169</t>
        </is>
      </c>
      <c r="L44" s="9" t="inlineStr">
        <is>
          <t>ShipStation API</t>
        </is>
      </c>
      <c r="M44" s="9" t="inlineStr">
        <is>
          <t>pending</t>
        </is>
      </c>
      <c r="U44" s="9" t="inlineStr">
        <is>
          <t>Warehousing and Storage</t>
        </is>
      </c>
      <c r="W44" s="9" t="inlineStr">
        <is>
          <t>https://drive.google.com/file/d/1YgwX85Zy_jKFr7RPzM-6OdO0f8uHocbu/view?usp=drive_link</t>
        </is>
      </c>
      <c r="X44" s="9" t="inlineStr">
        <is>
          <t>https://warehouserepublic.com/</t>
        </is>
      </c>
      <c r="Y44" s="9" t="inlineStr">
        <is>
          <t>Product Capabilities</t>
        </is>
      </c>
      <c r="Z44" s="9" t="n">
        <v>0.8</v>
      </c>
      <c r="AA44" s="9" t="inlineStr">
        <is>
          <t>llm_new_category_suggested</t>
        </is>
      </c>
      <c r="AB44" s="9" t="inlineStr">
        <is>
          <t>The customer is discussing the accessibility of API calls for small and medium-sized businesses, which relates to the features and capabilities of the product.</t>
        </is>
      </c>
      <c r="AC44" s="9" t="inlineStr">
        <is>
          <t>null</t>
        </is>
      </c>
      <c r="AD44" s="9" t="inlineStr">
        <is>
          <t>2025-08-19T15:46:26.313089+00:00</t>
        </is>
      </c>
      <c r="AE44" s="9" t="inlineStr">
        <is>
          <t>positive</t>
        </is>
      </c>
      <c r="AF44" s="9" t="n">
        <v>4</v>
      </c>
      <c r="AJ44" s="9" t="b">
        <v>0</v>
      </c>
      <c r="AK44" s="9" t="inlineStr">
        <is>
          <t>[{"question_index": 2, "question_text": "How does the vendor compare to competitors?", "alignment_score": 4, "keywords_matched": ["Shopify", "API providers"], "coverage_priority": "high"}, {"question_index": 4, "question_text": "What are the vendor's strengths?", "alignment_score": 4, "keywords_matched": ["accessible", "API calls"], "coverage_priority": "high"}]</t>
        </is>
      </c>
      <c r="AL44" s="9" t="n">
        <v>2</v>
      </c>
      <c r="AM44" s="9" t="inlineStr">
        <is>
          <t>The feedback addresses how the vendor compares to competitors and highlights the strengths of the vendor, particularly in terms of API accessibility for small and medium-sized businesses.</t>
        </is>
      </c>
      <c r="AN44" s="9" t="inlineStr">
        <is>
          <t>2025-08-19T15:59:48.836614+00:00</t>
        </is>
      </c>
    </row>
    <row r="45">
      <c r="A45" s="9" t="inlineStr">
        <is>
          <t>Titan Worldwide_Jerrod Black_9_1</t>
        </is>
      </c>
      <c r="B45" s="9" t="inlineStr">
        <is>
          <t>I think that I mentioned reorder points at first because when I think about the shipping API, that was the biggest thing for me going back to Oracle. There is a company that makes small gift cards and trinkets and things. They're actually based out of Canada. This is one of my clients and they do two contracts a year, one at the beginning of the year and one for Christmas. Christmas is their big season. Okay. Now with this order, obviously because it's two a year, these orders are ginormous. Right. So that being said, each One of those SKUs has to be as accurate as possible just to make sure that they're shipping out to all their clients in the right portions. Because different clients obviously order different things to sell seasonal wise and just like popularity depending on region. So with that being said, Oracle at that time had actually picked up a critical, critical reorder point for to. I don't know if you ever. There's a store in America called Dollar General which is like just a dollar store.</t>
        </is>
      </c>
      <c r="C45" s="9" t="inlineStr">
        <is>
          <t>Sales Experience</t>
        </is>
      </c>
      <c r="D45" s="9" t="inlineStr">
        <is>
          <t>Can you think of a sales experience that you had with the shipping API vendor that either went really well, exceptionally well, or very badly?</t>
        </is>
      </c>
      <c r="E45" s="9" t="inlineStr">
        <is>
          <t>ICP Target</t>
        </is>
      </c>
      <c r="F45" s="9" t="inlineStr">
        <is>
          <t>Titan Worldwide</t>
        </is>
      </c>
      <c r="G45" s="9" t="inlineStr">
        <is>
          <t>Jerrod Black</t>
        </is>
      </c>
      <c r="J45" s="9" t="inlineStr">
        <is>
          <t>2025-08-19T15:11:46.751141</t>
        </is>
      </c>
      <c r="K45" s="9" t="inlineStr">
        <is>
          <t>2025-08-19T19:58:57.525776</t>
        </is>
      </c>
      <c r="L45" s="9" t="inlineStr">
        <is>
          <t>ShipStation API</t>
        </is>
      </c>
      <c r="M45" s="9" t="inlineStr">
        <is>
          <t>pending</t>
        </is>
      </c>
      <c r="W45" s="9" t="inlineStr">
        <is>
          <t>https://drive.google.com/file/d/1QmiflhCv8rHs55PTcjboQZc29CpDH1FY/view?usp=drive_link</t>
        </is>
      </c>
      <c r="X45" s="9" t="inlineStr">
        <is>
          <t>titanww.com</t>
        </is>
      </c>
      <c r="Y45" s="9" t="inlineStr">
        <is>
          <t>Sales Experience</t>
        </is>
      </c>
      <c r="Z45" s="9" t="n">
        <v>0.8</v>
      </c>
      <c r="AA45" s="9" t="inlineStr">
        <is>
          <t>llm_new_category_suggested</t>
        </is>
      </c>
      <c r="AB45" s="9" t="inlineStr">
        <is>
          <t>The customer is discussing their considerations and experiences related to sales and the shipping API, which aligns with the Sales Experience category.</t>
        </is>
      </c>
      <c r="AC45" s="9" t="inlineStr">
        <is>
          <t>null</t>
        </is>
      </c>
      <c r="AD45" s="9" t="inlineStr">
        <is>
          <t>2025-08-19T15:47:51.754838+00:00</t>
        </is>
      </c>
      <c r="AE45" s="9" t="inlineStr">
        <is>
          <t>neutral</t>
        </is>
      </c>
      <c r="AF45" s="9" t="n">
        <v>3</v>
      </c>
      <c r="AJ45" s="9" t="b">
        <v>0</v>
      </c>
      <c r="AK45" s="9" t="inlineStr">
        <is>
          <t>[{"question_index": 0, "question_text": "What prompted the evaluation of solutions?", "alignment_score": 4, "keywords_matched": ["reorder points", "shipping API"], "coverage_priority": "high"}, {"question_index": 1, "question_text": "What were the key criteria for evaluation?", "alignment_score": 3, "keywords_matched": ["shipping API"], "coverage_priority": "medium"}]</t>
        </is>
      </c>
      <c r="AL45" s="9" t="n">
        <v>2</v>
      </c>
      <c r="AM45" s="9" t="inlineStr">
        <is>
          <t>The feedback addresses the evaluation prompt and key criteria, specifically focusing on the importance of reorder points and shipping API, which are relevant to the customer's decision-making process.</t>
        </is>
      </c>
      <c r="AN45" s="9" t="inlineStr">
        <is>
          <t>2025-08-19T15:59:48.890329+00:00</t>
        </is>
      </c>
    </row>
    <row r="46">
      <c r="A46" s="9" t="inlineStr">
        <is>
          <t>Titan Worldwide_Jerrod Black_3_1</t>
        </is>
      </c>
      <c r="B46"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C46" s="9" t="inlineStr">
        <is>
          <t>Vendor Selection Criteria</t>
        </is>
      </c>
      <c r="D46" s="9" t="inlineStr">
        <is>
          <t>What are the most important criteria do you think when you're choosing a shipping API vendor?</t>
        </is>
      </c>
      <c r="E46" s="9" t="inlineStr">
        <is>
          <t>ICP Target</t>
        </is>
      </c>
      <c r="F46" s="9" t="inlineStr">
        <is>
          <t>Titan Worldwide</t>
        </is>
      </c>
      <c r="G46" s="9" t="inlineStr">
        <is>
          <t>Jerrod Black</t>
        </is>
      </c>
      <c r="J46" s="9" t="inlineStr">
        <is>
          <t>2025-08-19T15:11:44.825272</t>
        </is>
      </c>
      <c r="K46" s="9" t="inlineStr">
        <is>
          <t>2025-08-19T19:58:55.798517</t>
        </is>
      </c>
      <c r="L46" s="9" t="inlineStr">
        <is>
          <t>ShipStation API</t>
        </is>
      </c>
      <c r="M46" s="9" t="inlineStr">
        <is>
          <t>pending</t>
        </is>
      </c>
      <c r="W46" s="9" t="inlineStr">
        <is>
          <t>https://drive.google.com/file/d/1QmiflhCv8rHs55PTcjboQZc29CpDH1FY/view?usp=drive_link</t>
        </is>
      </c>
      <c r="X46" s="9" t="inlineStr">
        <is>
          <t>titanww.com</t>
        </is>
      </c>
      <c r="Y46" s="9" t="inlineStr">
        <is>
          <t>Market Discovery</t>
        </is>
      </c>
      <c r="Z46" s="9" t="n">
        <v>0.8</v>
      </c>
      <c r="AA46" s="9" t="inlineStr">
        <is>
          <t>llm_high_confidence</t>
        </is>
      </c>
      <c r="AB46" s="9" t="inlineStr">
        <is>
          <t>The customer is discussing the variety of vendors and the differences in their offerings, which aligns with exploring vendor options and selection criteria.</t>
        </is>
      </c>
      <c r="AD46" s="9" t="inlineStr">
        <is>
          <t>2025-08-19T15:48:19.120575+00:00</t>
        </is>
      </c>
      <c r="AE46" s="9" t="inlineStr">
        <is>
          <t>positive</t>
        </is>
      </c>
      <c r="AF46" s="9" t="n">
        <v>4</v>
      </c>
      <c r="AJ46" s="9" t="b">
        <v>0</v>
      </c>
      <c r="AK46" s="9" t="inlineStr">
        <is>
          <t>[{"question_index": 0, "question_text": "What prompted the evaluation of solutions?", "alignment_score": 4, "keywords_matched": ["making life easier", "vast difference of customers"], "coverage_priority": "high"}, {"question_index": 4, "question_text": "What are the vendor's strengths?", "alignment_score": 4, "keywords_matched": ["cater to specific types of companies"], "coverage_priority": "high"}]</t>
        </is>
      </c>
      <c r="AL46" s="9" t="n">
        <v>2</v>
      </c>
      <c r="AM46" s="9" t="inlineStr">
        <is>
          <t>The feedback addresses the reasons for evaluating solutions and highlights the vendor's strengths in catering to a diverse customer base.</t>
        </is>
      </c>
      <c r="AN46" s="9" t="inlineStr">
        <is>
          <t>2025-08-19T16:01:19.400893+00:00</t>
        </is>
      </c>
    </row>
    <row r="47">
      <c r="A47" s="9" t="inlineStr">
        <is>
          <t>Fossil Group_Inga Holmes_1_4</t>
        </is>
      </c>
      <c r="B47" s="9" t="inlineStr">
        <is>
          <t>Cost was a significant factor for us, but we also prioritized the user experience and customer support. We wanted a solution that not only fit our budget but also provided reliable assistance when needed.</t>
        </is>
      </c>
      <c r="C47" s="9" t="inlineStr">
        <is>
          <t>Pricing and Cost</t>
        </is>
      </c>
      <c r="D47" s="9" t="inlineStr">
        <is>
          <t>What factors were most important in your evaluation of Shipstation?</t>
        </is>
      </c>
      <c r="E47" s="9" t="inlineStr">
        <is>
          <t>ICP Target</t>
        </is>
      </c>
      <c r="F47" s="9" t="inlineStr">
        <is>
          <t>Fossil Group</t>
        </is>
      </c>
      <c r="G47" s="9" t="inlineStr">
        <is>
          <t>Inga Holmes</t>
        </is>
      </c>
      <c r="J47" s="9" t="inlineStr">
        <is>
          <t>2025-08-19T15:07:48.404106</t>
        </is>
      </c>
      <c r="K47" s="9" t="inlineStr">
        <is>
          <t>2025-08-19T20:07:48.583214</t>
        </is>
      </c>
      <c r="L47" s="9" t="inlineStr">
        <is>
          <t>ShipStation API</t>
        </is>
      </c>
      <c r="M47" s="9" t="inlineStr">
        <is>
          <t>pending</t>
        </is>
      </c>
      <c r="U47" s="9" t="inlineStr">
        <is>
          <t>Retail</t>
        </is>
      </c>
      <c r="W47" s="9" t="inlineStr">
        <is>
          <t>https://drive.google.com/file/d/1LJr4ORdJ_s2eEjCgPczo9YCDYh_-fBwN/view?usp=drive_link</t>
        </is>
      </c>
      <c r="X47" s="9" t="inlineStr">
        <is>
          <t>https://fossil.com</t>
        </is>
      </c>
      <c r="Y47" s="9" t="inlineStr">
        <is>
          <t>Pricing and Commercial</t>
        </is>
      </c>
      <c r="Z47" s="9" t="n">
        <v>0.8</v>
      </c>
      <c r="AA47" s="9" t="inlineStr">
        <is>
          <t>llm_new_category_suggested</t>
        </is>
      </c>
      <c r="AB47" s="9" t="inlineStr">
        <is>
          <t>The customer emphasized cost as a significant factor in their decision-making process, which aligns with the 'Pricing and Commercial' category.</t>
        </is>
      </c>
      <c r="AC47" s="9" t="inlineStr">
        <is>
          <t>null</t>
        </is>
      </c>
      <c r="AD47" s="9" t="inlineStr">
        <is>
          <t>2025-08-19T15:51:16.080359+00:00</t>
        </is>
      </c>
      <c r="AE47" s="9" t="inlineStr">
        <is>
          <t>positive</t>
        </is>
      </c>
      <c r="AF47" s="9" t="n">
        <v>4</v>
      </c>
      <c r="AJ47" s="9" t="b">
        <v>0</v>
      </c>
      <c r="AK47" s="9" t="inlineStr">
        <is>
          <t>[{"question_index": 1, "question_text": "What were the key criteria for evaluation?", "alignment_score": 5, "keywords_matched": ["user experience", "customer support", "fit our budget"], "coverage_priority": "high"}, {"question_index": 7, "question_text": "How does pricing influence decisions?", "alignment_score": 4, "keywords_matched": ["Cost", "fit our budget"], "coverage_priority": "medium"}]</t>
        </is>
      </c>
      <c r="AL47" s="9" t="n">
        <v>2</v>
      </c>
      <c r="AM47" s="9" t="inlineStr">
        <is>
          <t>The feedback directly addresses the key criteria for evaluation and the influence of pricing on the decision-making process, indicating a strong alignment with the research questions.</t>
        </is>
      </c>
      <c r="AN47" s="9" t="inlineStr">
        <is>
          <t>2025-08-19T16:06:58.938314+00:00</t>
        </is>
      </c>
    </row>
    <row r="48">
      <c r="A48" s="9" t="inlineStr">
        <is>
          <t>Fossil Group_Inga Holmes_2_5</t>
        </is>
      </c>
      <c r="B48" s="9" t="inlineStr">
        <is>
          <t>Yeah, I mean, we definitely do API feeds with vendors.</t>
        </is>
      </c>
      <c r="C48" s="9" t="inlineStr">
        <is>
          <t>Vendor Integration</t>
        </is>
      </c>
      <c r="D48" s="9" t="inlineStr">
        <is>
          <t>But you have a currently have a vendor in place, is that right?</t>
        </is>
      </c>
      <c r="E48" s="9" t="inlineStr">
        <is>
          <t>ICP Target</t>
        </is>
      </c>
      <c r="F48" s="9" t="inlineStr">
        <is>
          <t>Fossil Group</t>
        </is>
      </c>
      <c r="G48" s="9" t="inlineStr">
        <is>
          <t>Inga Holmes</t>
        </is>
      </c>
      <c r="J48" s="9" t="inlineStr">
        <is>
          <t>2025-08-19T15:07:47.986655</t>
        </is>
      </c>
      <c r="K48" s="9" t="inlineStr">
        <is>
          <t>2025-08-19T19:55:58.241555</t>
        </is>
      </c>
      <c r="L48" s="9" t="inlineStr">
        <is>
          <t>ShipStation API</t>
        </is>
      </c>
      <c r="M48" s="9" t="inlineStr">
        <is>
          <t>pending</t>
        </is>
      </c>
      <c r="U48" s="9" t="inlineStr">
        <is>
          <t>Retail</t>
        </is>
      </c>
      <c r="W48" s="9" t="inlineStr">
        <is>
          <t>https://drive.google.com/file/d/1LJr4ORdJ_s2eEjCgPczo9YCDYh_-fBwN/view?usp=drive_link</t>
        </is>
      </c>
      <c r="X48" s="9" t="inlineStr">
        <is>
          <t>https://fossil.com</t>
        </is>
      </c>
      <c r="Y48" s="9" t="inlineStr">
        <is>
          <t>Integration Technical</t>
        </is>
      </c>
      <c r="Z48" s="9" t="n">
        <v>0.9</v>
      </c>
      <c r="AA48" s="9" t="inlineStr">
        <is>
          <t>llm_new_category_suggested</t>
        </is>
      </c>
      <c r="AB48" s="9" t="inlineStr">
        <is>
          <t>The customer is discussing API feeds with vendors, which relates directly to technical integration capabilities.</t>
        </is>
      </c>
      <c r="AC48" s="9" t="inlineStr">
        <is>
          <t>null</t>
        </is>
      </c>
      <c r="AD48" s="9" t="inlineStr">
        <is>
          <t>2025-08-19T15:51:23.973606+00:00</t>
        </is>
      </c>
      <c r="AE48" s="9" t="inlineStr">
        <is>
          <t>neutral</t>
        </is>
      </c>
      <c r="AF48" s="9" t="n">
        <v>3</v>
      </c>
      <c r="AJ48" s="9" t="b">
        <v>0</v>
      </c>
      <c r="AK48" s="9" t="inlineStr">
        <is>
          <t>[{"question_index": 0, "question_text": "What prompted the evaluation of solutions?", "alignment_score": 3, "keywords_matched": ["API feeds", "vendors"], "coverage_priority": "medium"}, {"question_index": 6, "question_text": "What was the implementation experience?", "alignment_score": 3, "keywords_matched": ["API feeds"], "coverage_priority": "medium"}]</t>
        </is>
      </c>
      <c r="AL48" s="9" t="n">
        <v>2</v>
      </c>
      <c r="AM48" s="9" t="inlineStr">
        <is>
          <t>The response addresses the evaluation prompt and implementation experience through the mention of API feeds, indicating a technical consideration in their decision-making process.</t>
        </is>
      </c>
      <c r="AN48" s="9" t="inlineStr">
        <is>
          <t>2025-08-19T16:07:02.126922+00:00</t>
        </is>
      </c>
    </row>
    <row r="49">
      <c r="A49" s="9" t="inlineStr">
        <is>
          <t>Fossil Group_Inga Holmes_2_3</t>
        </is>
      </c>
      <c r="B49" s="9" t="inlineStr">
        <is>
          <t>Of months, we have not been shopping for that type of offering because we have existing capabilities and so certainly just, you know, how do I say it? No, we have not been shopping for it.</t>
        </is>
      </c>
      <c r="C49" s="9" t="inlineStr">
        <is>
          <t>Vendor Evaluation</t>
        </is>
      </c>
      <c r="D49" s="9" t="inlineStr">
        <is>
          <t>Have you recently evaluated a shipping API solution either?</t>
        </is>
      </c>
      <c r="E49" s="9" t="inlineStr">
        <is>
          <t>ICP Target</t>
        </is>
      </c>
      <c r="F49" s="9" t="inlineStr">
        <is>
          <t>Fossil Group</t>
        </is>
      </c>
      <c r="G49" s="9" t="inlineStr">
        <is>
          <t>Inga Holmes</t>
        </is>
      </c>
      <c r="J49" s="9" t="inlineStr">
        <is>
          <t>2025-08-19T15:07:47.883011</t>
        </is>
      </c>
      <c r="K49" s="9" t="inlineStr">
        <is>
          <t>2025-08-19T19:55:58.132292</t>
        </is>
      </c>
      <c r="L49" s="9" t="inlineStr">
        <is>
          <t>ShipStation API</t>
        </is>
      </c>
      <c r="M49" s="9" t="inlineStr">
        <is>
          <t>pending</t>
        </is>
      </c>
      <c r="U49" s="9" t="inlineStr">
        <is>
          <t>Retail</t>
        </is>
      </c>
      <c r="W49" s="9" t="inlineStr">
        <is>
          <t>https://drive.google.com/file/d/1LJr4ORdJ_s2eEjCgPczo9YCDYh_-fBwN/view?usp=drive_link</t>
        </is>
      </c>
      <c r="X49" s="9" t="inlineStr">
        <is>
          <t>https://fossil.com</t>
        </is>
      </c>
      <c r="Y49" s="9" t="inlineStr">
        <is>
          <t>Product Capabilities</t>
        </is>
      </c>
      <c r="Z49" s="9" t="n">
        <v>0.4</v>
      </c>
      <c r="AA49" s="9" t="inlineStr">
        <is>
          <t>smart_fallback</t>
        </is>
      </c>
      <c r="AB49" s="9" t="inlineStr">
        <is>
          <t>Smart fallback mapped 'Vendor Evaluation' to 'Product Capabilities'</t>
        </is>
      </c>
      <c r="AD49" s="9" t="inlineStr">
        <is>
          <t>2025-08-19T15:51:25.485935+00:00</t>
        </is>
      </c>
      <c r="AE49" s="9" t="inlineStr">
        <is>
          <t>neutral</t>
        </is>
      </c>
      <c r="AF49" s="9" t="n">
        <v>2</v>
      </c>
      <c r="AJ49" s="9" t="b">
        <v>0</v>
      </c>
      <c r="AK49" s="9" t="inlineStr">
        <is>
          <t>[{"question_index": 0, "question_text": "What prompted the evaluation of solutions?", "alignment_score": 3, "keywords_matched": ["not been shopping", "existing capabilities"], "coverage_priority": "medium"}, {"question_index": 1, "question_text": "What were the key criteria for evaluation?", "alignment_score": 3, "keywords_matched": ["existing capabilities"], "coverage_priority": "medium"}]</t>
        </is>
      </c>
      <c r="AL49" s="9" t="n">
        <v>2</v>
      </c>
      <c r="AM49" s="9" t="inlineStr">
        <is>
          <t>The response addresses the lack of evaluation due to existing capabilities, providing insight into the customer's current decision-making context.</t>
        </is>
      </c>
      <c r="AN49" s="9" t="inlineStr">
        <is>
          <t>2025-08-19T16:07:06.920832+00:00</t>
        </is>
      </c>
    </row>
    <row r="50">
      <c r="A50" s="9" t="inlineStr">
        <is>
          <t>Warehouse Republic_Mark Taylor_5_1</t>
        </is>
      </c>
      <c r="B50" s="9" t="inlineStr">
        <is>
          <t>So my co founder is very kind of tech forward. He's taken a much, a much lesser role in the last year. But you know, if I, if I need him for anything, he's, he's got the ability to, he has a little, you know, his code writing experience, he's got all that kind of stuff. But he's also been, you know, in the blockchain world for a long time. You know, last 10, 15 years. And yeah, I guess, I guess it would be 10 to 15 years. But anyway, he's been, he's been in, in the blockchain crypto world for a long time. And so he's on the, on the forefront of like, what's going on and he has helped evaluated things and kind of pointed us in the right direction and then most of the stuff at this point, I know our goal and I can relatively easily evaluate what, what's required and at least have the right contractors in place to call upon if we do need help.</t>
        </is>
      </c>
      <c r="C50" s="9" t="inlineStr">
        <is>
          <t>Vendor Reliability</t>
        </is>
      </c>
      <c r="D50" s="9" t="inlineStr">
        <is>
          <t>Who's typically involved in evaluating the shipping API solutions at your company?</t>
        </is>
      </c>
      <c r="E50" s="9" t="inlineStr">
        <is>
          <t>ICP Target</t>
        </is>
      </c>
      <c r="F50" s="9" t="inlineStr">
        <is>
          <t>Warehouse Republic</t>
        </is>
      </c>
      <c r="G50" s="9" t="inlineStr">
        <is>
          <t>Mark Taylor</t>
        </is>
      </c>
      <c r="J50" s="9" t="inlineStr">
        <is>
          <t>2025-08-19T15:13:54.382298</t>
        </is>
      </c>
      <c r="K50" s="9" t="inlineStr">
        <is>
          <t>2025-08-19T20:00:29.815131</t>
        </is>
      </c>
      <c r="L50" s="9" t="inlineStr">
        <is>
          <t>ShipStation API</t>
        </is>
      </c>
      <c r="M50" s="9" t="inlineStr">
        <is>
          <t>pending</t>
        </is>
      </c>
      <c r="U50" s="9" t="inlineStr">
        <is>
          <t>Warehousing and Storage</t>
        </is>
      </c>
      <c r="W50" s="9" t="inlineStr">
        <is>
          <t>https://drive.google.com/file/d/1YgwX85Zy_jKFr7RPzM-6OdO0f8uHocbu/view?usp=drive_link</t>
        </is>
      </c>
      <c r="X50" s="9" t="inlineStr">
        <is>
          <t>https://warehouserepublic.com/</t>
        </is>
      </c>
      <c r="Y50" s="9" t="inlineStr">
        <is>
          <t>Vendor Stability</t>
        </is>
      </c>
      <c r="Z50" s="9" t="n">
        <v>0.8</v>
      </c>
      <c r="AA50" s="9" t="inlineStr">
        <is>
          <t>llm_new_category_suggested</t>
        </is>
      </c>
      <c r="AB50" s="9" t="inlineStr">
        <is>
          <t>The mention of the co-founder's role and ability suggests a focus on the reliability and stability of the vendor's leadership and operational capacity.</t>
        </is>
      </c>
      <c r="AC50" s="9" t="inlineStr">
        <is>
          <t>null</t>
        </is>
      </c>
      <c r="AD50" s="9" t="inlineStr">
        <is>
          <t>2025-08-19T15:46:32.933402+00:00</t>
        </is>
      </c>
      <c r="AE50" s="9" t="inlineStr">
        <is>
          <t>neutral</t>
        </is>
      </c>
      <c r="AF50" s="9" t="n">
        <v>3</v>
      </c>
      <c r="AJ50" s="9" t="b">
        <v>0</v>
      </c>
      <c r="AK50" s="9" t="inlineStr">
        <is>
          <t>[{"question_index": 0, "question_text": "What prompted the evaluation of solutions?", "alignment_score": 3, "keywords_matched": ["co founder", "tech forward", "evaluation"], "coverage_priority": "medium"}, {"question_index": 4, "question_text": "What are the vendor's strengths?", "alignment_score": 3, "keywords_matched": ["code writing experience", "blockchain"], "coverage_priority": "medium"}]</t>
        </is>
      </c>
      <c r="AL50" s="9" t="n">
        <v>2</v>
      </c>
      <c r="AM50" s="9" t="inlineStr">
        <is>
          <t>The response addresses the evaluation prompt and highlights the vendor's strengths related to technical expertise and experience in blockchain, though it lacks specific details.</t>
        </is>
      </c>
      <c r="AN50" s="9" t="inlineStr">
        <is>
          <t>2025-08-19T16:00:07.897323+00:00</t>
        </is>
      </c>
    </row>
    <row r="51">
      <c r="A51" s="9" t="inlineStr">
        <is>
          <t>CTW Logistics_David Smith_6_3</t>
        </is>
      </c>
      <c r="B51" s="9"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C51" s="9" t="inlineStr">
        <is>
          <t>Vendor Strengths</t>
        </is>
      </c>
      <c r="D51" s="9" t="inlineStr">
        <is>
          <t>And those that you or your company did look at then, Heartland and Ship Hub, are you aware of, like, what the key strengths of those vendors were when. When they were evaluated?</t>
        </is>
      </c>
      <c r="E51" s="9" t="inlineStr">
        <is>
          <t>ICP Target</t>
        </is>
      </c>
      <c r="F51" s="9" t="inlineStr">
        <is>
          <t>CTW Logistics</t>
        </is>
      </c>
      <c r="G51" s="9" t="inlineStr">
        <is>
          <t>David Smith</t>
        </is>
      </c>
      <c r="J51" s="9" t="inlineStr">
        <is>
          <t>2025-08-19T15:06:00.390055</t>
        </is>
      </c>
      <c r="K51" s="9" t="inlineStr">
        <is>
          <t>2025-08-19T19:54:16.828256</t>
        </is>
      </c>
      <c r="L51" s="9" t="inlineStr">
        <is>
          <t>ShipStation API</t>
        </is>
      </c>
      <c r="M51" s="9" t="inlineStr">
        <is>
          <t>pending</t>
        </is>
      </c>
      <c r="U51" s="9" t="inlineStr">
        <is>
          <t>logistics &amp; supply chain</t>
        </is>
      </c>
      <c r="W51" s="9" t="inlineStr">
        <is>
          <t>https://drive.google.com/file/d/1Ga6QsiXkVIqR2bcHRoJEAg_vGjWW_B_w/view?usp=drive_link</t>
        </is>
      </c>
      <c r="X51" s="9" t="inlineStr">
        <is>
          <t>https://www.ctwlogistics.com/</t>
        </is>
      </c>
      <c r="Y51" s="9" t="inlineStr">
        <is>
          <t>Support and Service</t>
        </is>
      </c>
      <c r="Z51" s="9" t="n">
        <v>0.8</v>
      </c>
      <c r="AA51" s="9" t="inlineStr">
        <is>
          <t>llm_new_category_suggested</t>
        </is>
      </c>
      <c r="AB51" s="9" t="inlineStr">
        <is>
          <t>The customer highlights the dedicated customer service team as a key offering, indicating a focus on support and service strengths.</t>
        </is>
      </c>
      <c r="AC51" s="9" t="inlineStr">
        <is>
          <t>null</t>
        </is>
      </c>
      <c r="AD51" s="9" t="inlineStr">
        <is>
          <t>2025-08-19T15:52:52.993346+00:00</t>
        </is>
      </c>
      <c r="AE51" s="9" t="inlineStr">
        <is>
          <t>positive</t>
        </is>
      </c>
      <c r="AF51" s="9" t="n">
        <v>4</v>
      </c>
      <c r="AJ51" s="9" t="b">
        <v>0</v>
      </c>
      <c r="AK51" s="9" t="inlineStr">
        <is>
          <t>[{"question_index": 3, "question_text": "How does the vendor compare to competitors?", "alignment_score": 4, "keywords_matched": ["customer service", "US based", "standout"], "coverage_priority": "high"}, {"question_index": 8, "question_text": "What support and service experience did you have?", "alignment_score": 5, "keywords_matched": ["customer service team", "dedicated", "offering"], "coverage_priority": "high"}]</t>
        </is>
      </c>
      <c r="AL51" s="9" t="n">
        <v>2</v>
      </c>
      <c r="AM51" s="9" t="inlineStr">
        <is>
          <t>The feedback directly addresses the vendor's comparison to competitors and provides a strong endorsement of the support and service experience.</t>
        </is>
      </c>
      <c r="AN51" s="9" t="inlineStr">
        <is>
          <t>2025-08-19T16:07:11.545226+00:00</t>
        </is>
      </c>
    </row>
    <row r="52">
      <c r="A52" s="9" t="inlineStr">
        <is>
          <t>Fossil Group_Inga Holmes_2_1</t>
        </is>
      </c>
      <c r="B52" s="9" t="inlineStr">
        <is>
          <t>I'm the Senior Director of Logistics and Trade Compliance for the Fossil Group.</t>
        </is>
      </c>
      <c r="C52" s="9" t="inlineStr">
        <is>
          <t>Business Role</t>
        </is>
      </c>
      <c r="D52" s="9" t="inlineStr">
        <is>
          <t>Will you be able to tell you me a bit about yourself and what you do?</t>
        </is>
      </c>
      <c r="E52" s="9" t="inlineStr">
        <is>
          <t>ICP Target</t>
        </is>
      </c>
      <c r="F52" s="9" t="inlineStr">
        <is>
          <t>Fossil Group</t>
        </is>
      </c>
      <c r="G52" s="9" t="inlineStr">
        <is>
          <t>Inga Holmes</t>
        </is>
      </c>
      <c r="J52" s="9" t="inlineStr">
        <is>
          <t>2025-08-19T15:07:47.393012</t>
        </is>
      </c>
      <c r="K52" s="9" t="inlineStr">
        <is>
          <t>2025-08-19T19:55:57.897133</t>
        </is>
      </c>
      <c r="L52" s="9" t="inlineStr">
        <is>
          <t>ShipStation API</t>
        </is>
      </c>
      <c r="M52" s="9" t="inlineStr">
        <is>
          <t>pending</t>
        </is>
      </c>
      <c r="U52" s="9" t="inlineStr">
        <is>
          <t>Retail</t>
        </is>
      </c>
      <c r="W52" s="9" t="inlineStr">
        <is>
          <t>https://drive.google.com/file/d/1LJr4ORdJ_s2eEjCgPczo9YCDYh_-fBwN/view?usp=drive_link</t>
        </is>
      </c>
      <c r="X52" s="9" t="inlineStr">
        <is>
          <t>https://fossil.com</t>
        </is>
      </c>
      <c r="Y52" s="9" t="inlineStr">
        <is>
          <t>Product Capabilities</t>
        </is>
      </c>
      <c r="Z52" s="9" t="n">
        <v>0.4</v>
      </c>
      <c r="AA52" s="9" t="inlineStr">
        <is>
          <t>smart_fallback</t>
        </is>
      </c>
      <c r="AB52" s="9" t="inlineStr">
        <is>
          <t>Smart fallback mapped 'Business Role' to 'Product Capabilities'</t>
        </is>
      </c>
      <c r="AD52" s="9" t="inlineStr">
        <is>
          <t>2025-08-19T15:51:29.138704+00:00</t>
        </is>
      </c>
      <c r="AE52" s="9" t="inlineStr">
        <is>
          <t>neutral</t>
        </is>
      </c>
      <c r="AF52" s="9" t="n">
        <v>2</v>
      </c>
      <c r="AJ52" s="9" t="b">
        <v>0</v>
      </c>
      <c r="AK52" s="9"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52" s="9" t="n">
        <v>2</v>
      </c>
      <c r="AM52" s="9" t="inlineStr">
        <is>
          <t>The response addresses the evaluation of solutions and the vendor's strengths, but lacks specific details or opinions that would provide deeper insights.</t>
        </is>
      </c>
      <c r="AN52" s="9" t="inlineStr">
        <is>
          <t>2025-08-19T16:07:16.837404+00:00</t>
        </is>
      </c>
    </row>
    <row r="53">
      <c r="A53" s="9" t="inlineStr">
        <is>
          <t>CTW Logistics_David Smith_5_5</t>
        </is>
      </c>
      <c r="B53" s="9"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C53" s="9" t="inlineStr">
        <is>
          <t>Competitive Analysis</t>
        </is>
      </c>
      <c r="D53" s="9" t="inlineStr">
        <is>
          <t>Are there any other shipping API vendors that you have looked at and considered evaluating as a solution for the company?</t>
        </is>
      </c>
      <c r="E53" s="9" t="inlineStr">
        <is>
          <t>ICP Target</t>
        </is>
      </c>
      <c r="F53" s="9" t="inlineStr">
        <is>
          <t>CTW Logistics</t>
        </is>
      </c>
      <c r="G53" s="9" t="inlineStr">
        <is>
          <t>David Smith</t>
        </is>
      </c>
      <c r="J53" s="9" t="inlineStr">
        <is>
          <t>2025-08-19T15:06:00.280843</t>
        </is>
      </c>
      <c r="K53" s="9" t="inlineStr">
        <is>
          <t>2025-08-19T20:06:00.455911</t>
        </is>
      </c>
      <c r="L53" s="9" t="inlineStr">
        <is>
          <t>ShipStation API</t>
        </is>
      </c>
      <c r="M53" s="9" t="inlineStr">
        <is>
          <t>pending</t>
        </is>
      </c>
      <c r="U53" s="9" t="inlineStr">
        <is>
          <t>logistics &amp; supply chain</t>
        </is>
      </c>
      <c r="W53" s="9" t="inlineStr">
        <is>
          <t>https://drive.google.com/file/d/1Ga6QsiXkVIqR2bcHRoJEAg_vGjWW_B_w/view?usp=drive_link</t>
        </is>
      </c>
      <c r="X53" s="9" t="inlineStr">
        <is>
          <t>https://www.ctwlogistics.com/</t>
        </is>
      </c>
      <c r="Y53" s="9" t="inlineStr">
        <is>
          <t>Competitive Dynamics</t>
        </is>
      </c>
      <c r="Z53" s="9" t="n">
        <v>0.8</v>
      </c>
      <c r="AA53" s="9" t="inlineStr">
        <is>
          <t>llm_high_confidence</t>
        </is>
      </c>
      <c r="AB53" s="9" t="inlineStr">
        <is>
          <t>The customer is discussing specific competitors and their offerings, indicating a focus on understanding the competitive landscape.</t>
        </is>
      </c>
      <c r="AD53" s="9" t="inlineStr">
        <is>
          <t>2025-08-19T15:52:54.909907+00:00</t>
        </is>
      </c>
      <c r="AE53" s="9" t="inlineStr">
        <is>
          <t>neutral</t>
        </is>
      </c>
      <c r="AF53" s="9" t="n">
        <v>3</v>
      </c>
      <c r="AJ53" s="9" t="b">
        <v>0</v>
      </c>
      <c r="AK53" s="9" t="inlineStr">
        <is>
          <t>[{"question_index": 2, "question_text": "How does the vendor compare to competitors?", "alignment_score": 4, "keywords_matched": ["Heartland", "Ship Hub", "looked at"], "coverage_priority": "high"}, {"question_index": 1, "question_text": "What were the key criteria for evaluation?", "alignment_score": 3, "keywords_matched": ["looked at", "evaluation"], "coverage_priority": "medium"}]</t>
        </is>
      </c>
      <c r="AL53" s="9" t="n">
        <v>2</v>
      </c>
      <c r="AM53" s="9" t="inlineStr">
        <is>
          <t>The response addresses the comparison with competitors and provides some insight into the evaluation process, though it lacks specific details on criteria.</t>
        </is>
      </c>
      <c r="AN53" s="9" t="inlineStr">
        <is>
          <t>2025-08-19T16:07:17.050831+00:00</t>
        </is>
      </c>
    </row>
    <row r="54">
      <c r="A54" s="9" t="inlineStr">
        <is>
          <t>Tire Agent_Franco Cappitta_9_3</t>
        </is>
      </c>
      <c r="B54" s="9"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C54" s="9" t="inlineStr">
        <is>
          <t>Pricing and Cost</t>
        </is>
      </c>
      <c r="D54" s="9" t="inlineStr">
        <is>
          <t>Do you have a view though on pros and cons of different pricing model is like like say an upfront versus a pay as you go pricing structure or, or model?</t>
        </is>
      </c>
      <c r="E54" s="9" t="inlineStr">
        <is>
          <t>ICP Target</t>
        </is>
      </c>
      <c r="F54" s="9" t="inlineStr">
        <is>
          <t>Tire Agent</t>
        </is>
      </c>
      <c r="G54" s="9" t="inlineStr">
        <is>
          <t>Franco Cappitta</t>
        </is>
      </c>
      <c r="J54" s="9" t="inlineStr">
        <is>
          <t>2025-08-19T15:10:47.245951</t>
        </is>
      </c>
      <c r="K54" s="9" t="inlineStr">
        <is>
          <t>2025-08-19T19:58:17.726862</t>
        </is>
      </c>
      <c r="L54" s="9" t="inlineStr">
        <is>
          <t>ShipStation API</t>
        </is>
      </c>
      <c r="M54" s="9" t="inlineStr">
        <is>
          <t>pending</t>
        </is>
      </c>
      <c r="U54" s="9" t="inlineStr">
        <is>
          <t>Automotive</t>
        </is>
      </c>
      <c r="W54" s="9" t="inlineStr">
        <is>
          <t>https://drive.google.com/file/d/1XE8KZImDV8GtSgtq-uut4_8BJiSUXUcy/view?usp=drive_link</t>
        </is>
      </c>
      <c r="X54" s="9" t="inlineStr">
        <is>
          <t>https://tireagent.com</t>
        </is>
      </c>
      <c r="Y54" s="9" t="inlineStr">
        <is>
          <t>Pricing and Commercial</t>
        </is>
      </c>
      <c r="Z54" s="9" t="n">
        <v>0.8</v>
      </c>
      <c r="AA54" s="9" t="inlineStr">
        <is>
          <t>llm_new_category_suggested</t>
        </is>
      </c>
      <c r="AB54" s="9" t="inlineStr">
        <is>
          <t>The customer expresses a preference for a flat fee pricing model, indicating a concern about pricing and cost expectations.</t>
        </is>
      </c>
      <c r="AC54" s="9" t="inlineStr">
        <is>
          <t>null</t>
        </is>
      </c>
      <c r="AD54" s="9" t="inlineStr">
        <is>
          <t>2025-08-19T15:48:27.571095+00:00</t>
        </is>
      </c>
      <c r="AE54" s="9" t="inlineStr">
        <is>
          <t>mixed</t>
        </is>
      </c>
      <c r="AF54" s="9" t="n">
        <v>3</v>
      </c>
      <c r="AJ54" s="9" t="b">
        <v>0</v>
      </c>
      <c r="AK54" s="9" t="inlineStr">
        <is>
          <t>[{"question_index": 7, "question_text": "How does pricing influence decisions?", "alignment_score": 4, "keywords_matched": ["flat fee", "no surprise expectations", "volume surges"], "coverage_priority": "high"}]</t>
        </is>
      </c>
      <c r="AL54" s="9" t="n">
        <v>1</v>
      </c>
      <c r="AM54" s="9" t="inlineStr">
        <is>
          <t>The feedback primarily addresses how pricing influences decisions, highlighting the customer's preference for predictability and the complexities introduced by variable pricing based on volume.</t>
        </is>
      </c>
      <c r="AN54" s="9" t="inlineStr">
        <is>
          <t>2025-08-19T16:01:42.306567+00:00</t>
        </is>
      </c>
    </row>
    <row r="55">
      <c r="A55" s="9" t="inlineStr">
        <is>
          <t>UrbanStems_Milton Johnson_2_3</t>
        </is>
      </c>
      <c r="B55" s="9"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C55" s="9" t="inlineStr">
        <is>
          <t>Payment Process</t>
        </is>
      </c>
      <c r="D55" s="9" t="inlineStr">
        <is>
          <t>How does that work? How does payment work?</t>
        </is>
      </c>
      <c r="E55" s="9" t="inlineStr">
        <is>
          <t>ICP Target</t>
        </is>
      </c>
      <c r="F55" s="9" t="inlineStr">
        <is>
          <t>UrbanStems</t>
        </is>
      </c>
      <c r="G55" s="9" t="inlineStr">
        <is>
          <t>Milton Johnson</t>
        </is>
      </c>
      <c r="J55" s="9" t="inlineStr">
        <is>
          <t>2025-08-19T15:12:43.50635</t>
        </is>
      </c>
      <c r="K55" s="9" t="inlineStr">
        <is>
          <t>2025-08-19T19:59:37.36705</t>
        </is>
      </c>
      <c r="L55" s="9" t="inlineStr">
        <is>
          <t>ShipStation API</t>
        </is>
      </c>
      <c r="M55" s="9" t="inlineStr">
        <is>
          <t>pending</t>
        </is>
      </c>
      <c r="W55" s="9" t="inlineStr">
        <is>
          <t>https://drive.google.com/file/d/1HHeA2CHZRVKSPVsLH21rRNCCjHsHfi8V/view?usp=drive_link</t>
        </is>
      </c>
      <c r="X55" s="9" t="inlineStr">
        <is>
          <t>https://urbanstems.com/?srsltid=AfmBOorBj5kEgDtj89uPtvZYsYCiCDXyn7OoEnwEOLPKh7RZ0DnrEwx4</t>
        </is>
      </c>
      <c r="Y55" s="9" t="inlineStr">
        <is>
          <t>Implementation Process</t>
        </is>
      </c>
      <c r="Z55" s="9" t="n">
        <v>0.8</v>
      </c>
      <c r="AA55" s="9" t="inlineStr">
        <is>
          <t>llm_new_category_suggested</t>
        </is>
      </c>
      <c r="AB55" s="9" t="inlineStr">
        <is>
          <t>The customer is discussing the steps following an interview, indicating a focus on the process of payment confirmation, which aligns with implementation.</t>
        </is>
      </c>
      <c r="AC55" s="9" t="inlineStr">
        <is>
          <t>null</t>
        </is>
      </c>
      <c r="AD55" s="9" t="inlineStr">
        <is>
          <t>2025-08-19T15:47:37.789394+00:00</t>
        </is>
      </c>
      <c r="AE55" s="9" t="inlineStr">
        <is>
          <t>positive</t>
        </is>
      </c>
      <c r="AF55" s="9" t="n">
        <v>4</v>
      </c>
      <c r="AJ55" s="9" t="b">
        <v>0</v>
      </c>
      <c r="AK55" s="9" t="inlineStr">
        <is>
          <t>[{"question_index": 6, "question_text": "What was the implementation experience?", "alignment_score": 4, "keywords_matched": ["implementation", "interview", "email", "confirm"], "coverage_priority": "high"}]</t>
        </is>
      </c>
      <c r="AL55" s="9" t="n">
        <v>1</v>
      </c>
      <c r="AM55" s="9" t="inlineStr">
        <is>
          <t>The feedback primarily addresses the implementation experience, highlighting a positive interaction and clarity in the process.</t>
        </is>
      </c>
      <c r="AN55" s="9" t="inlineStr">
        <is>
          <t>2025-08-19T15:59:14.36417+00:00</t>
        </is>
      </c>
    </row>
    <row r="56">
      <c r="A56" s="9" t="inlineStr">
        <is>
          <t>UrbanStems_Milton Johnson_6_5</t>
        </is>
      </c>
      <c r="B56" s="9"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C56" s="9" t="inlineStr">
        <is>
          <t>Integration Challenges</t>
        </is>
      </c>
      <c r="D56" s="9" t="inlineStr">
        <is>
          <t>Can you talk to me a bit more then about that beyond the initial evaluation and selection, you know what that relationship's been like.</t>
        </is>
      </c>
      <c r="E56" s="9" t="inlineStr">
        <is>
          <t>ICP Target</t>
        </is>
      </c>
      <c r="F56" s="9" t="inlineStr">
        <is>
          <t>UrbanStems</t>
        </is>
      </c>
      <c r="G56" s="9" t="inlineStr">
        <is>
          <t>Milton Johnson</t>
        </is>
      </c>
      <c r="J56" s="9" t="inlineStr">
        <is>
          <t>2025-08-19T15:12:45.602289</t>
        </is>
      </c>
      <c r="K56" s="9" t="inlineStr">
        <is>
          <t>2025-08-19T19:59:39.80864</t>
        </is>
      </c>
      <c r="L56" s="9" t="inlineStr">
        <is>
          <t>ShipStation API</t>
        </is>
      </c>
      <c r="M56" s="9" t="inlineStr">
        <is>
          <t>pending</t>
        </is>
      </c>
      <c r="W56" s="9" t="inlineStr">
        <is>
          <t>https://drive.google.com/file/d/1HHeA2CHZRVKSPVsLH21rRNCCjHsHfi8V/view?usp=drive_link</t>
        </is>
      </c>
      <c r="X56" s="9" t="inlineStr">
        <is>
          <t>https://urbanstems.com/?srsltid=AfmBOorBj5kEgDtj89uPtvZYsYCiCDXyn7OoEnwEOLPKh7RZ0DnrEwx4</t>
        </is>
      </c>
      <c r="Y56" s="9" t="inlineStr">
        <is>
          <t>Integration Technical</t>
        </is>
      </c>
      <c r="Z56" s="9" t="n">
        <v>0.9</v>
      </c>
      <c r="AA56" s="9" t="inlineStr">
        <is>
          <t>llm_new_category_suggested</t>
        </is>
      </c>
      <c r="AB56" s="9" t="inlineStr">
        <is>
          <t>The customer discusses integration challenges and mentions the smoothness of the integration process, indicating a focus on technical aspects of integration.</t>
        </is>
      </c>
      <c r="AC56" s="9" t="inlineStr">
        <is>
          <t>null</t>
        </is>
      </c>
      <c r="AD56" s="9" t="inlineStr">
        <is>
          <t>2025-08-19T15:47:11.24773+00:00</t>
        </is>
      </c>
      <c r="AE56" s="9" t="inlineStr">
        <is>
          <t>positive</t>
        </is>
      </c>
      <c r="AF56" s="9" t="n">
        <v>4</v>
      </c>
      <c r="AJ56" s="9" t="b">
        <v>0</v>
      </c>
      <c r="AK56" s="9" t="inlineStr">
        <is>
          <t>[{"question_index": 6, "question_text": "What was the implementation experience?", "alignment_score": 4, "keywords_matched": ["integration", "smoothly", "issues"], "coverage_priority": "high"}, {"question_index": 8, "question_text": "What support and service experience did you have?", "alignment_score": 4, "keywords_matched": ["responsive", "direct contact"], "coverage_priority": "high"}]</t>
        </is>
      </c>
      <c r="AL56" s="9" t="n">
        <v>2</v>
      </c>
      <c r="AM56" s="9" t="inlineStr">
        <is>
          <t>The feedback primarily addresses the implementation experience and the support/service experience, highlighting the smooth integration and the vendor's responsiveness.</t>
        </is>
      </c>
      <c r="AN56" s="9" t="inlineStr">
        <is>
          <t>2025-08-19T16:02:07.331535+00:00</t>
        </is>
      </c>
    </row>
    <row r="57">
      <c r="A57" s="9" t="inlineStr">
        <is>
          <t>UrbanStems_Milton Johnson_4_9</t>
        </is>
      </c>
      <c r="B57" s="9" t="inlineStr">
        <is>
          <t>To at least, at least have initial call to consider. Just make sure they meet all the basic parameters of what you're looking for. Right.</t>
        </is>
      </c>
      <c r="C57" s="9" t="inlineStr">
        <is>
          <t>Future Considerations</t>
        </is>
      </c>
      <c r="D57"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57" s="9" t="inlineStr">
        <is>
          <t>ICP Target</t>
        </is>
      </c>
      <c r="F57" s="9" t="inlineStr">
        <is>
          <t>UrbanStems</t>
        </is>
      </c>
      <c r="G57" s="9" t="inlineStr">
        <is>
          <t>Milton Johnson</t>
        </is>
      </c>
      <c r="J57" s="9" t="inlineStr">
        <is>
          <t>2025-08-19T15:12:45.133429</t>
        </is>
      </c>
      <c r="K57" s="9" t="inlineStr">
        <is>
          <t>2025-08-19T19:59:39.120706</t>
        </is>
      </c>
      <c r="L57" s="9" t="inlineStr">
        <is>
          <t>ShipStation API</t>
        </is>
      </c>
      <c r="M57" s="9" t="inlineStr">
        <is>
          <t>pending</t>
        </is>
      </c>
      <c r="W57" s="9" t="inlineStr">
        <is>
          <t>https://drive.google.com/file/d/1HHeA2CHZRVKSPVsLH21rRNCCjHsHfi8V/view?usp=drive_link</t>
        </is>
      </c>
      <c r="X57" s="9" t="inlineStr">
        <is>
          <t>https://urbanstems.com/?srsltid=AfmBOorBj5kEgDtj89uPtvZYsYCiCDXyn7OoEnwEOLPKh7RZ0DnrEwx4</t>
        </is>
      </c>
      <c r="Y57" s="9" t="inlineStr">
        <is>
          <t>Market Discovery</t>
        </is>
      </c>
      <c r="Z57" s="9" t="n">
        <v>0.8</v>
      </c>
      <c r="AA57" s="9" t="inlineStr">
        <is>
          <t>llm_high_confidence</t>
        </is>
      </c>
      <c r="AB57" s="9" t="inlineStr">
        <is>
          <t>The customer is discussing the need for an initial call to evaluate potential vendors, which aligns with exploring future options and considerations in the market.</t>
        </is>
      </c>
      <c r="AD57" s="9" t="inlineStr">
        <is>
          <t>2025-08-19T15:47:18.086768+00:00</t>
        </is>
      </c>
      <c r="AE57" s="9" t="inlineStr">
        <is>
          <t>neutral</t>
        </is>
      </c>
      <c r="AF57" s="9" t="n">
        <v>3</v>
      </c>
      <c r="AJ57" s="9" t="b">
        <v>0</v>
      </c>
      <c r="AK57" s="9" t="inlineStr">
        <is>
          <t>[{"question_index": 1, "question_text": "What were the key criteria for evaluation?", "alignment_score": 4, "keywords_matched": ["basic parameters", "criteria"], "coverage_priority": "high"}, {"question_index": 0, "question_text": "What prompted the evaluation of solutions?", "alignment_score": 3, "keywords_matched": ["initial call", "consider"], "coverage_priority": "medium"}]</t>
        </is>
      </c>
      <c r="AL57" s="9" t="n">
        <v>2</v>
      </c>
      <c r="AM57" s="9" t="inlineStr">
        <is>
          <t>The feedback addresses the key criteria for evaluation and hints at the motivation for considering solutions, indicating a need for alignment with specific parameters.</t>
        </is>
      </c>
      <c r="AN57" s="9" t="inlineStr">
        <is>
          <t>2025-08-19T16:02:26.57847+00:00</t>
        </is>
      </c>
    </row>
    <row r="58">
      <c r="A58" s="9" t="inlineStr">
        <is>
          <t>CTW Logistics_David Smith_5_4</t>
        </is>
      </c>
      <c r="B58"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C58" s="9" t="inlineStr">
        <is>
          <t>Product Features</t>
        </is>
      </c>
      <c r="D58" s="9" t="inlineStr">
        <is>
          <t>What would you be looking for in any particular types of features?</t>
        </is>
      </c>
      <c r="E58" s="9" t="inlineStr">
        <is>
          <t>ICP Target</t>
        </is>
      </c>
      <c r="F58" s="9" t="inlineStr">
        <is>
          <t>CTW Logistics</t>
        </is>
      </c>
      <c r="G58" s="9" t="inlineStr">
        <is>
          <t>David Smith</t>
        </is>
      </c>
      <c r="J58" s="9" t="inlineStr">
        <is>
          <t>2025-08-19T15:06:00.173371</t>
        </is>
      </c>
      <c r="K58" s="9" t="inlineStr">
        <is>
          <t>2025-08-19T20:06:00.357495</t>
        </is>
      </c>
      <c r="L58" s="9" t="inlineStr">
        <is>
          <t>ShipStation API</t>
        </is>
      </c>
      <c r="M58" s="9" t="inlineStr">
        <is>
          <t>pending</t>
        </is>
      </c>
      <c r="U58" s="9" t="inlineStr">
        <is>
          <t>logistics &amp; supply chain</t>
        </is>
      </c>
      <c r="W58" s="9" t="inlineStr">
        <is>
          <t>https://drive.google.com/file/d/1Ga6QsiXkVIqR2bcHRoJEAg_vGjWW_B_w/view?usp=drive_link</t>
        </is>
      </c>
      <c r="X58" s="9" t="inlineStr">
        <is>
          <t>https://www.ctwlogistics.com/</t>
        </is>
      </c>
      <c r="Y58" s="9" t="inlineStr">
        <is>
          <t>Product Capabilities</t>
        </is>
      </c>
      <c r="Z58" s="9" t="n">
        <v>0.9</v>
      </c>
      <c r="AA58" s="9" t="inlineStr">
        <is>
          <t>llm_new_category_suggested</t>
        </is>
      </c>
      <c r="AB58" s="9" t="inlineStr">
        <is>
          <t>The customer is discussing the time-saving features of the product, which aligns with its capabilities.</t>
        </is>
      </c>
      <c r="AC58" s="9" t="inlineStr">
        <is>
          <t>null</t>
        </is>
      </c>
      <c r="AD58" s="9" t="inlineStr">
        <is>
          <t>2025-08-19T15:52:56.033817+00:00</t>
        </is>
      </c>
      <c r="AE58" s="9" t="inlineStr">
        <is>
          <t>positive</t>
        </is>
      </c>
      <c r="AF58" s="9" t="n">
        <v>4</v>
      </c>
      <c r="AJ58" s="9" t="b">
        <v>0</v>
      </c>
      <c r="AK58" s="9" t="inlineStr">
        <is>
          <t>[{"question_index": 1, "question_text": "What were the key criteria for evaluation?", "alignment_score": 4, "keywords_matched": ["time saving", "ease of use", "native integration"], "coverage_priority": "high"}, {"question_index": 4, "question_text": "What are the vendor's strengths?", "alignment_score": 4, "keywords_matched": ["time saving", "ease of use", "native integration"], "coverage_priority": "high"}]</t>
        </is>
      </c>
      <c r="AL58" s="9" t="n">
        <v>2</v>
      </c>
      <c r="AM58" s="9" t="inlineStr">
        <is>
          <t>The feedback addresses key evaluation criteria and highlights the vendor's strengths, particularly in time-saving features and ease of use.</t>
        </is>
      </c>
      <c r="AN58" s="9" t="inlineStr">
        <is>
          <t>2025-08-19T16:07:20.579792+00:00</t>
        </is>
      </c>
    </row>
    <row r="59">
      <c r="A59" s="9" t="inlineStr">
        <is>
          <t>Warehouse Republic_Mark Taylor_5_3</t>
        </is>
      </c>
      <c r="B59" s="9" t="inlineStr">
        <is>
          <t>I mean, it's you know, it's easily you know between 600 and $1,000 a month just to maintain that connection.</t>
        </is>
      </c>
      <c r="C59" s="9" t="inlineStr">
        <is>
          <t>Pricing and Cost</t>
        </is>
      </c>
      <c r="D59" s="9" t="inlineStr">
        <is>
          <t>What are the most important criteria for choosing a shipping API vendor when you're doing the evaluation?</t>
        </is>
      </c>
      <c r="E59" s="9" t="inlineStr">
        <is>
          <t>ICP Target</t>
        </is>
      </c>
      <c r="F59" s="9" t="inlineStr">
        <is>
          <t>Warehouse Republic</t>
        </is>
      </c>
      <c r="G59" s="9" t="inlineStr">
        <is>
          <t>Mark Taylor</t>
        </is>
      </c>
      <c r="J59" s="9" t="inlineStr">
        <is>
          <t>2025-08-19T15:13:54.596676</t>
        </is>
      </c>
      <c r="K59" s="9" t="inlineStr">
        <is>
          <t>2025-08-19T20:00:30.0516</t>
        </is>
      </c>
      <c r="L59" s="9" t="inlineStr">
        <is>
          <t>ShipStation API</t>
        </is>
      </c>
      <c r="M59" s="9" t="inlineStr">
        <is>
          <t>pending</t>
        </is>
      </c>
      <c r="U59" s="9" t="inlineStr">
        <is>
          <t>Warehousing and Storage</t>
        </is>
      </c>
      <c r="W59" s="9" t="inlineStr">
        <is>
          <t>https://drive.google.com/file/d/1YgwX85Zy_jKFr7RPzM-6OdO0f8uHocbu/view?usp=drive_link</t>
        </is>
      </c>
      <c r="X59" s="9" t="inlineStr">
        <is>
          <t>https://warehouserepublic.com/</t>
        </is>
      </c>
      <c r="Y59" s="9" t="inlineStr">
        <is>
          <t>Pricing and Commercial</t>
        </is>
      </c>
      <c r="Z59" s="9" t="n">
        <v>0.9</v>
      </c>
      <c r="AA59" s="9" t="inlineStr">
        <is>
          <t>llm_new_category_suggested</t>
        </is>
      </c>
      <c r="AB59" s="9" t="inlineStr">
        <is>
          <t>The customer is discussing the costs associated with maintaining a connection, which indicates a pain point related to pricing.</t>
        </is>
      </c>
      <c r="AC59" s="9" t="inlineStr">
        <is>
          <t>null</t>
        </is>
      </c>
      <c r="AD59" s="9" t="inlineStr">
        <is>
          <t>2025-08-19T15:46:30.281614+00:00</t>
        </is>
      </c>
      <c r="AE59" s="9" t="inlineStr">
        <is>
          <t>negative</t>
        </is>
      </c>
      <c r="AF59" s="9" t="n">
        <v>4</v>
      </c>
      <c r="AJ59" s="9" t="b">
        <v>0</v>
      </c>
      <c r="AK59" s="9" t="inlineStr">
        <is>
          <t>[{"question_index": 7, "question_text": "How does pricing influence decisions?", "alignment_score": 4, "keywords_matched": ["pricing", "cost", "maintain connection"], "coverage_priority": "high"}]</t>
        </is>
      </c>
      <c r="AL59" s="9" t="n">
        <v>1</v>
      </c>
      <c r="AM59" s="9" t="inlineStr">
        <is>
          <t>The feedback primarily addresses the influence of pricing on decision-making, highlighting concerns about the costs involved.</t>
        </is>
      </c>
      <c r="AN59" s="9" t="inlineStr">
        <is>
          <t>2025-08-19T15:59:57.607017+00:00</t>
        </is>
      </c>
    </row>
    <row r="60">
      <c r="A60" s="9" t="inlineStr">
        <is>
          <t>Warehouse Republic_Mark Taylor_1_4</t>
        </is>
      </c>
      <c r="B60" s="9" t="inlineStr">
        <is>
          <t>Just basically learn a bit more about your API needs.</t>
        </is>
      </c>
      <c r="C60" s="9" t="inlineStr">
        <is>
          <t>UNKNOWN</t>
        </is>
      </c>
      <c r="D60" s="9" t="inlineStr">
        <is>
          <t>What is the goal of the interview?</t>
        </is>
      </c>
      <c r="E60" s="9" t="inlineStr">
        <is>
          <t>ICP Target</t>
        </is>
      </c>
      <c r="F60" s="9" t="inlineStr">
        <is>
          <t>Warehouse Republic</t>
        </is>
      </c>
      <c r="G60" s="9" t="inlineStr">
        <is>
          <t>Mark Taylor</t>
        </is>
      </c>
      <c r="J60" s="9" t="inlineStr">
        <is>
          <t>2025-08-19T15:13:54.142144</t>
        </is>
      </c>
      <c r="K60" s="9" t="inlineStr">
        <is>
          <t>2025-08-19T20:00:29.264998</t>
        </is>
      </c>
      <c r="L60" s="9" t="inlineStr">
        <is>
          <t>ShipStation API</t>
        </is>
      </c>
      <c r="M60" s="9" t="inlineStr">
        <is>
          <t>pending</t>
        </is>
      </c>
      <c r="U60" s="9" t="inlineStr">
        <is>
          <t>Warehousing and Storage</t>
        </is>
      </c>
      <c r="W60" s="9" t="inlineStr">
        <is>
          <t>https://drive.google.com/file/d/1YgwX85Zy_jKFr7RPzM-6OdO0f8uHocbu/view?usp=drive_link</t>
        </is>
      </c>
      <c r="X60" s="9" t="inlineStr">
        <is>
          <t>https://warehouserepublic.com/</t>
        </is>
      </c>
      <c r="Y60" s="9" t="inlineStr">
        <is>
          <t>Product Capabilities</t>
        </is>
      </c>
      <c r="Z60" s="9" t="n">
        <v>0.4</v>
      </c>
      <c r="AA60" s="9" t="inlineStr">
        <is>
          <t>smart_fallback</t>
        </is>
      </c>
      <c r="AB60" s="9" t="inlineStr">
        <is>
          <t>Smart fallback mapped 'UNKNOWN' to 'Product Capabilities'</t>
        </is>
      </c>
      <c r="AD60" s="9" t="inlineStr">
        <is>
          <t>2025-08-19T15:46:35.960504+00:00</t>
        </is>
      </c>
      <c r="AE60" s="9" t="inlineStr">
        <is>
          <t>neutral</t>
        </is>
      </c>
      <c r="AF60" s="9" t="n">
        <v>3</v>
      </c>
      <c r="AJ60" s="9" t="b">
        <v>0</v>
      </c>
      <c r="AK60" s="9" t="inlineStr">
        <is>
          <t>[{"question_index": 0, "question_text": "What prompted the evaluation of solutions?", "alignment_score": 4, "keywords_matched": ["learn", "API needs"], "coverage_priority": "high"}, {"question_index": 3, "question_text": "What are the vendor's strengths?", "alignment_score": 3, "keywords_matched": ["API"], "coverage_priority": "medium"}]</t>
        </is>
      </c>
      <c r="AL60" s="9" t="n">
        <v>2</v>
      </c>
      <c r="AM60" s="9" t="inlineStr">
        <is>
          <t>The feedback addresses the evaluation prompt and hints at the importance of API capabilities, indicating a potential strength of the vendor. However, it does not provide detailed insights into other research questions.</t>
        </is>
      </c>
      <c r="AN60" s="9" t="inlineStr">
        <is>
          <t>2025-08-19T16:00:17.671835+00:00</t>
        </is>
      </c>
    </row>
    <row r="61">
      <c r="A61" s="9" t="inlineStr">
        <is>
          <t>Warehouse Republic_Mark Taylor_1_2</t>
        </is>
      </c>
      <c r="B61" s="9" t="inlineStr">
        <is>
          <t>Well now is. It's been. While it has been a very somewhat mild July, it's still hot and I would suggest sometime probably mid to late October or March and April are really magical here.</t>
        </is>
      </c>
      <c r="C61" s="9" t="inlineStr">
        <is>
          <t>UNKNOWN</t>
        </is>
      </c>
      <c r="D61" s="9" t="inlineStr">
        <is>
          <t>When is a good time to visit Austin?</t>
        </is>
      </c>
      <c r="E61" s="9" t="inlineStr">
        <is>
          <t>ICP Target</t>
        </is>
      </c>
      <c r="F61" s="9" t="inlineStr">
        <is>
          <t>Warehouse Republic</t>
        </is>
      </c>
      <c r="G61" s="9" t="inlineStr">
        <is>
          <t>Mark Taylor</t>
        </is>
      </c>
      <c r="J61" s="9" t="inlineStr">
        <is>
          <t>2025-08-19T15:13:53.889859</t>
        </is>
      </c>
      <c r="K61" s="9" t="inlineStr">
        <is>
          <t>2025-08-19T20:13:54.077478</t>
        </is>
      </c>
      <c r="L61" s="9" t="inlineStr">
        <is>
          <t>ShipStation API</t>
        </is>
      </c>
      <c r="M61" s="9" t="inlineStr">
        <is>
          <t>pending</t>
        </is>
      </c>
      <c r="U61" s="9" t="inlineStr">
        <is>
          <t>Warehousing and Storage</t>
        </is>
      </c>
      <c r="W61" s="9" t="inlineStr">
        <is>
          <t>https://drive.google.com/file/d/1YgwX85Zy_jKFr7RPzM-6OdO0f8uHocbu/view?usp=drive_link</t>
        </is>
      </c>
      <c r="X61" s="9" t="inlineStr">
        <is>
          <t>https://warehouserepublic.com/</t>
        </is>
      </c>
      <c r="Y61" s="9" t="inlineStr">
        <is>
          <t>Market Discovery</t>
        </is>
      </c>
      <c r="Z61" s="9" t="n">
        <v>0.8</v>
      </c>
      <c r="AA61" s="9" t="inlineStr">
        <is>
          <t>llm_new_category_suggested</t>
        </is>
      </c>
      <c r="AB61" s="9" t="inlineStr">
        <is>
          <t>The customer is discussing seasonal experiences and suggesting times that are 'magical,' which indicates a focus on the market context and potential opportunities for engagement.</t>
        </is>
      </c>
      <c r="AC61" s="9" t="inlineStr">
        <is>
          <t>null</t>
        </is>
      </c>
      <c r="AD61" s="9" t="inlineStr">
        <is>
          <t>2025-08-19T15:46:39.145227+00:00</t>
        </is>
      </c>
      <c r="AE61" s="9" t="inlineStr">
        <is>
          <t>neutral</t>
        </is>
      </c>
      <c r="AF61" s="9" t="n">
        <v>2</v>
      </c>
      <c r="AJ61" s="9" t="b">
        <v>0</v>
      </c>
      <c r="AK61" s="9" t="inlineStr">
        <is>
          <t>[{"question_index": 0, "question_text": "What prompted the evaluation of solutions?", "alignment_score": 3, "keywords_matched": ["prompted", "evaluation"], "coverage_priority": "medium"}, {"question_index": 6, "question_text": "What was the implementation experience?", "alignment_score": 3, "keywords_matched": ["experience"], "coverage_priority": "medium"}]</t>
        </is>
      </c>
      <c r="AL61" s="9" t="n">
        <v>2</v>
      </c>
      <c r="AM61" s="9" t="inlineStr">
        <is>
          <t>The feedback touches on the timing of evaluations and hints at the experience aspect, but lacks depth in addressing specific criteria or comparisons.</t>
        </is>
      </c>
      <c r="AN61" s="9" t="inlineStr">
        <is>
          <t>2025-08-19T16:00:29.010592+00:00</t>
        </is>
      </c>
    </row>
    <row r="62">
      <c r="A62" s="9" t="inlineStr">
        <is>
          <t>Warehouse Republic_Mark Taylor_2_1</t>
        </is>
      </c>
      <c r="B62" s="9"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C62" s="9" t="inlineStr">
        <is>
          <t>Company Overview</t>
        </is>
      </c>
      <c r="D62" s="9" t="inlineStr">
        <is>
          <t>Would you be able to just introduce yourself and your company?</t>
        </is>
      </c>
      <c r="E62" s="9" t="inlineStr">
        <is>
          <t>ICP Target</t>
        </is>
      </c>
      <c r="F62" s="9" t="inlineStr">
        <is>
          <t>Warehouse Republic</t>
        </is>
      </c>
      <c r="G62" s="9" t="inlineStr">
        <is>
          <t>Mark Taylor</t>
        </is>
      </c>
      <c r="J62" s="9" t="inlineStr">
        <is>
          <t>2025-08-19T15:13:53.64559</t>
        </is>
      </c>
      <c r="K62" s="9" t="inlineStr">
        <is>
          <t>2025-08-19T20:00:29.592381</t>
        </is>
      </c>
      <c r="L62" s="9" t="inlineStr">
        <is>
          <t>ShipStation API</t>
        </is>
      </c>
      <c r="M62" s="9" t="inlineStr">
        <is>
          <t>pending</t>
        </is>
      </c>
      <c r="U62" s="9" t="inlineStr">
        <is>
          <t>Warehousing and Storage</t>
        </is>
      </c>
      <c r="W62" s="9" t="inlineStr">
        <is>
          <t>https://drive.google.com/file/d/1YgwX85Zy_jKFr7RPzM-6OdO0f8uHocbu/view?usp=drive_link</t>
        </is>
      </c>
      <c r="X62" s="9" t="inlineStr">
        <is>
          <t>https://warehouserepublic.com/</t>
        </is>
      </c>
      <c r="Y62" s="9" t="inlineStr">
        <is>
          <t>Market Discovery</t>
        </is>
      </c>
      <c r="Z62" s="9" t="n">
        <v>0.8</v>
      </c>
      <c r="AA62" s="9" t="inlineStr">
        <is>
          <t>llm_high_confidence</t>
        </is>
      </c>
      <c r="AB62" s="9" t="inlineStr">
        <is>
          <t>The customer is providing an overview of their company and its history, which aligns with understanding the market and vendor landscape.</t>
        </is>
      </c>
      <c r="AD62" s="9" t="inlineStr">
        <is>
          <t>2025-08-19T15:46:42.00804+00:00</t>
        </is>
      </c>
      <c r="AE62" s="9" t="inlineStr">
        <is>
          <t>positive</t>
        </is>
      </c>
      <c r="AF62" s="9" t="n">
        <v>4</v>
      </c>
      <c r="AJ62" s="9" t="b">
        <v>0</v>
      </c>
      <c r="AK62" s="9" t="inlineStr">
        <is>
          <t>[{"question_index": 0, "question_text": "What prompted the evaluation of solutions?", "alignment_score": 4, "keywords_matched": ["control", "supply chain", "needs"], "coverage_priority": "high"}, {"question_index": 4, "question_text": "What are the vendor's strengths?", "alignment_score": 3, "keywords_matched": ["figured it out", "offering", "Amazon sellers"], "coverage_priority": "medium"}]</t>
        </is>
      </c>
      <c r="AL62" s="9" t="n">
        <v>2</v>
      </c>
      <c r="AM62" s="9" t="inlineStr">
        <is>
          <t>The feedback addresses the customer's motivation for evaluating solutions and highlights strengths related to their experience and offerings.</t>
        </is>
      </c>
      <c r="AN62" s="9" t="inlineStr">
        <is>
          <t>2025-08-19T16:00:38.790008+00:00</t>
        </is>
      </c>
    </row>
    <row r="63">
      <c r="A63" s="9" t="inlineStr">
        <is>
          <t>Warehouse Republic_Mark Taylor_3_1</t>
        </is>
      </c>
      <c r="B63"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C63" s="9" t="inlineStr">
        <is>
          <t>Integration Challenges</t>
        </is>
      </c>
      <c r="D63" s="9" t="inlineStr">
        <is>
          <t>What challenges or kind of needs prompted you to evaluate a solution for an API?</t>
        </is>
      </c>
      <c r="E63" s="9" t="inlineStr">
        <is>
          <t>ICP Target</t>
        </is>
      </c>
      <c r="F63" s="9" t="inlineStr">
        <is>
          <t>Warehouse Republic</t>
        </is>
      </c>
      <c r="G63" s="9" t="inlineStr">
        <is>
          <t>Mark Taylor</t>
        </is>
      </c>
      <c r="J63" s="9" t="inlineStr">
        <is>
          <t>2025-08-19T15:13:53.184417</t>
        </is>
      </c>
      <c r="K63" s="9" t="inlineStr">
        <is>
          <t>2025-08-19T20:00:29.372676</t>
        </is>
      </c>
      <c r="L63" s="9" t="inlineStr">
        <is>
          <t>ShipStation API</t>
        </is>
      </c>
      <c r="M63" s="9" t="inlineStr">
        <is>
          <t>pending</t>
        </is>
      </c>
      <c r="U63" s="9" t="inlineStr">
        <is>
          <t>Warehousing and Storage</t>
        </is>
      </c>
      <c r="W63" s="9" t="inlineStr">
        <is>
          <t>https://drive.google.com/file/d/1YgwX85Zy_jKFr7RPzM-6OdO0f8uHocbu/view?usp=drive_link</t>
        </is>
      </c>
      <c r="X63" s="9" t="inlineStr">
        <is>
          <t>https://warehouserepublic.com/</t>
        </is>
      </c>
      <c r="Y63" s="9" t="inlineStr">
        <is>
          <t>Integration Technical</t>
        </is>
      </c>
      <c r="Z63" s="9" t="n">
        <v>0.8</v>
      </c>
      <c r="AA63" s="9" t="inlineStr">
        <is>
          <t>llm_high_confidence</t>
        </is>
      </c>
      <c r="AB63" s="9" t="inlineStr">
        <is>
          <t>The customer is discussing challenges related to integration, specifically mentioning EDI, which indicates a focus on technical integration issues.</t>
        </is>
      </c>
      <c r="AD63" s="9" t="inlineStr">
        <is>
          <t>2025-08-19T15:46:44.533059+00:00</t>
        </is>
      </c>
      <c r="AE63" s="9" t="inlineStr">
        <is>
          <t>neutral</t>
        </is>
      </c>
      <c r="AF63" s="9" t="n">
        <v>3</v>
      </c>
      <c r="AJ63" s="9" t="b">
        <v>0</v>
      </c>
      <c r="AK63" s="9" t="inlineStr">
        <is>
          <t>[{"question_index": 0, "question_text": "What prompted the evaluation of solutions?", "alignment_score": 4, "keywords_matched": ["majority", "commerce", "edi"], "coverage_priority": "high"}, {"question_index": 3, "question_text": "How does the vendor compare to competitors?", "alignment_score": 3, "keywords_matched": ["Walmart", "Amazon", "Target"], "coverage_priority": "medium"}]</t>
        </is>
      </c>
      <c r="AL63" s="9" t="n">
        <v>2</v>
      </c>
      <c r="AM63" s="9" t="inlineStr">
        <is>
          <t>The response addresses the prompt for evaluating solutions by highlighting the dominance of EDI in commerce, particularly among major retailers. It also provides some context for vendor comparison by mentioning competitors that utilize EDI.</t>
        </is>
      </c>
      <c r="AN63" s="9" t="inlineStr">
        <is>
          <t>2025-08-19T16:00:49.736172+00:00</t>
        </is>
      </c>
    </row>
    <row r="64">
      <c r="A64" s="9" t="inlineStr">
        <is>
          <t>FORT_Jim McClellan_9_2</t>
        </is>
      </c>
      <c r="B64" s="9"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64" s="9" t="inlineStr">
        <is>
          <t>Vendor Reliability</t>
        </is>
      </c>
      <c r="D64" s="9" t="inlineStr">
        <is>
          <t>What do you wish shipping API vendors understood better about your company and your company's customers?</t>
        </is>
      </c>
      <c r="E64" s="9" t="inlineStr">
        <is>
          <t>ICP Target</t>
        </is>
      </c>
      <c r="F64" s="9" t="inlineStr">
        <is>
          <t>FORT</t>
        </is>
      </c>
      <c r="G64" s="9" t="inlineStr">
        <is>
          <t>Jim McClellan</t>
        </is>
      </c>
      <c r="J64" s="9" t="inlineStr">
        <is>
          <t>2025-08-19T15:06:44.727839</t>
        </is>
      </c>
      <c r="K64" s="9" t="inlineStr">
        <is>
          <t>2025-08-19T19:55:06.705733</t>
        </is>
      </c>
      <c r="L64" s="9" t="inlineStr">
        <is>
          <t>ShipStation API</t>
        </is>
      </c>
      <c r="M64" s="9" t="inlineStr">
        <is>
          <t>pending</t>
        </is>
      </c>
      <c r="W64" s="9" t="inlineStr">
        <is>
          <t>https://drive.google.com/file/d/1DWB5JVYGP9lK8RR74i1Q6VKBFhLeQFQr/view?usp=drive_link</t>
        </is>
      </c>
      <c r="X64" s="9" t="inlineStr">
        <is>
          <t>https://www.fortsystems.com/</t>
        </is>
      </c>
      <c r="Y64" s="9" t="inlineStr">
        <is>
          <t>Vendor Stability</t>
        </is>
      </c>
      <c r="Z64" s="9" t="n">
        <v>0.8</v>
      </c>
      <c r="AA64" s="9" t="inlineStr">
        <is>
          <t>llm_new_category_suggested</t>
        </is>
      </c>
      <c r="AB64" s="9" t="inlineStr">
        <is>
          <t>The customer discusses the vendor's understanding of the industry, which relates to their reliability and stability in the market.</t>
        </is>
      </c>
      <c r="AC64" s="9" t="inlineStr">
        <is>
          <t>null</t>
        </is>
      </c>
      <c r="AD64" s="9" t="inlineStr">
        <is>
          <t>2025-08-19T15:51:30.292939+00:00</t>
        </is>
      </c>
      <c r="AE64" s="9" t="inlineStr">
        <is>
          <t>positive</t>
        </is>
      </c>
      <c r="AF64" s="9" t="n">
        <v>4</v>
      </c>
      <c r="AJ64" s="9" t="b">
        <v>0</v>
      </c>
      <c r="AK64" s="9" t="inlineStr">
        <is>
          <t>[{"question_index": 3, "question_text": "What are the vendor's strengths?", "alignment_score": 4, "keywords_matched": ["understood", "complexity"], "coverage_priority": "high"}, {"question_index": 1, "question_text": "What were the key criteria for evaluation?", "alignment_score": 3, "keywords_matched": ["nature of the industry", "detail", "complexity"], "coverage_priority": "medium"}]</t>
        </is>
      </c>
      <c r="AL64" s="9" t="n">
        <v>2</v>
      </c>
      <c r="AM64" s="9" t="inlineStr">
        <is>
          <t>The response addresses the vendor's strengths in understanding industry complexity and partially touches on the key criteria for evaluation related to the nature of the industry.</t>
        </is>
      </c>
      <c r="AN64" s="9" t="inlineStr">
        <is>
          <t>2025-08-19T16:07:20.85811+00:00</t>
        </is>
      </c>
    </row>
    <row r="65">
      <c r="A65" s="9" t="inlineStr">
        <is>
          <t>Warehouse Republic_Mark Taylor_10_3</t>
        </is>
      </c>
      <c r="B65" s="9"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C65" s="9" t="inlineStr">
        <is>
          <t>Strengths and Weaknesses</t>
        </is>
      </c>
      <c r="D65" s="9" t="inlineStr">
        <is>
          <t>What do you reckon their strengths and weaknesses are just from your perspective rather than from a market?</t>
        </is>
      </c>
      <c r="E65" s="9" t="inlineStr">
        <is>
          <t>ICP Target</t>
        </is>
      </c>
      <c r="F65" s="9" t="inlineStr">
        <is>
          <t>Warehouse Republic</t>
        </is>
      </c>
      <c r="G65" s="9" t="inlineStr">
        <is>
          <t>Mark Taylor</t>
        </is>
      </c>
      <c r="J65" s="9" t="inlineStr">
        <is>
          <t>2025-08-19T15:13:56.380349</t>
        </is>
      </c>
      <c r="K65" s="9" t="inlineStr">
        <is>
          <t>2025-08-19T20:00:31.518036</t>
        </is>
      </c>
      <c r="L65" s="9" t="inlineStr">
        <is>
          <t>ShipStation API</t>
        </is>
      </c>
      <c r="M65" s="9" t="inlineStr">
        <is>
          <t>pending</t>
        </is>
      </c>
      <c r="U65" s="9" t="inlineStr">
        <is>
          <t>Warehousing and Storage</t>
        </is>
      </c>
      <c r="W65" s="9" t="inlineStr">
        <is>
          <t>https://drive.google.com/file/d/1YgwX85Zy_jKFr7RPzM-6OdO0f8uHocbu/view?usp=drive_link</t>
        </is>
      </c>
      <c r="X65" s="9" t="inlineStr">
        <is>
          <t>https://warehouserepublic.com/</t>
        </is>
      </c>
      <c r="Y65" s="9" t="inlineStr">
        <is>
          <t>Product Capabilities</t>
        </is>
      </c>
      <c r="Z65" s="9" t="n">
        <v>0.8</v>
      </c>
      <c r="AA65" s="9" t="inlineStr">
        <is>
          <t>llm_new_category_suggested</t>
        </is>
      </c>
      <c r="AB65" s="9" t="inlineStr">
        <is>
          <t>The customer is discussing features and capabilities of a product, indicating a focus on what the product can do.</t>
        </is>
      </c>
      <c r="AC65" s="9" t="inlineStr">
        <is>
          <t>null</t>
        </is>
      </c>
      <c r="AD65" s="9" t="inlineStr">
        <is>
          <t>2025-08-19T15:46:09.826985+00:00</t>
        </is>
      </c>
      <c r="AE65" s="9" t="inlineStr">
        <is>
          <t>positive</t>
        </is>
      </c>
      <c r="AF65" s="9" t="n">
        <v>4</v>
      </c>
      <c r="AJ65" s="9" t="b">
        <v>0</v>
      </c>
      <c r="AK65" s="9" t="inlineStr">
        <is>
          <t>[{"question_index": 3, "question_text": "How does the vendor compare to competitors?", "alignment_score": 4, "keywords_matched": ["features", "well"], "coverage_priority": "high"}, {"question_index": 4, "question_text": "What are the vendor's strengths?", "alignment_score": 4, "keywords_matched": ["features", "really well"], "coverage_priority": "high"}]</t>
        </is>
      </c>
      <c r="AL65" s="9" t="n">
        <v>2</v>
      </c>
      <c r="AM65" s="9" t="inlineStr">
        <is>
          <t>The feedback primarily addresses the vendor's strengths and how they compare to competitors, highlighting the effectiveness of ShipStation's features.</t>
        </is>
      </c>
      <c r="AN65" s="9" t="inlineStr">
        <is>
          <t>2025-08-19T15:58:37.897004+00:00</t>
        </is>
      </c>
    </row>
    <row r="66">
      <c r="A66" s="9" t="inlineStr">
        <is>
          <t>Warehouse Republic_Mark Taylor_7_1</t>
        </is>
      </c>
      <c r="B66"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C66" s="9" t="inlineStr">
        <is>
          <t>Implementation Process</t>
        </is>
      </c>
      <c r="D66" s="9" t="inlineStr">
        <is>
          <t>What challenges did you face during setup?</t>
        </is>
      </c>
      <c r="E66" s="9" t="inlineStr">
        <is>
          <t>ICP Target</t>
        </is>
      </c>
      <c r="F66" s="9" t="inlineStr">
        <is>
          <t>Warehouse Republic</t>
        </is>
      </c>
      <c r="G66" s="9" t="inlineStr">
        <is>
          <t>Mark Taylor</t>
        </is>
      </c>
      <c r="J66" s="9" t="inlineStr">
        <is>
          <t>2025-08-19T15:13:55.754425</t>
        </is>
      </c>
      <c r="K66" s="9" t="inlineStr">
        <is>
          <t>2025-08-19T20:00:30.913568</t>
        </is>
      </c>
      <c r="L66" s="9" t="inlineStr">
        <is>
          <t>ShipStation API</t>
        </is>
      </c>
      <c r="M66" s="9" t="inlineStr">
        <is>
          <t>pending</t>
        </is>
      </c>
      <c r="U66" s="9" t="inlineStr">
        <is>
          <t>Warehousing and Storage</t>
        </is>
      </c>
      <c r="W66" s="9" t="inlineStr">
        <is>
          <t>https://drive.google.com/file/d/1YgwX85Zy_jKFr7RPzM-6OdO0f8uHocbu/view?usp=drive_link</t>
        </is>
      </c>
      <c r="X66" s="9" t="inlineStr">
        <is>
          <t>https://warehouserepublic.com/</t>
        </is>
      </c>
      <c r="Y66" s="9" t="inlineStr">
        <is>
          <t>Implementation Process</t>
        </is>
      </c>
      <c r="Z66" s="9" t="n">
        <v>0.9</v>
      </c>
      <c r="AA66" s="9" t="inlineStr">
        <is>
          <t>llm_new_category_suggested</t>
        </is>
      </c>
      <c r="AB66" s="9" t="inlineStr">
        <is>
          <t>The customer is discussing issues related to the implementation process, specifically mentioning access to necessary information for integration.</t>
        </is>
      </c>
      <c r="AC66" s="9" t="inlineStr">
        <is>
          <t>null</t>
        </is>
      </c>
      <c r="AD66" s="9" t="inlineStr">
        <is>
          <t>2025-08-19T15:46:16.44487+00:00</t>
        </is>
      </c>
      <c r="AE66" s="9" t="inlineStr">
        <is>
          <t>negative</t>
        </is>
      </c>
      <c r="AF66" s="9" t="n">
        <v>4</v>
      </c>
      <c r="AJ66" s="9" t="b">
        <v>0</v>
      </c>
      <c r="AK66" s="9" t="inlineStr">
        <is>
          <t>[{"question_index": 6, "question_text": "What was the implementation experience?", "alignment_score": 5, "keywords_matched": ["implementation", "access", "surcharges"], "coverage_priority": "high"}, {"question_index": 5, "question_text": "What are the vendor's weaknesses?", "alignment_score": 4, "keywords_matched": ["weaknesses", "access", "integration"], "coverage_priority": "medium"}]</t>
        </is>
      </c>
      <c r="AL66" s="9" t="n">
        <v>2</v>
      </c>
      <c r="AM66" s="9" t="inlineStr">
        <is>
          <t>The feedback primarily addresses the implementation experience and highlights weaknesses related to access to necessary information, which are critical for evaluating the vendor's performance.</t>
        </is>
      </c>
      <c r="AN66" s="9" t="inlineStr">
        <is>
          <t>2025-08-19T15:59:07.038008+00:00</t>
        </is>
      </c>
    </row>
    <row r="67">
      <c r="A67" s="9" t="inlineStr">
        <is>
          <t>Warehouse Republic_Mark Taylor_8_2</t>
        </is>
      </c>
      <c r="B67"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C67" s="9" t="inlineStr">
        <is>
          <t>Product Features</t>
        </is>
      </c>
      <c r="D67" s="9" t="inlineStr">
        <is>
          <t>When you're kind of building a list of people you wanted to kind of evaluate who were in the shipping API space, did you already know the people you wanted to speak to? Did you research it? Did you Google it?</t>
        </is>
      </c>
      <c r="E67" s="9" t="inlineStr">
        <is>
          <t>ICP Target</t>
        </is>
      </c>
      <c r="F67" s="9" t="inlineStr">
        <is>
          <t>Warehouse Republic</t>
        </is>
      </c>
      <c r="G67" s="9" t="inlineStr">
        <is>
          <t>Mark Taylor</t>
        </is>
      </c>
      <c r="J67" s="9" t="inlineStr">
        <is>
          <t>2025-08-19T15:13:55.590528</t>
        </is>
      </c>
      <c r="K67" s="9" t="inlineStr">
        <is>
          <t>2025-08-19T20:00:30.485371</t>
        </is>
      </c>
      <c r="L67" s="9" t="inlineStr">
        <is>
          <t>ShipStation API</t>
        </is>
      </c>
      <c r="M67" s="9" t="inlineStr">
        <is>
          <t>pending</t>
        </is>
      </c>
      <c r="U67" s="9" t="inlineStr">
        <is>
          <t>Warehousing and Storage</t>
        </is>
      </c>
      <c r="W67" s="9" t="inlineStr">
        <is>
          <t>https://drive.google.com/file/d/1YgwX85Zy_jKFr7RPzM-6OdO0f8uHocbu/view?usp=drive_link</t>
        </is>
      </c>
      <c r="X67" s="9" t="inlineStr">
        <is>
          <t>https://warehouserepublic.com/</t>
        </is>
      </c>
      <c r="Y67" s="9" t="inlineStr">
        <is>
          <t>Competitive Dynamics</t>
        </is>
      </c>
      <c r="Z67" s="9" t="n">
        <v>0.8</v>
      </c>
      <c r="AA67" s="9" t="inlineStr">
        <is>
          <t>llm_high_confidence</t>
        </is>
      </c>
      <c r="AB67" s="9" t="inlineStr">
        <is>
          <t>The customer is discussing the performance of big carriers and their adjustment fees, indicating a competitive landscape issue rather than a direct pain point about pricing or service.</t>
        </is>
      </c>
      <c r="AD67" s="9" t="inlineStr">
        <is>
          <t>2025-08-19T15:46:17.950171+00:00</t>
        </is>
      </c>
      <c r="AE67" s="9" t="inlineStr">
        <is>
          <t>negative</t>
        </is>
      </c>
      <c r="AF67" s="9" t="n">
        <v>4</v>
      </c>
      <c r="AJ67" s="9" t="b">
        <v>0</v>
      </c>
      <c r="AK67" s="9" t="inlineStr">
        <is>
          <t>[{"question_index": 2, "question_text": "How does the vendor compare to competitors?", "alignment_score": 4, "keywords_matched": ["big carriers", "sucking wind", "adjustment fees"], "coverage_priority": "high"}, {"question_index": 3, "question_text": "What are the vendor's strengths?", "alignment_score": 3, "keywords_matched": ["sophisticated shipping software"], "coverage_priority": "medium"}]</t>
        </is>
      </c>
      <c r="AL67" s="9" t="n">
        <v>2</v>
      </c>
      <c r="AM67" s="9" t="inlineStr">
        <is>
          <t>The feedback primarily addresses the competitive landscape and the strengths of the vendor's software, highlighting dissatisfaction with competitors and a potential strength in sophistication.</t>
        </is>
      </c>
      <c r="AN67" s="9" t="inlineStr">
        <is>
          <t>2025-08-19T15:59:11.787053+00:00</t>
        </is>
      </c>
    </row>
    <row r="68">
      <c r="A68" s="9" t="inlineStr">
        <is>
          <t>Titan Worldwide_Jerrod Black_7_3</t>
        </is>
      </c>
      <c r="B68" s="9"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C68" s="9" t="inlineStr">
        <is>
          <t>Competitive Analysis</t>
        </is>
      </c>
      <c r="D68" s="9" t="inlineStr">
        <is>
          <t>What do you know about Shippo and Pro Ship?</t>
        </is>
      </c>
      <c r="E68" s="9" t="inlineStr">
        <is>
          <t>ICP Target</t>
        </is>
      </c>
      <c r="F68" s="9" t="inlineStr">
        <is>
          <t>Titan Worldwide</t>
        </is>
      </c>
      <c r="G68" s="9" t="inlineStr">
        <is>
          <t>Jerrod Black</t>
        </is>
      </c>
      <c r="J68" s="9" t="inlineStr">
        <is>
          <t>2025-08-19T15:11:46.327276</t>
        </is>
      </c>
      <c r="K68" s="9" t="inlineStr">
        <is>
          <t>2025-08-19T19:58:57.28166</t>
        </is>
      </c>
      <c r="L68" s="9" t="inlineStr">
        <is>
          <t>ShipStation API</t>
        </is>
      </c>
      <c r="M68" s="9" t="inlineStr">
        <is>
          <t>pending</t>
        </is>
      </c>
      <c r="W68" s="9" t="inlineStr">
        <is>
          <t>https://drive.google.com/file/d/1QmiflhCv8rHs55PTcjboQZc29CpDH1FY/view?usp=drive_link</t>
        </is>
      </c>
      <c r="X68" s="9" t="inlineStr">
        <is>
          <t>titanww.com</t>
        </is>
      </c>
      <c r="Y68" s="9" t="inlineStr">
        <is>
          <t>Competitive Dynamics</t>
        </is>
      </c>
      <c r="Z68" s="9" t="n">
        <v>0.8</v>
      </c>
      <c r="AA68" s="9" t="inlineStr">
        <is>
          <t>llm_new_category_suggested</t>
        </is>
      </c>
      <c r="AB68" s="9" t="inlineStr">
        <is>
          <t>The customer is discussing their awareness of Ship Hawk in relation to its streamlined and automated processes, indicating a focus on how they compare to competitors.</t>
        </is>
      </c>
      <c r="AC68" s="9" t="inlineStr">
        <is>
          <t>null</t>
        </is>
      </c>
      <c r="AD68" s="9" t="inlineStr">
        <is>
          <t>2025-08-19T15:47:59.052727+00:00</t>
        </is>
      </c>
      <c r="AE68" s="9" t="inlineStr">
        <is>
          <t>positive</t>
        </is>
      </c>
      <c r="AF68" s="9" t="n">
        <v>4</v>
      </c>
      <c r="AJ68" s="9" t="b">
        <v>0</v>
      </c>
      <c r="AK68" s="9" t="inlineStr">
        <is>
          <t>[{"question_index": 2, "question_text": "How does the vendor compare to competitors?", "alignment_score": 4, "keywords_matched": ["streamline process", "automated process", "carrier friendly"], "coverage_priority": "high"}, {"question_index": 4, "question_text": "What are the vendor's strengths?", "alignment_score": 4, "keywords_matched": ["streamline process", "automated process", "carrier friendly"], "coverage_priority": "high"}]</t>
        </is>
      </c>
      <c r="AL68" s="9" t="n">
        <v>2</v>
      </c>
      <c r="AM68" s="9" t="inlineStr">
        <is>
          <t>The feedback addresses the vendor's comparison to competitors and highlights strengths, particularly in process efficiency and carrier relations.</t>
        </is>
      </c>
      <c r="AN68" s="9" t="inlineStr">
        <is>
          <t>2025-08-19T16:00:10.554578+00:00</t>
        </is>
      </c>
    </row>
    <row r="69">
      <c r="A69" s="9" t="inlineStr">
        <is>
          <t>FORT_Jim McClellan_9_1</t>
        </is>
      </c>
      <c r="B69" s="9"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C69" s="9" t="inlineStr">
        <is>
          <t>Integration Challenges</t>
        </is>
      </c>
      <c r="D69" s="9" t="inlineStr">
        <is>
          <t>What factors would make a shipping API stand out to you?</t>
        </is>
      </c>
      <c r="E69" s="9" t="inlineStr">
        <is>
          <t>ICP Target</t>
        </is>
      </c>
      <c r="F69" s="9" t="inlineStr">
        <is>
          <t>FORT</t>
        </is>
      </c>
      <c r="G69" s="9" t="inlineStr">
        <is>
          <t>Jim McClellan</t>
        </is>
      </c>
      <c r="J69" s="9" t="inlineStr">
        <is>
          <t>2025-08-19T15:06:44.615152</t>
        </is>
      </c>
      <c r="K69" s="9" t="inlineStr">
        <is>
          <t>2025-08-19T19:55:06.596961</t>
        </is>
      </c>
      <c r="L69" s="9" t="inlineStr">
        <is>
          <t>ShipStation API</t>
        </is>
      </c>
      <c r="M69" s="9" t="inlineStr">
        <is>
          <t>pending</t>
        </is>
      </c>
      <c r="W69" s="9" t="inlineStr">
        <is>
          <t>https://drive.google.com/file/d/1DWB5JVYGP9lK8RR74i1Q6VKBFhLeQFQr/view?usp=drive_link</t>
        </is>
      </c>
      <c r="X69" s="9" t="inlineStr">
        <is>
          <t>https://www.fortsystems.com/</t>
        </is>
      </c>
      <c r="Y69" s="9" t="inlineStr">
        <is>
          <t>Integration Technical</t>
        </is>
      </c>
      <c r="Z69" s="9" t="n">
        <v>0.9</v>
      </c>
      <c r="AA69" s="9" t="inlineStr">
        <is>
          <t>llm_new_category_suggested</t>
        </is>
      </c>
      <c r="AB69" s="9" t="inlineStr">
        <is>
          <t>The customer is discussing challenges related to the integration of APIs, which falls under technical aspects of integration.</t>
        </is>
      </c>
      <c r="AC69" s="9" t="inlineStr">
        <is>
          <t>null</t>
        </is>
      </c>
      <c r="AD69" s="9" t="inlineStr">
        <is>
          <t>2025-08-19T15:51:31.655513+00:00</t>
        </is>
      </c>
      <c r="AE69" s="9" t="inlineStr">
        <is>
          <t>neutral</t>
        </is>
      </c>
      <c r="AF69" s="9" t="n">
        <v>3</v>
      </c>
      <c r="AJ69" s="9" t="b">
        <v>0</v>
      </c>
      <c r="AK69" s="9" t="inlineStr">
        <is>
          <t>[{"question_index": 1, "question_text": "What were the key criteria for evaluation?", "alignment_score": 4, "keywords_matched": ["robustness", "security", "comprehensiveness"], "coverage_priority": "high"}, {"question_index": 4, "question_text": "What are the vendor's strengths?", "alignment_score": 3, "keywords_matched": ["robustness", "security"], "coverage_priority": "medium"}]</t>
        </is>
      </c>
      <c r="AL69" s="9" t="n">
        <v>2</v>
      </c>
      <c r="AM69" s="9" t="inlineStr">
        <is>
          <t>The feedback addresses key evaluation criteria and highlights strengths related to API robustness and security, though it lacks specific details on weaknesses or implementation experiences.</t>
        </is>
      </c>
      <c r="AN69" s="9" t="inlineStr">
        <is>
          <t>2025-08-19T16:07:25.893297+00:00</t>
        </is>
      </c>
    </row>
    <row r="70">
      <c r="A70" s="9" t="inlineStr">
        <is>
          <t>Warehouse Republic_Mark Taylor_7_2</t>
        </is>
      </c>
      <c r="B70" s="9"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C70" s="9" t="inlineStr">
        <is>
          <t>Vendor Reliability</t>
        </is>
      </c>
      <c r="D70" s="9" t="inlineStr">
        <is>
          <t>How does partnering with iDrive improve your shipping process?</t>
        </is>
      </c>
      <c r="E70" s="9" t="inlineStr">
        <is>
          <t>ICP Target</t>
        </is>
      </c>
      <c r="F70" s="9" t="inlineStr">
        <is>
          <t>Warehouse Republic</t>
        </is>
      </c>
      <c r="G70" s="9" t="inlineStr">
        <is>
          <t>Mark Taylor</t>
        </is>
      </c>
      <c r="J70" s="9" t="inlineStr">
        <is>
          <t>2025-08-19T15:13:55.877558</t>
        </is>
      </c>
      <c r="K70" s="9" t="inlineStr">
        <is>
          <t>2025-08-19T20:00:31.009216</t>
        </is>
      </c>
      <c r="L70" s="9" t="inlineStr">
        <is>
          <t>ShipStation API</t>
        </is>
      </c>
      <c r="M70" s="9" t="inlineStr">
        <is>
          <t>pending</t>
        </is>
      </c>
      <c r="U70" s="9" t="inlineStr">
        <is>
          <t>Warehousing and Storage</t>
        </is>
      </c>
      <c r="W70" s="9" t="inlineStr">
        <is>
          <t>https://drive.google.com/file/d/1YgwX85Zy_jKFr7RPzM-6OdO0f8uHocbu/view?usp=drive_link</t>
        </is>
      </c>
      <c r="X70" s="9" t="inlineStr">
        <is>
          <t>https://warehouserepublic.com/</t>
        </is>
      </c>
      <c r="Y70" s="9" t="inlineStr">
        <is>
          <t>Vendor Stability</t>
        </is>
      </c>
      <c r="Z70" s="9" t="n">
        <v>0.8</v>
      </c>
      <c r="AA70" s="9" t="inlineStr">
        <is>
          <t>llm_high_confidence</t>
        </is>
      </c>
      <c r="AB70" s="9" t="inlineStr">
        <is>
          <t>The customer emphasizes the reliability and control of the vendor, indicating a focus on the vendor's stability and trustworthiness.</t>
        </is>
      </c>
      <c r="AD70" s="9" t="inlineStr">
        <is>
          <t>2025-08-19T15:46:15.274919+00:00</t>
        </is>
      </c>
      <c r="AE70" s="9" t="inlineStr">
        <is>
          <t>positive</t>
        </is>
      </c>
      <c r="AF70" s="9" t="n">
        <v>4</v>
      </c>
      <c r="AJ70" s="9" t="b">
        <v>0</v>
      </c>
      <c r="AK70" s="9" t="inlineStr">
        <is>
          <t>[{"question_index": 1, "question_text": "What were the key criteria for evaluation?", "alignment_score": 4, "keywords_matched": ["owned the meter", "negotiate contracts", "clarity", "transparency"], "coverage_priority": "high"}, {"question_index": 4, "question_text": "What are the vendor's strengths?", "alignment_score": 4, "keywords_matched": ["clarity", "transparency", "TMS software"], "coverage_priority": "high"}]</t>
        </is>
      </c>
      <c r="AL70" s="9" t="n">
        <v>2</v>
      </c>
      <c r="AM70" s="9" t="inlineStr">
        <is>
          <t>The feedback addresses key evaluation criteria and highlights the vendor's strengths, particularly in terms of operational transparency and contract management.</t>
        </is>
      </c>
      <c r="AN70" s="9" t="inlineStr">
        <is>
          <t>2025-08-19T15:59:01.709124+00:00</t>
        </is>
      </c>
    </row>
    <row r="71">
      <c r="A71" s="9" t="inlineStr">
        <is>
          <t>Tire Agent_Franco Cappitta_7_2</t>
        </is>
      </c>
      <c r="B71"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C71" s="9" t="inlineStr">
        <is>
          <t>Sales and Support Expectations</t>
        </is>
      </c>
      <c r="D71" s="9" t="inlineStr">
        <is>
          <t>What do you wish that shipping API vendors understood better about your company and its needs to make that relationship work more effectively?</t>
        </is>
      </c>
      <c r="E71" s="9" t="inlineStr">
        <is>
          <t>ICP Target</t>
        </is>
      </c>
      <c r="F71" s="9" t="inlineStr">
        <is>
          <t>Tire Agent</t>
        </is>
      </c>
      <c r="G71" s="9" t="inlineStr">
        <is>
          <t>Franco Cappitta</t>
        </is>
      </c>
      <c r="J71" s="9" t="inlineStr">
        <is>
          <t>2025-08-19T15:10:46.439325</t>
        </is>
      </c>
      <c r="K71" s="9" t="inlineStr">
        <is>
          <t>2025-08-19T19:58:16.230964</t>
        </is>
      </c>
      <c r="L71" s="9" t="inlineStr">
        <is>
          <t>ShipStation API</t>
        </is>
      </c>
      <c r="M71" s="9" t="inlineStr">
        <is>
          <t>pending</t>
        </is>
      </c>
      <c r="U71" s="9" t="inlineStr">
        <is>
          <t>Automotive</t>
        </is>
      </c>
      <c r="W71" s="9" t="inlineStr">
        <is>
          <t>https://drive.google.com/file/d/1XE8KZImDV8GtSgtq-uut4_8BJiSUXUcy/view?usp=drive_link</t>
        </is>
      </c>
      <c r="X71" s="9" t="inlineStr">
        <is>
          <t>https://tireagent.com</t>
        </is>
      </c>
      <c r="Y71" s="9" t="inlineStr">
        <is>
          <t>Support and Service</t>
        </is>
      </c>
      <c r="Z71" s="9" t="n">
        <v>0.9</v>
      </c>
      <c r="AA71" s="9" t="inlineStr">
        <is>
          <t>llm_new_category_suggested</t>
        </is>
      </c>
      <c r="AB71" s="9" t="inlineStr">
        <is>
          <t>The customer is discussing expectations related to sales and support, which aligns closely with the Support and Service category.</t>
        </is>
      </c>
      <c r="AC71" s="9" t="inlineStr">
        <is>
          <t>null</t>
        </is>
      </c>
      <c r="AD71" s="9" t="inlineStr">
        <is>
          <t>2025-08-19T15:48:38.24606+00:00</t>
        </is>
      </c>
      <c r="AE71" s="9" t="inlineStr">
        <is>
          <t>positive</t>
        </is>
      </c>
      <c r="AF71" s="9" t="n">
        <v>4</v>
      </c>
      <c r="AJ71" s="9" t="b">
        <v>0</v>
      </c>
      <c r="AK71" s="9" t="inlineStr">
        <is>
          <t>[{"question_index": 1, "question_text": "What were the key criteria for evaluation?", "alignment_score": 4, "keywords_matched": ["support", "expectations", "needs"], "coverage_priority": "high"}, {"question_index": 8, "question_text": "What support and service experience did you have?", "alignment_score": 4, "keywords_matched": ["support", "service", "relationship"], "coverage_priority": "high"}]</t>
        </is>
      </c>
      <c r="AL71" s="9" t="n">
        <v>2</v>
      </c>
      <c r="AM71" s="9" t="inlineStr">
        <is>
          <t>The customer feedback addresses key criteria for evaluation and their expectations regarding support and service, indicating a strong alignment with the research questions.</t>
        </is>
      </c>
      <c r="AN71" s="9" t="inlineStr">
        <is>
          <t>2025-08-19T16:02:15.410581+00:00</t>
        </is>
      </c>
    </row>
    <row r="72">
      <c r="A72" s="9" t="inlineStr">
        <is>
          <t>Tire Agent_Franco Cappitta_6_2</t>
        </is>
      </c>
      <c r="B72"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C72" s="9" t="inlineStr">
        <is>
          <t>Competitive Analysis</t>
        </is>
      </c>
      <c r="D72" s="9" t="inlineStr">
        <is>
          <t>Can you talk a little bit more about what you do like about Rocketship and what were the key strengths of them, like when you went through evaluating particular vendors at that time, why you selected Rocketship particularly?</t>
        </is>
      </c>
      <c r="E72" s="9" t="inlineStr">
        <is>
          <t>ICP Target</t>
        </is>
      </c>
      <c r="F72" s="9" t="inlineStr">
        <is>
          <t>Tire Agent</t>
        </is>
      </c>
      <c r="G72" s="9" t="inlineStr">
        <is>
          <t>Franco Cappitta</t>
        </is>
      </c>
      <c r="J72" s="9" t="inlineStr">
        <is>
          <t>2025-08-19T15:10:45.364137</t>
        </is>
      </c>
      <c r="K72" s="9" t="inlineStr">
        <is>
          <t>2025-08-19T19:58:15.77206</t>
        </is>
      </c>
      <c r="L72" s="9" t="inlineStr">
        <is>
          <t>ShipStation API</t>
        </is>
      </c>
      <c r="M72" s="9" t="inlineStr">
        <is>
          <t>pending</t>
        </is>
      </c>
      <c r="U72" s="9" t="inlineStr">
        <is>
          <t>Automotive</t>
        </is>
      </c>
      <c r="W72" s="9" t="inlineStr">
        <is>
          <t>https://drive.google.com/file/d/1XE8KZImDV8GtSgtq-uut4_8BJiSUXUcy/view?usp=drive_link</t>
        </is>
      </c>
      <c r="X72" s="9" t="inlineStr">
        <is>
          <t>https://tireagent.com</t>
        </is>
      </c>
      <c r="Y72" s="9" t="inlineStr">
        <is>
          <t>Competitive Dynamics</t>
        </is>
      </c>
      <c r="Z72" s="9" t="n">
        <v>0.8</v>
      </c>
      <c r="AA72" s="9" t="inlineStr">
        <is>
          <t>llm_new_category_suggested</t>
        </is>
      </c>
      <c r="AB72" s="9" t="inlineStr">
        <is>
          <t>The customer is discussing features and accessibility in comparison to competitors, indicating a focus on how they stack up against others in the market.</t>
        </is>
      </c>
      <c r="AC72" s="9" t="inlineStr">
        <is>
          <t>null</t>
        </is>
      </c>
      <c r="AD72" s="9" t="inlineStr">
        <is>
          <t>2025-08-19T15:48:51.310472+00:00</t>
        </is>
      </c>
      <c r="AE72" s="9" t="inlineStr">
        <is>
          <t>positive</t>
        </is>
      </c>
      <c r="AF72" s="9" t="n">
        <v>5</v>
      </c>
      <c r="AJ72" s="9" t="b">
        <v>0</v>
      </c>
      <c r="AK72" s="9" t="inlineStr">
        <is>
          <t>[{"question_index": 2, "question_text": "How does the vendor compare to competitors?", "alignment_score": 4, "keywords_matched": ["feature", "accessible", "scalable"], "coverage_priority": "high"}, {"question_index": 4, "question_text": "What are the vendor's strengths?", "alignment_score": 5, "keywords_matched": ["easy to use", "add features by request", "scalable", "low cost"], "coverage_priority": "high"}]</t>
        </is>
      </c>
      <c r="AL72" s="9" t="n">
        <v>2</v>
      </c>
      <c r="AM72" s="9" t="inlineStr">
        <is>
          <t>The feedback directly addresses the vendor's strengths and how they compare to competitors, highlighting key features and responsiveness that influenced the customer's decision.</t>
        </is>
      </c>
      <c r="AN72" s="9" t="inlineStr">
        <is>
          <t>2025-08-19T16:02:56.50255+00:00</t>
        </is>
      </c>
    </row>
    <row r="73">
      <c r="A73" s="9" t="inlineStr">
        <is>
          <t>Tire Agent_Franco Cappitta_3_4</t>
        </is>
      </c>
      <c r="B73" s="9" t="inlineStr">
        <is>
          <t>Well, I mean in Ship Station's case, I've never even considered it because there is one important thing that's a requirement for me that they don't have, which is the ability to support multi piece shipments.</t>
        </is>
      </c>
      <c r="C73" s="9" t="inlineStr">
        <is>
          <t>Vendor Evaluation Criteria</t>
        </is>
      </c>
      <c r="D73" s="9" t="inlineStr">
        <is>
          <t>What would be the most important criteria for the selection of a potential shipping API vendor?</t>
        </is>
      </c>
      <c r="E73" s="9" t="inlineStr">
        <is>
          <t>ICP Target</t>
        </is>
      </c>
      <c r="F73" s="9" t="inlineStr">
        <is>
          <t>Tire Agent</t>
        </is>
      </c>
      <c r="G73" s="9" t="inlineStr">
        <is>
          <t>Franco Cappitta</t>
        </is>
      </c>
      <c r="J73" s="9" t="inlineStr">
        <is>
          <t>2025-08-19T15:10:44.760813</t>
        </is>
      </c>
      <c r="K73" s="9" t="inlineStr">
        <is>
          <t>2025-08-19T19:58:14.713641</t>
        </is>
      </c>
      <c r="L73" s="9" t="inlineStr">
        <is>
          <t>ShipStation API</t>
        </is>
      </c>
      <c r="M73" s="9" t="inlineStr">
        <is>
          <t>pending</t>
        </is>
      </c>
      <c r="U73" s="9" t="inlineStr">
        <is>
          <t>Automotive</t>
        </is>
      </c>
      <c r="W73" s="9" t="inlineStr">
        <is>
          <t>https://drive.google.com/file/d/1XE8KZImDV8GtSgtq-uut4_8BJiSUXUcy/view?usp=drive_link</t>
        </is>
      </c>
      <c r="X73" s="9" t="inlineStr">
        <is>
          <t>https://tireagent.com</t>
        </is>
      </c>
      <c r="Y73" s="9" t="inlineStr">
        <is>
          <t>Product Capabilities</t>
        </is>
      </c>
      <c r="Z73" s="9" t="n">
        <v>0.8</v>
      </c>
      <c r="AA73" s="9" t="inlineStr">
        <is>
          <t>llm_new_category_suggested</t>
        </is>
      </c>
      <c r="AB73" s="9" t="inlineStr">
        <is>
          <t>The customer is expressing a requirement related to a specific feature (multi-piece shipping) that the vendor does not support, indicating a concern about the product's capabilities.</t>
        </is>
      </c>
      <c r="AC73" s="9" t="inlineStr">
        <is>
          <t>null</t>
        </is>
      </c>
      <c r="AD73" s="9" t="inlineStr">
        <is>
          <t>2025-08-19T15:48:59.316504+00:00</t>
        </is>
      </c>
      <c r="AE73" s="9" t="inlineStr">
        <is>
          <t>negative</t>
        </is>
      </c>
      <c r="AF73" s="9" t="n">
        <v>4</v>
      </c>
      <c r="AJ73" s="9" t="b">
        <v>0</v>
      </c>
      <c r="AK73" s="9" t="inlineStr">
        <is>
          <t>[{"question_index": 1, "question_text": "What were the key criteria for evaluation?", "alignment_score": 5, "keywords_matched": ["multi piece shipments", "requirement"], "coverage_priority": "high"}, {"question_index": 3, "question_text": "How does the vendor compare to competitors?", "alignment_score": 4, "keywords_matched": ["never even considered", "important thing", "requirement"], "coverage_priority": "medium"}]</t>
        </is>
      </c>
      <c r="AL73" s="9" t="n">
        <v>2</v>
      </c>
      <c r="AM73" s="9" t="inlineStr">
        <is>
          <t>The feedback directly addresses the key criteria for evaluation and provides insight into the vendor's comparison to competitors, indicating a significant gap in capabilities.</t>
        </is>
      </c>
      <c r="AN73" s="9" t="inlineStr">
        <is>
          <t>2025-08-19T16:03:22.406913+00:00</t>
        </is>
      </c>
    </row>
    <row r="74">
      <c r="A74" s="9" t="inlineStr">
        <is>
          <t>CTW Logistics_David Smith_3_4</t>
        </is>
      </c>
      <c r="B74" s="9"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C74" s="9" t="inlineStr">
        <is>
          <t>Product Features</t>
        </is>
      </c>
      <c r="D74" s="9" t="inlineStr">
        <is>
          <t>Are there any particular features that will come to mind in terms of what would contribute to ease of use?</t>
        </is>
      </c>
      <c r="E74" s="9" t="inlineStr">
        <is>
          <t>ICP Target</t>
        </is>
      </c>
      <c r="F74" s="9" t="inlineStr">
        <is>
          <t>CTW Logistics</t>
        </is>
      </c>
      <c r="G74" s="9" t="inlineStr">
        <is>
          <t>David Smith</t>
        </is>
      </c>
      <c r="J74" s="9" t="inlineStr">
        <is>
          <t>2025-08-19T15:05:59.954452</t>
        </is>
      </c>
      <c r="K74" s="9" t="inlineStr">
        <is>
          <t>2025-08-19T19:54:15.092355</t>
        </is>
      </c>
      <c r="L74" s="9" t="inlineStr">
        <is>
          <t>ShipStation API</t>
        </is>
      </c>
      <c r="M74" s="9" t="inlineStr">
        <is>
          <t>pending</t>
        </is>
      </c>
      <c r="U74" s="9" t="inlineStr">
        <is>
          <t>logistics &amp; supply chain</t>
        </is>
      </c>
      <c r="W74" s="9" t="inlineStr">
        <is>
          <t>https://drive.google.com/file/d/1Ga6QsiXkVIqR2bcHRoJEAg_vGjWW_B_w/view?usp=drive_link</t>
        </is>
      </c>
      <c r="X74" s="9" t="inlineStr">
        <is>
          <t>https://www.ctwlogistics.com/</t>
        </is>
      </c>
      <c r="Y74" s="9" t="inlineStr">
        <is>
          <t>User Experience</t>
        </is>
      </c>
      <c r="Z74" s="9" t="n">
        <v>0.9</v>
      </c>
      <c r="AA74" s="9" t="inlineStr">
        <is>
          <t>llm_new_category_suggested</t>
        </is>
      </c>
      <c r="AB74" s="9" t="inlineStr">
        <is>
          <t>The customer is expressing concerns about the user interface and the simplicity of the product, which directly relates to user experience.</t>
        </is>
      </c>
      <c r="AC74" s="9" t="inlineStr">
        <is>
          <t>null</t>
        </is>
      </c>
      <c r="AD74" s="9" t="inlineStr">
        <is>
          <t>2025-08-19T15:52:59.188795+00:00</t>
        </is>
      </c>
      <c r="AE74" s="9" t="inlineStr">
        <is>
          <t>positive</t>
        </is>
      </c>
      <c r="AF74" s="9" t="n">
        <v>4</v>
      </c>
      <c r="AJ74" s="9" t="b">
        <v>0</v>
      </c>
      <c r="AK74" s="9" t="inlineStr">
        <is>
          <t>[{"question_index": 3, "question_text": "What are the vendor's strengths?", "alignment_score": 4, "keywords_matched": ["simple", "easy", "well laid out"], "coverage_priority": "high"}, {"question_index": 6, "question_text": "What was the implementation experience?", "alignment_score": 3, "keywords_matched": ["user interface", "features"], "coverage_priority": "medium"}]</t>
        </is>
      </c>
      <c r="AL74" s="9" t="n">
        <v>2</v>
      </c>
      <c r="AM74" s="9" t="inlineStr">
        <is>
          <t>The feedback highlights the strengths of the vendor's user interface and partially addresses the implementation experience, indicating a positive user experience overall.</t>
        </is>
      </c>
      <c r="AN74" s="9" t="inlineStr">
        <is>
          <t>2025-08-19T16:07:29.400615+00:00</t>
        </is>
      </c>
    </row>
    <row r="75">
      <c r="A75" s="9" t="inlineStr">
        <is>
          <t>Warehouse Republic_Mark Taylor_1_5</t>
        </is>
      </c>
      <c r="B75" s="9" t="inlineStr">
        <is>
          <t>Absolutely, absolutely perfect. It's only going to be shared with Shipstation to basically help them and then further understand the needs.</t>
        </is>
      </c>
      <c r="C75" s="9" t="inlineStr">
        <is>
          <t>UNKNOWN</t>
        </is>
      </c>
      <c r="D75" s="9" t="inlineStr">
        <is>
          <t>Will the interview be recorded?</t>
        </is>
      </c>
      <c r="E75" s="9" t="inlineStr">
        <is>
          <t>ICP Target</t>
        </is>
      </c>
      <c r="F75" s="9" t="inlineStr">
        <is>
          <t>Warehouse Republic</t>
        </is>
      </c>
      <c r="G75" s="9" t="inlineStr">
        <is>
          <t>Mark Taylor</t>
        </is>
      </c>
      <c r="J75" s="9" t="inlineStr">
        <is>
          <t>2025-08-19T15:13:54.252053</t>
        </is>
      </c>
      <c r="K75" s="9" t="inlineStr">
        <is>
          <t>2025-08-19T20:13:54.442621</t>
        </is>
      </c>
      <c r="L75" s="9" t="inlineStr">
        <is>
          <t>ShipStation API</t>
        </is>
      </c>
      <c r="M75" s="9" t="inlineStr">
        <is>
          <t>pending</t>
        </is>
      </c>
      <c r="U75" s="9" t="inlineStr">
        <is>
          <t>Warehousing and Storage</t>
        </is>
      </c>
      <c r="W75" s="9" t="inlineStr">
        <is>
          <t>https://drive.google.com/file/d/1YgwX85Zy_jKFr7RPzM-6OdO0f8uHocbu/view?usp=drive_link</t>
        </is>
      </c>
      <c r="X75" s="9" t="inlineStr">
        <is>
          <t>https://warehouserepublic.com/</t>
        </is>
      </c>
      <c r="Y75" s="9" t="inlineStr">
        <is>
          <t>Product Capabilities</t>
        </is>
      </c>
      <c r="Z75" s="9" t="n">
        <v>0.4</v>
      </c>
      <c r="AA75" s="9" t="inlineStr">
        <is>
          <t>smart_fallback</t>
        </is>
      </c>
      <c r="AB75" s="9" t="inlineStr">
        <is>
          <t>Smart fallback mapped 'UNKNOWN' to 'Product Capabilities'</t>
        </is>
      </c>
      <c r="AD75" s="9" t="inlineStr">
        <is>
          <t>2025-08-19T15:46:34.628884+00:00</t>
        </is>
      </c>
      <c r="AE75" s="9" t="inlineStr">
        <is>
          <t>positive</t>
        </is>
      </c>
      <c r="AF75" s="9" t="n">
        <v>5</v>
      </c>
      <c r="AJ75" s="9" t="b">
        <v>0</v>
      </c>
      <c r="AK75" s="9" t="inlineStr">
        <is>
          <t>[{"question_index": 3, "question_text": "What are the vendor's strengths?", "alignment_score": 5, "keywords_matched": ["perfect", "help", "understand needs"], "coverage_priority": "high"}, {"question_index": 0, "question_text": "What prompted the evaluation of solutions?", "alignment_score": 3, "keywords_matched": ["help", "understand needs"], "coverage_priority": "medium"}]</t>
        </is>
      </c>
      <c r="AL75" s="9" t="n">
        <v>2</v>
      </c>
      <c r="AM75" s="9" t="inlineStr">
        <is>
          <t>The feedback strongly highlights the vendor's strengths and provides some insight into the customer's motivation for evaluating solutions.</t>
        </is>
      </c>
      <c r="AN75" s="9" t="inlineStr">
        <is>
          <t>2025-08-19T16:00:13.245008+00:00</t>
        </is>
      </c>
    </row>
    <row r="76">
      <c r="A76" s="9" t="inlineStr">
        <is>
          <t>Warehouse Republic_Mark Taylor_1_3</t>
        </is>
      </c>
      <c r="B76" s="9" t="inlineStr">
        <is>
          <t>So I'm with Berry Wins and we're a third party research firm working with shipstation API to basically improve how they serve their prospects and customers.</t>
        </is>
      </c>
      <c r="C76" s="9" t="inlineStr">
        <is>
          <t>UNKNOWN</t>
        </is>
      </c>
      <c r="D76" s="9" t="inlineStr">
        <is>
          <t>What is Berry Wins doing with Shipstation?</t>
        </is>
      </c>
      <c r="E76" s="9" t="inlineStr">
        <is>
          <t>ICP Target</t>
        </is>
      </c>
      <c r="F76" s="9" t="inlineStr">
        <is>
          <t>Warehouse Republic</t>
        </is>
      </c>
      <c r="G76" s="9" t="inlineStr">
        <is>
          <t>Mark Taylor</t>
        </is>
      </c>
      <c r="J76" s="9" t="inlineStr">
        <is>
          <t>2025-08-19T15:13:54.01937</t>
        </is>
      </c>
      <c r="K76" s="9" t="inlineStr">
        <is>
          <t>2025-08-19T20:00:29.149963</t>
        </is>
      </c>
      <c r="L76" s="9" t="inlineStr">
        <is>
          <t>ShipStation API</t>
        </is>
      </c>
      <c r="M76" s="9" t="inlineStr">
        <is>
          <t>pending</t>
        </is>
      </c>
      <c r="U76" s="9" t="inlineStr">
        <is>
          <t>Warehousing and Storage</t>
        </is>
      </c>
      <c r="W76" s="9" t="inlineStr">
        <is>
          <t>https://drive.google.com/file/d/1YgwX85Zy_jKFr7RPzM-6OdO0f8uHocbu/view?usp=drive_link</t>
        </is>
      </c>
      <c r="X76" s="9" t="inlineStr">
        <is>
          <t>https://warehouserepublic.com/</t>
        </is>
      </c>
      <c r="Y76" s="9" t="inlineStr">
        <is>
          <t>Market Discovery</t>
        </is>
      </c>
      <c r="Z76" s="9" t="n">
        <v>0.8</v>
      </c>
      <c r="AA76" s="9" t="inlineStr">
        <is>
          <t>llm_high_confidence</t>
        </is>
      </c>
      <c r="AB76" s="9" t="inlineStr">
        <is>
          <t>The customer is discussing their role as a third-party research firm working with the ShipStation API to improve service for prospects and customers, which aligns with exploring market needs and vendor capabilities.</t>
        </is>
      </c>
      <c r="AD76" s="9" t="inlineStr">
        <is>
          <t>2025-08-19T15:46:37.551322+00:00</t>
        </is>
      </c>
      <c r="AE76" s="9" t="inlineStr">
        <is>
          <t>positive</t>
        </is>
      </c>
      <c r="AF76" s="9" t="n">
        <v>4</v>
      </c>
      <c r="AJ76" s="9" t="b">
        <v>0</v>
      </c>
      <c r="AK76" s="9" t="inlineStr">
        <is>
          <t>[{"question_index": 0, "question_text": "What prompted the evaluation of solutions?", "alignment_score": 4, "keywords_matched": ["improve", "serve", "prospects", "customers"], "coverage_priority": "high"}, {"question_index": 3, "question_text": "What are the vendor's strengths?", "alignment_score": 3, "keywords_matched": ["improve", "serve"], "coverage_priority": "medium"}]</t>
        </is>
      </c>
      <c r="AL76" s="9" t="n">
        <v>2</v>
      </c>
      <c r="AM76" s="9" t="inlineStr">
        <is>
          <t>The feedback addresses the motivation behind evaluating solutions and hints at the vendor's strengths in improving customer service.</t>
        </is>
      </c>
      <c r="AN76" s="9" t="inlineStr">
        <is>
          <t>2025-08-19T16:00:23.153975+00:00</t>
        </is>
      </c>
    </row>
    <row r="77">
      <c r="A77" s="9" t="inlineStr">
        <is>
          <t>Titan Worldwide_Jerrod Black_2_3</t>
        </is>
      </c>
      <c r="B77" s="9" t="inlineStr">
        <is>
          <t>For, for, for this type of solution systems that we use? Yeah, I think it's more of a team effort. I like I said I'm partnered with Titan Worldwide now and it's a smaller company. When I say smaller, I mean like just the amount of employees. We have about in total, nine or 10 employees. So it's kind of a group decision, if you will. But I myself and then my partner Ryan, who is pretty much like our full on operations guy as well, he, we look for, like I said, things to be, I'm sorry, was it was the question. What was the question? One more time.</t>
        </is>
      </c>
      <c r="C77" s="9" t="inlineStr">
        <is>
          <t>Evaluation Process</t>
        </is>
      </c>
      <c r="D77" s="9" t="inlineStr">
        <is>
          <t>Can you talk to me a little bit about how that happens in your company? Who's involved, what kinds of roles are involved in influencing or making the decision?</t>
        </is>
      </c>
      <c r="E77" s="9" t="inlineStr">
        <is>
          <t>ICP Target</t>
        </is>
      </c>
      <c r="F77" s="9" t="inlineStr">
        <is>
          <t>Titan Worldwide</t>
        </is>
      </c>
      <c r="G77" s="9" t="inlineStr">
        <is>
          <t>Jerrod Black</t>
        </is>
      </c>
      <c r="J77" s="9" t="inlineStr">
        <is>
          <t>2025-08-19T15:11:45.889812</t>
        </is>
      </c>
      <c r="K77" s="9" t="inlineStr">
        <is>
          <t>2025-08-19T19:58:56.129943</t>
        </is>
      </c>
      <c r="L77" s="9" t="inlineStr">
        <is>
          <t>ShipStation API</t>
        </is>
      </c>
      <c r="M77" s="9" t="inlineStr">
        <is>
          <t>pending</t>
        </is>
      </c>
      <c r="W77" s="9" t="inlineStr">
        <is>
          <t>https://drive.google.com/file/d/1QmiflhCv8rHs55PTcjboQZc29CpDH1FY/view?usp=drive_link</t>
        </is>
      </c>
      <c r="X77" s="9" t="inlineStr">
        <is>
          <t>titanww.com</t>
        </is>
      </c>
      <c r="Y77" s="9" t="inlineStr">
        <is>
          <t>Market Discovery</t>
        </is>
      </c>
      <c r="Z77" s="9" t="n">
        <v>0.8</v>
      </c>
      <c r="AA77" s="9" t="inlineStr">
        <is>
          <t>llm_high_confidence</t>
        </is>
      </c>
      <c r="AB77" s="9" t="inlineStr">
        <is>
          <t>The customer is discussing their partnership with a smaller company and the evaluation process, which suggests they are exploring vendor options and market dynamics.</t>
        </is>
      </c>
      <c r="AD77" s="9" t="inlineStr">
        <is>
          <t>2025-08-19T15:48:05.18846+00:00</t>
        </is>
      </c>
      <c r="AE77" s="9" t="inlineStr">
        <is>
          <t>neutral</t>
        </is>
      </c>
      <c r="AF77" s="9" t="n">
        <v>3</v>
      </c>
      <c r="AJ77" s="9" t="b">
        <v>0</v>
      </c>
      <c r="AK77" s="9" t="inlineStr">
        <is>
          <t>[{"question_index": 0, "question_text": "What prompted the evaluation of solutions?", "alignment_score": 3, "keywords_matched": ["team effort", "partnered"], "coverage_priority": "medium"}, {"question_index": 3, "question_text": "What are the vendor's strengths?", "alignment_score": 3, "keywords_matched": ["smaller company", "group decision"], "coverage_priority": "medium"}]</t>
        </is>
      </c>
      <c r="AL77" s="9" t="n">
        <v>2</v>
      </c>
      <c r="AM77" s="9" t="inlineStr">
        <is>
          <t>The customer feedback addresses the collaborative nature of the decision-making process and hints at the strengths of working with a smaller company, but does not provide detailed insights into the evaluation criteria or comparison with competitors.</t>
        </is>
      </c>
      <c r="AN77" s="9" t="inlineStr">
        <is>
          <t>2025-08-19T16:00:32.65717+00:00</t>
        </is>
      </c>
    </row>
    <row r="78">
      <c r="A78" s="9" t="inlineStr">
        <is>
          <t>Titan Worldwide_Jerrod Black_2_2</t>
        </is>
      </c>
      <c r="B78" s="9"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C78" s="9" t="inlineStr">
        <is>
          <t>Challenges in Shipping API Solutions</t>
        </is>
      </c>
      <c r="D78" s="9" t="inlineStr">
        <is>
          <t>Are there any particular challenges or needs that have led your company to evaluate shipping API solutions like either recently or in the past?</t>
        </is>
      </c>
      <c r="E78" s="9" t="inlineStr">
        <is>
          <t>ICP Target</t>
        </is>
      </c>
      <c r="F78" s="9" t="inlineStr">
        <is>
          <t>Titan Worldwide</t>
        </is>
      </c>
      <c r="G78" s="9" t="inlineStr">
        <is>
          <t>Jerrod Black</t>
        </is>
      </c>
      <c r="J78" s="9" t="inlineStr">
        <is>
          <t>2025-08-19T15:11:45.749751</t>
        </is>
      </c>
      <c r="K78" s="9" t="inlineStr">
        <is>
          <t>2025-08-19T19:58:56.031728</t>
        </is>
      </c>
      <c r="L78" s="9" t="inlineStr">
        <is>
          <t>ShipStation API</t>
        </is>
      </c>
      <c r="M78" s="9" t="inlineStr">
        <is>
          <t>pending</t>
        </is>
      </c>
      <c r="W78" s="9" t="inlineStr">
        <is>
          <t>https://drive.google.com/file/d/1QmiflhCv8rHs55PTcjboQZc29CpDH1FY/view?usp=drive_link</t>
        </is>
      </c>
      <c r="X78" s="9" t="inlineStr">
        <is>
          <t>titanww.com</t>
        </is>
      </c>
      <c r="Y78" s="9" t="inlineStr">
        <is>
          <t>Implementation Process</t>
        </is>
      </c>
      <c r="Z78" s="9" t="n">
        <v>0.8</v>
      </c>
      <c r="AA78" s="9" t="inlineStr">
        <is>
          <t>llm_new_category_suggested</t>
        </is>
      </c>
      <c r="AB78" s="9" t="inlineStr">
        <is>
          <t>The customer is discussing challenges related to streamlining the manual processes involved in shipping API solutions, which aligns with the implementation process category.</t>
        </is>
      </c>
      <c r="AC78" s="9" t="inlineStr">
        <is>
          <t>null</t>
        </is>
      </c>
      <c r="AD78" s="9" t="inlineStr">
        <is>
          <t>2025-08-19T15:48:07.007089+00:00</t>
        </is>
      </c>
      <c r="AE78" s="9" t="inlineStr">
        <is>
          <t>positive</t>
        </is>
      </c>
      <c r="AF78" s="9" t="n">
        <v>4</v>
      </c>
      <c r="AJ78" s="9" t="b">
        <v>0</v>
      </c>
      <c r="AK78" s="9" t="inlineStr">
        <is>
          <t>[{"question_index": 6, "question_text": "What was the implementation experience?", "alignment_score": 4, "keywords_matched": ["implementation", "streamlining", "manual process"], "coverage_priority": "high"}, {"question_index": 4, "question_text": "What are the vendor's weaknesses?", "alignment_score": 3, "keywords_matched": ["hiccups", "manual process"], "coverage_priority": "medium"}]</t>
        </is>
      </c>
      <c r="AL78" s="9" t="n">
        <v>2</v>
      </c>
      <c r="AM78" s="9" t="inlineStr">
        <is>
          <t>The feedback primarily addresses the implementation experience positively while also hinting at weaknesses related to manual processes and hiccups.</t>
        </is>
      </c>
      <c r="AN78" s="9" t="inlineStr">
        <is>
          <t>2025-08-19T16:00:36.758955+00:00</t>
        </is>
      </c>
    </row>
    <row r="79">
      <c r="A79" s="9" t="inlineStr">
        <is>
          <t>CTW Logistics_David Smith_3_3</t>
        </is>
      </c>
      <c r="B79"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C79" s="9" t="inlineStr">
        <is>
          <t>Vendor Evaluation Criteria</t>
        </is>
      </c>
      <c r="D79" s="9" t="inlineStr">
        <is>
          <t>What would you imagine that the most important criteria would be for choosing a shipping API vendor?</t>
        </is>
      </c>
      <c r="E79" s="9" t="inlineStr">
        <is>
          <t>ICP Target</t>
        </is>
      </c>
      <c r="F79" s="9" t="inlineStr">
        <is>
          <t>CTW Logistics</t>
        </is>
      </c>
      <c r="G79" s="9" t="inlineStr">
        <is>
          <t>David Smith</t>
        </is>
      </c>
      <c r="J79" s="9" t="inlineStr">
        <is>
          <t>2025-08-19T15:05:59.834239</t>
        </is>
      </c>
      <c r="K79" s="9" t="inlineStr">
        <is>
          <t>2025-08-19T19:54:14.981242</t>
        </is>
      </c>
      <c r="L79" s="9" t="inlineStr">
        <is>
          <t>ShipStation API</t>
        </is>
      </c>
      <c r="M79" s="9" t="inlineStr">
        <is>
          <t>pending</t>
        </is>
      </c>
      <c r="U79" s="9" t="inlineStr">
        <is>
          <t>logistics &amp; supply chain</t>
        </is>
      </c>
      <c r="W79" s="9" t="inlineStr">
        <is>
          <t>https://drive.google.com/file/d/1Ga6QsiXkVIqR2bcHRoJEAg_vGjWW_B_w/view?usp=drive_link</t>
        </is>
      </c>
      <c r="X79" s="9" t="inlineStr">
        <is>
          <t>https://www.ctwlogistics.com/</t>
        </is>
      </c>
      <c r="Y79" s="9" t="inlineStr">
        <is>
          <t>User Experience</t>
        </is>
      </c>
      <c r="Z79" s="9" t="n">
        <v>0.8</v>
      </c>
      <c r="AA79" s="9" t="inlineStr">
        <is>
          <t>llm_new_category_suggested</t>
        </is>
      </c>
      <c r="AB79" s="9" t="inlineStr">
        <is>
          <t>The customer emphasizes the importance of ease of use and integration, indicating a focus on usability for their team.</t>
        </is>
      </c>
      <c r="AC79" s="9" t="inlineStr">
        <is>
          <t>null</t>
        </is>
      </c>
      <c r="AD79" s="9" t="inlineStr">
        <is>
          <t>2025-08-19T15:53:00.383708+00:00</t>
        </is>
      </c>
      <c r="AE79" s="9" t="inlineStr">
        <is>
          <t>positive</t>
        </is>
      </c>
      <c r="AF79" s="9" t="n">
        <v>4</v>
      </c>
      <c r="AJ79" s="9" t="b">
        <v>0</v>
      </c>
      <c r="AK79" s="9" t="inlineStr">
        <is>
          <t>[{"question_index": 1, "question_text": "What were the key criteria for evaluation?", "alignment_score": 5, "keywords_matched": ["ease of use", "ease of integration"], "coverage_priority": "high"}, {"question_index": 6, "question_text": "What was the implementation experience?", "alignment_score": 3, "keywords_matched": ["ease of use"], "coverage_priority": "medium"}]</t>
        </is>
      </c>
      <c r="AL79" s="9" t="n">
        <v>2</v>
      </c>
      <c r="AM79" s="9" t="inlineStr">
        <is>
          <t>The feedback directly addresses the key criteria for evaluation, emphasizing ease of use and integration. It also touches on the implementation experience, indicating that user-friendliness will significantly impact how well the solution is adopted by the team.</t>
        </is>
      </c>
      <c r="AN79" s="9" t="inlineStr">
        <is>
          <t>2025-08-19T16:07:34.058612+00:00</t>
        </is>
      </c>
    </row>
    <row r="80">
      <c r="A80" s="9" t="inlineStr">
        <is>
          <t>FORT_Jim McClellan_10_1</t>
        </is>
      </c>
      <c r="B80" s="9" t="inlineStr">
        <is>
          <t>So it's not like we're deciding to be complex. And so it's like other regulated industries like pharmaceuticals or medical devices or, I don't know, cannabis or whatever. Right.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80" s="9" t="inlineStr">
        <is>
          <t>Integration Challenges</t>
        </is>
      </c>
      <c r="D80" s="9" t="inlineStr">
        <is>
          <t>What complexities do you see in shipping regulated products?</t>
        </is>
      </c>
      <c r="E80" s="9" t="inlineStr">
        <is>
          <t>ICP Target</t>
        </is>
      </c>
      <c r="F80" s="9" t="inlineStr">
        <is>
          <t>FORT</t>
        </is>
      </c>
      <c r="G80" s="9" t="inlineStr">
        <is>
          <t>Jim McClellan</t>
        </is>
      </c>
      <c r="J80" s="9" t="inlineStr">
        <is>
          <t>2025-08-19T15:06:44.391309</t>
        </is>
      </c>
      <c r="K80" s="9" t="inlineStr">
        <is>
          <t>2025-08-19T19:55:06.264297</t>
        </is>
      </c>
      <c r="L80" s="9" t="inlineStr">
        <is>
          <t>ShipStation API</t>
        </is>
      </c>
      <c r="M80" s="9" t="inlineStr">
        <is>
          <t>pending</t>
        </is>
      </c>
      <c r="W80" s="9" t="inlineStr">
        <is>
          <t>https://drive.google.com/file/d/1DWB5JVYGP9lK8RR74i1Q6VKBFhLeQFQr/view?usp=drive_link</t>
        </is>
      </c>
      <c r="X80" s="9" t="inlineStr">
        <is>
          <t>https://www.fortsystems.com/</t>
        </is>
      </c>
      <c r="Y80" s="9" t="inlineStr">
        <is>
          <t>Integration Technical</t>
        </is>
      </c>
      <c r="Z80" s="9" t="n">
        <v>0.8</v>
      </c>
      <c r="AA80" s="9" t="inlineStr">
        <is>
          <t>llm_high_confidence</t>
        </is>
      </c>
      <c r="AB80" s="9" t="inlineStr">
        <is>
          <t>The customer is discussing complexities related to integration in regulated industries, which aligns with technical integration challenges.</t>
        </is>
      </c>
      <c r="AD80" s="9" t="inlineStr">
        <is>
          <t>2025-08-19T15:51:34.050779+00:00</t>
        </is>
      </c>
      <c r="AE80" s="9" t="inlineStr">
        <is>
          <t>neutral</t>
        </is>
      </c>
      <c r="AF80" s="9" t="n">
        <v>3</v>
      </c>
      <c r="AJ80" s="9" t="b">
        <v>0</v>
      </c>
      <c r="AK80" s="9" t="inlineStr">
        <is>
          <t>[{"question_index": 0, "question_text": "What prompted the evaluation of solutions?", "alignment_score": 4, "keywords_matched": ["regulatory", "verify"], "coverage_priority": "high"}, {"question_index": 6, "question_text": "What was the implementation experience?", "alignment_score": 3, "keywords_matched": ["complex", "verify"], "coverage_priority": "medium"}]</t>
        </is>
      </c>
      <c r="AL80" s="9" t="n">
        <v>2</v>
      </c>
      <c r="AM80" s="9" t="inlineStr">
        <is>
          <t>The feedback addresses the need for solutions due to regulatory complexities and hints at implementation challenges, providing insights into the evaluation process.</t>
        </is>
      </c>
      <c r="AN80" s="9" t="inlineStr">
        <is>
          <t>2025-08-19T16:07:34.8458+00:00</t>
        </is>
      </c>
    </row>
    <row r="81">
      <c r="A81" s="9" t="inlineStr">
        <is>
          <t>Titan Worldwide_Jerrod Black_6_3</t>
        </is>
      </c>
      <c r="B81" s="9"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C81" s="9" t="inlineStr">
        <is>
          <t>Competitive Analysis</t>
        </is>
      </c>
      <c r="D81" s="9" t="inlineStr">
        <is>
          <t>Which shipping API vendors have you evaluated or are you aware of?</t>
        </is>
      </c>
      <c r="E81" s="9" t="inlineStr">
        <is>
          <t>ICP Target</t>
        </is>
      </c>
      <c r="F81" s="9" t="inlineStr">
        <is>
          <t>Titan Worldwide</t>
        </is>
      </c>
      <c r="G81" s="9" t="inlineStr">
        <is>
          <t>Jerrod Black</t>
        </is>
      </c>
      <c r="J81" s="9" t="inlineStr">
        <is>
          <t>2025-08-19T15:11:45.415731</t>
        </is>
      </c>
      <c r="K81" s="9" t="inlineStr">
        <is>
          <t>2025-08-19T19:58:56.765511</t>
        </is>
      </c>
      <c r="L81" s="9" t="inlineStr">
        <is>
          <t>ShipStation API</t>
        </is>
      </c>
      <c r="M81" s="9" t="inlineStr">
        <is>
          <t>pending</t>
        </is>
      </c>
      <c r="W81" s="9" t="inlineStr">
        <is>
          <t>https://drive.google.com/file/d/1QmiflhCv8rHs55PTcjboQZc29CpDH1FY/view?usp=drive_link</t>
        </is>
      </c>
      <c r="X81" s="9" t="inlineStr">
        <is>
          <t>titanww.com</t>
        </is>
      </c>
      <c r="Y81" s="9" t="inlineStr">
        <is>
          <t>Competitive Dynamics</t>
        </is>
      </c>
      <c r="Z81" s="9" t="n">
        <v>0.9</v>
      </c>
      <c r="AA81" s="9" t="inlineStr">
        <is>
          <t>llm_new_category_suggested</t>
        </is>
      </c>
      <c r="AB81" s="9" t="inlineStr">
        <is>
          <t>The customer is discussing competitive analysis and comparing different software types, which aligns with understanding competitive dynamics.</t>
        </is>
      </c>
      <c r="AC81" s="9" t="inlineStr">
        <is>
          <t>null</t>
        </is>
      </c>
      <c r="AD81" s="9" t="inlineStr">
        <is>
          <t>2025-08-19T15:48:11.970167+00:00</t>
        </is>
      </c>
      <c r="AE81" s="9" t="inlineStr">
        <is>
          <t>neutral</t>
        </is>
      </c>
      <c r="AF81" s="9" t="n">
        <v>3</v>
      </c>
      <c r="AJ81" s="9" t="b">
        <v>0</v>
      </c>
      <c r="AK81" s="9" t="inlineStr">
        <is>
          <t>[{"question_index": 2, "question_text": "How does the vendor compare to competitors?", "alignment_score": 4, "keywords_matched": ["different types", "competitors", "Ship Hawk"], "coverage_priority": "high"}, {"question_index": 1, "question_text": "What were the key criteria for evaluation?", "alignment_score": 3, "keywords_matched": ["different types", "softwares"], "coverage_priority": "medium"}]</t>
        </is>
      </c>
      <c r="AL81" s="9" t="n">
        <v>2</v>
      </c>
      <c r="AM81" s="9" t="inlineStr">
        <is>
          <t>The customer addresses the comparison with competitors and hints at evaluation criteria, though the details are limited.</t>
        </is>
      </c>
      <c r="AN81" s="9" t="inlineStr">
        <is>
          <t>2025-08-19T16:00:49.847256+00:00</t>
        </is>
      </c>
    </row>
    <row r="82">
      <c r="A82" s="9" t="inlineStr">
        <is>
          <t>Primary.com_Alex Kazickas_9_1</t>
        </is>
      </c>
      <c r="B82" s="9"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C82" s="9" t="inlineStr">
        <is>
          <t>Pricing and Cost</t>
        </is>
      </c>
      <c r="D82" s="9" t="inlineStr">
        <is>
          <t>How do you assess whether a vendor's pricing aligns with the value it provides?</t>
        </is>
      </c>
      <c r="E82" s="9" t="inlineStr">
        <is>
          <t>ICP Target</t>
        </is>
      </c>
      <c r="F82" s="9" t="inlineStr">
        <is>
          <t>Primary.com</t>
        </is>
      </c>
      <c r="G82" s="9" t="inlineStr">
        <is>
          <t>Alex Kazickas</t>
        </is>
      </c>
      <c r="J82" s="9" t="inlineStr">
        <is>
          <t>2025-08-19T15:09:44.975954</t>
        </is>
      </c>
      <c r="K82" s="9" t="inlineStr">
        <is>
          <t>2025-08-19T19:57:33.38326</t>
        </is>
      </c>
      <c r="L82" s="9" t="inlineStr">
        <is>
          <t>ShipStation API</t>
        </is>
      </c>
      <c r="M82" s="9" t="inlineStr">
        <is>
          <t>pending</t>
        </is>
      </c>
      <c r="U82" s="9" t="inlineStr">
        <is>
          <t>Retail Apparel and Fashion</t>
        </is>
      </c>
      <c r="W82" s="9" t="inlineStr">
        <is>
          <t>https://drive.google.com/file/d/1-QamgM_eu2CLmgrS3rY9JBs7eIaaVkd0/view?usp=drive_link</t>
        </is>
      </c>
      <c r="X82" s="9" t="inlineStr">
        <is>
          <t>primary.com</t>
        </is>
      </c>
      <c r="Y82" s="9" t="inlineStr">
        <is>
          <t>Pricing and Commercial</t>
        </is>
      </c>
      <c r="Z82" s="9" t="n">
        <v>0.8</v>
      </c>
      <c r="AA82" s="9" t="inlineStr">
        <is>
          <t>llm_new_category_suggested</t>
        </is>
      </c>
      <c r="AB82" s="9" t="inlineStr">
        <is>
          <t>The customer is inquiring about the value proposition related to pricing, indicating a focus on cost and pricing concerns.</t>
        </is>
      </c>
      <c r="AC82" s="9" t="inlineStr">
        <is>
          <t>null</t>
        </is>
      </c>
      <c r="AD82" s="9" t="inlineStr">
        <is>
          <t>2025-08-19T15:49:23.541564+00:00</t>
        </is>
      </c>
      <c r="AE82" s="9" t="inlineStr">
        <is>
          <t>neutral</t>
        </is>
      </c>
      <c r="AF82" s="9" t="n">
        <v>3</v>
      </c>
      <c r="AJ82" s="9" t="b">
        <v>0</v>
      </c>
      <c r="AK82" s="9" t="inlineStr">
        <is>
          <t>[{"question_index": 1, "question_text": "What were the key criteria for evaluation?", "alignment_score": 4, "keywords_matched": ["value proposition", "pricing", "impactful"], "coverage_priority": "high"}, {"question_index": 7, "question_text": "How does pricing influence decisions?", "alignment_score": 4, "keywords_matched": ["pricing", "decrease"], "coverage_priority": "high"}]</t>
        </is>
      </c>
      <c r="AL82" s="9" t="n">
        <v>2</v>
      </c>
      <c r="AM82" s="9" t="inlineStr">
        <is>
          <t>The feedback addresses key criteria for evaluation and the influence of pricing on decision-making, both of which are crucial for understanding the customer's perspective.</t>
        </is>
      </c>
      <c r="AN82" s="9" t="inlineStr">
        <is>
          <t>2025-08-19T16:04:51.041817+00:00</t>
        </is>
      </c>
    </row>
    <row r="83">
      <c r="A83" s="9" t="inlineStr">
        <is>
          <t>Primary.com_Alex Kazickas_6_3</t>
        </is>
      </c>
      <c r="B83" s="9" t="inlineStr">
        <is>
          <t>I don't know if it does this but along with just implementing the best solutions for you to get the best pricing is like robust reporting on it. So I think one just retro reporting, like here's all your packages that you shipped, here's all the costs like which you know, there's very high level KPIs that we'll do. Like what's our average ship cost for standard shipping? Like just knowing that what's our cost by care? Which I think these are all probably basic things that they can do. But I think the other part would be intriguing to me is using that data to help create forecasting models going ahead. So that's like a appealing thing. Something I'm responsible for every year is putting together like forecasting budgets for shipping. And so I look at previous year's data, try to understand a gasser, see when the rates come out, like what does that impact and has impact our, our spend in our business? I look at like zones and like, like it's a distribution Changing is a, it's a core aspect of who we're shipping to changing or is that fluctuating? So I think being able to use that data and help forecast out some scenarios would be very helpful. I don't know if it does that, but that'd be something that's appealing. I'm always looking to avoid unknowns when I'm creating, you know, budgets and forecasting costs and shipping is a huge cost for any E commerce business. So I would say that's, that's a, that'd be an intriguing thing if they do something like that.</t>
        </is>
      </c>
      <c r="C83" s="9" t="inlineStr">
        <is>
          <t>Product Features</t>
        </is>
      </c>
      <c r="D83" s="9" t="inlineStr">
        <is>
          <t>And what would really kind of make you consider it? What kinds of features will particularly stand out as something that perhaps that they're you know, not offering now but, but something that might make it more attractive to, to your company in future.</t>
        </is>
      </c>
      <c r="E83" s="9" t="inlineStr">
        <is>
          <t>ICP Target</t>
        </is>
      </c>
      <c r="F83" s="9" t="inlineStr">
        <is>
          <t>Primary.com</t>
        </is>
      </c>
      <c r="G83" s="9" t="inlineStr">
        <is>
          <t>Alex Kazickas</t>
        </is>
      </c>
      <c r="J83" s="9" t="inlineStr">
        <is>
          <t>2025-08-19T15:09:44.496367</t>
        </is>
      </c>
      <c r="K83" s="9" t="inlineStr">
        <is>
          <t>2025-08-19T19:57:32.878942</t>
        </is>
      </c>
      <c r="L83" s="9" t="inlineStr">
        <is>
          <t>ShipStation API</t>
        </is>
      </c>
      <c r="M83" s="9" t="inlineStr">
        <is>
          <t>pending</t>
        </is>
      </c>
      <c r="U83" s="9" t="inlineStr">
        <is>
          <t>Retail Apparel and Fashion</t>
        </is>
      </c>
      <c r="W83" s="9" t="inlineStr">
        <is>
          <t>https://drive.google.com/file/d/1-QamgM_eu2CLmgrS3rY9JBs7eIaaVkd0/view?usp=drive_link</t>
        </is>
      </c>
      <c r="X83" s="9" t="inlineStr">
        <is>
          <t>primary.com</t>
        </is>
      </c>
      <c r="Y83" s="9" t="inlineStr">
        <is>
          <t>Product Capabilities</t>
        </is>
      </c>
      <c r="Z83" s="9" t="n">
        <v>0.8</v>
      </c>
      <c r="AA83" s="9" t="inlineStr">
        <is>
          <t>llm_new_category_suggested</t>
        </is>
      </c>
      <c r="AB83" s="9" t="inlineStr">
        <is>
          <t>The customer is inquiring about product features and reporting capabilities, which aligns with product capabilities.</t>
        </is>
      </c>
      <c r="AC83" s="9" t="inlineStr">
        <is>
          <t>null</t>
        </is>
      </c>
      <c r="AD83" s="9" t="inlineStr">
        <is>
          <t>2025-08-19T15:49:30.549668+00:00</t>
        </is>
      </c>
      <c r="AE83" s="9" t="inlineStr">
        <is>
          <t>neutral</t>
        </is>
      </c>
      <c r="AF83" s="9" t="n">
        <v>3</v>
      </c>
      <c r="AJ83" s="9" t="b">
        <v>0</v>
      </c>
      <c r="AK83" s="9" t="inlineStr">
        <is>
          <t>[{"question_index": 1, "question_text": "What were the key criteria for evaluation?", "alignment_score": 4, "keywords_matched": ["reporting", "KPIs"], "coverage_priority": "high"}, {"question_index": 3, "question_text": "What are the vendor's strengths?", "alignment_score": 3, "keywords_matched": ["best solutions", "robust reporting"], "coverage_priority": "medium"}]</t>
        </is>
      </c>
      <c r="AL83" s="9" t="n">
        <v>2</v>
      </c>
      <c r="AM83" s="9" t="inlineStr">
        <is>
          <t>The feedback addresses the key criteria for evaluation, particularly the need for robust reporting and KPIs, and touches on the vendor's strengths in providing solutions, albeit with some uncertainty.</t>
        </is>
      </c>
      <c r="AN83" s="9" t="inlineStr">
        <is>
          <t>2025-08-19T16:05:16.433059+00:00</t>
        </is>
      </c>
    </row>
    <row r="84">
      <c r="A84" s="9" t="inlineStr">
        <is>
          <t>Merit_Todd Brower_10_3</t>
        </is>
      </c>
      <c r="B84" s="9" t="inlineStr">
        <is>
          <t>Well, I'm making an assumption that I know what shipstation does, which is that it's a software that a, you know, WMS or that, that a warehouse would use to, like, you know, which, like, different avenues to go. But, you know, I think it's always like, a good question to ask, like, what else should they incorporate into their, like, offering? Right. Like, if the software does this, like, what else should it do? So again, I, I don't know exactly what this software does. Besides, I'm assuming, like, Rate Shop and like, create, you know, the ability to, like, ship things out for a warehouse. But there's definitely, like, little additional things, like, it could do. Like, if it's a hazmat product, it will put Together, like different kinds of forms. Like, I would be curious, like, how does it do customs and like international shipping and stuff like that? Like, if I utilize ship station, like, what can it really do? Can I just do like really good North America stuff? Could we actually ship to Europe? How does it handle? Yeah, customs clearance, how does it handle? Like all these other things. So like, so for someone like me that is in charge of the operations of a growing brand that's like expanding globally, I'd like to know, like, okay, so list me all the things that you do and when are you going to do these things? Like can you ship to Asia? Um, yeah.</t>
        </is>
      </c>
      <c r="C84" s="9" t="inlineStr">
        <is>
          <t>Product Features</t>
        </is>
      </c>
      <c r="D84" s="9" t="inlineStr">
        <is>
          <t>What else should ShipStation incorporate into their offering?</t>
        </is>
      </c>
      <c r="E84" s="9" t="inlineStr">
        <is>
          <t>ICP Target</t>
        </is>
      </c>
      <c r="F84" s="9" t="inlineStr">
        <is>
          <t>Merit</t>
        </is>
      </c>
      <c r="G84" s="9" t="inlineStr">
        <is>
          <t>Todd Brower</t>
        </is>
      </c>
      <c r="J84" s="9" t="inlineStr">
        <is>
          <t>2025-08-19T15:08:58.490308</t>
        </is>
      </c>
      <c r="K84" s="9" t="inlineStr">
        <is>
          <t>2025-08-19T19:56:47.310096</t>
        </is>
      </c>
      <c r="L84" s="9" t="inlineStr">
        <is>
          <t>ShipStation API</t>
        </is>
      </c>
      <c r="M84" s="9" t="inlineStr">
        <is>
          <t>pending</t>
        </is>
      </c>
      <c r="W84" s="9" t="inlineStr">
        <is>
          <t>https://drive.google.com/file/d/1-huNXQ13lnwa50_zZ-32D3APIRZhkV3O/view?usp=drive_link</t>
        </is>
      </c>
      <c r="X84" s="9" t="inlineStr">
        <is>
          <t xml:space="preserve"> https://meritbeauty.com</t>
        </is>
      </c>
      <c r="Y84" s="9" t="inlineStr">
        <is>
          <t>Product Capabilities</t>
        </is>
      </c>
      <c r="Z84" s="9" t="n">
        <v>0.8</v>
      </c>
      <c r="AA84" s="9" t="inlineStr">
        <is>
          <t>llm_new_category_suggested</t>
        </is>
      </c>
      <c r="AB84" s="9" t="inlineStr">
        <is>
          <t>The customer is discussing their understanding of what ShipStation does, which relates to the features and capabilities of the product.</t>
        </is>
      </c>
      <c r="AC84" s="9" t="inlineStr">
        <is>
          <t>null</t>
        </is>
      </c>
      <c r="AD84" s="9" t="inlineStr">
        <is>
          <t>2025-08-19T15:49:55.721807+00:00</t>
        </is>
      </c>
      <c r="AE84" s="9" t="inlineStr">
        <is>
          <t>neutral</t>
        </is>
      </c>
      <c r="AF84" s="9" t="n">
        <v>3</v>
      </c>
      <c r="AJ84" s="9" t="b">
        <v>0</v>
      </c>
      <c r="AK84" s="9" t="inlineStr">
        <is>
          <t>[{"question_index": 1, "question_text": "What were the key criteria for evaluation?", "alignment_score": 4, "keywords_matched": ["what else should they incorporate", "capabilities"], "coverage_priority": "high"}, {"question_index": 4, "question_text": "What are the vendor's strengths?", "alignment_score": 3, "keywords_matched": ["what else should they incorporate", "offering"], "coverage_priority": "medium"}]</t>
        </is>
      </c>
      <c r="AL84" s="9" t="n">
        <v>2</v>
      </c>
      <c r="AM84" s="9" t="inlineStr">
        <is>
          <t>The customer feedback addresses the evaluation criteria and hints at potential strengths of the vendor, particularly in terms of capabilities and offerings.</t>
        </is>
      </c>
      <c r="AN84" s="9" t="inlineStr">
        <is>
          <t>2025-08-19T16:06:39.62289+00:00</t>
        </is>
      </c>
    </row>
    <row r="85">
      <c r="A85" s="9" t="inlineStr">
        <is>
          <t>UrbanStems_Milton Johnson_9_5</t>
        </is>
      </c>
      <c r="B85" s="9" t="inlineStr">
        <is>
          <t>No, not that I've seen over the last six months or a year.</t>
        </is>
      </c>
      <c r="C85" s="9" t="inlineStr">
        <is>
          <t>Competitive Analysis</t>
        </is>
      </c>
      <c r="D85" s="9" t="inlineStr">
        <is>
          <t>Is there anything that stands out in the market to kind of differentiate?</t>
        </is>
      </c>
      <c r="E85" s="9" t="inlineStr">
        <is>
          <t>ICP Target</t>
        </is>
      </c>
      <c r="F85" s="9" t="inlineStr">
        <is>
          <t>UrbanStems</t>
        </is>
      </c>
      <c r="G85" s="9" t="inlineStr">
        <is>
          <t>Milton Johnson</t>
        </is>
      </c>
      <c r="J85" s="9" t="inlineStr">
        <is>
          <t>2025-08-19T15:12:47.401749</t>
        </is>
      </c>
      <c r="K85" s="9" t="inlineStr">
        <is>
          <t>2025-08-19T20:12:47.586253</t>
        </is>
      </c>
      <c r="L85" s="9" t="inlineStr">
        <is>
          <t>ShipStation API</t>
        </is>
      </c>
      <c r="M85" s="9" t="inlineStr">
        <is>
          <t>pending</t>
        </is>
      </c>
      <c r="W85" s="9" t="inlineStr">
        <is>
          <t>https://drive.google.com/file/d/1HHeA2CHZRVKSPVsLH21rRNCCjHsHfi8V/view?usp=drive_link</t>
        </is>
      </c>
      <c r="X85" s="9" t="inlineStr">
        <is>
          <t>https://urbanstems.com/?srsltid=AfmBOorBj5kEgDtj89uPtvZYsYCiCDXyn7OoEnwEOLPKh7RZ0DnrEwx4</t>
        </is>
      </c>
      <c r="Y85" s="9" t="inlineStr">
        <is>
          <t>Competitive Dynamics</t>
        </is>
      </c>
      <c r="Z85" s="9" t="n">
        <v>0.8</v>
      </c>
      <c r="AA85" s="9" t="inlineStr">
        <is>
          <t>llm_high_confidence</t>
        </is>
      </c>
      <c r="AB85" s="9" t="inlineStr">
        <is>
          <t>The customer is indicating a lack of awareness regarding competitive analysis, which relates to understanding the competitive landscape.</t>
        </is>
      </c>
      <c r="AD85" s="9" t="inlineStr">
        <is>
          <t>2025-08-19T15:46:45.712731+00:00</t>
        </is>
      </c>
      <c r="AE85" s="9" t="inlineStr">
        <is>
          <t>neutral</t>
        </is>
      </c>
      <c r="AF85" s="9" t="n">
        <v>2</v>
      </c>
      <c r="AJ85" s="9" t="b">
        <v>0</v>
      </c>
      <c r="AK85" s="9" t="inlineStr">
        <is>
          <t>[{"question_index": 3, "question_text": "How does the vendor compare to competitors?", "alignment_score": 3, "keywords_matched": ["compare", "competitors"], "coverage_priority": "medium"}, {"question_index": 5, "question_text": "What are the vendor's weaknesses?", "alignment_score": 3, "keywords_matched": ["weaknesses"], "coverage_priority": "medium"}]</t>
        </is>
      </c>
      <c r="AL85" s="9" t="n">
        <v>2</v>
      </c>
      <c r="AM85" s="9" t="inlineStr">
        <is>
          <t>The response provides partial insights into the vendor's competitive standing and potential weaknesses, but lacks detailed information on other research questions.</t>
        </is>
      </c>
      <c r="AN85" s="9" t="inlineStr">
        <is>
          <t>2025-08-19T16:00:53.628184+00:00</t>
        </is>
      </c>
    </row>
    <row r="86">
      <c r="A86" s="9" t="inlineStr">
        <is>
          <t>Primary.com_Alex Kazickas_4_3</t>
        </is>
      </c>
      <c r="B86" s="9"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C86" s="9" t="inlineStr">
        <is>
          <t>Implementation Process</t>
        </is>
      </c>
      <c r="D86" s="9" t="inlineStr">
        <is>
          <t>UNKNOWN</t>
        </is>
      </c>
      <c r="E86" s="9" t="inlineStr">
        <is>
          <t>ICP Target</t>
        </is>
      </c>
      <c r="F86" s="9" t="inlineStr">
        <is>
          <t>Primary.com</t>
        </is>
      </c>
      <c r="G86" s="9" t="inlineStr">
        <is>
          <t>Alex Kazickas</t>
        </is>
      </c>
      <c r="J86" s="9" t="inlineStr">
        <is>
          <t>2025-08-19T15:09:43.636729</t>
        </is>
      </c>
      <c r="K86" s="9" t="inlineStr">
        <is>
          <t>2025-08-19T19:57:31.783889</t>
        </is>
      </c>
      <c r="L86" s="9" t="inlineStr">
        <is>
          <t>ShipStation API</t>
        </is>
      </c>
      <c r="M86" s="9" t="inlineStr">
        <is>
          <t>pending</t>
        </is>
      </c>
      <c r="U86" s="9" t="inlineStr">
        <is>
          <t>Retail Apparel and Fashion</t>
        </is>
      </c>
      <c r="W86" s="9" t="inlineStr">
        <is>
          <t>https://drive.google.com/file/d/1-QamgM_eu2CLmgrS3rY9JBs7eIaaVkd0/view?usp=drive_link</t>
        </is>
      </c>
      <c r="X86" s="9" t="inlineStr">
        <is>
          <t>primary.com</t>
        </is>
      </c>
      <c r="Y86" s="9" t="inlineStr">
        <is>
          <t>Implementation Process</t>
        </is>
      </c>
      <c r="Z86" s="9" t="n">
        <v>0.9</v>
      </c>
      <c r="AA86" s="9" t="inlineStr">
        <is>
          <t>llm_new_category_suggested</t>
        </is>
      </c>
      <c r="AB86" s="9" t="inlineStr">
        <is>
          <t>The customer is discussing the measurement of transit times and the use of an API, which relates directly to the implementation of their processes.</t>
        </is>
      </c>
      <c r="AC86" s="9" t="inlineStr">
        <is>
          <t>null</t>
        </is>
      </c>
      <c r="AD86" s="9" t="inlineStr">
        <is>
          <t>2025-08-19T15:49:43.867623+00:00</t>
        </is>
      </c>
      <c r="AE86" s="9" t="inlineStr">
        <is>
          <t>mixed</t>
        </is>
      </c>
      <c r="AF86" s="9" t="n">
        <v>3</v>
      </c>
      <c r="AJ86" s="9" t="b">
        <v>0</v>
      </c>
      <c r="AK86" s="9" t="inlineStr">
        <is>
          <t>[{"question_index": 6, "question_text": "What was the implementation experience?", "alignment_score": 4, "keywords_matched": ["measure", "API", "transit time"], "coverage_priority": "high"}, {"question_index": 7, "question_text": "How does pricing influence decisions?", "alignment_score": 4, "keywords_matched": ["jack up prices", "20%"], "coverage_priority": "high"}]</t>
        </is>
      </c>
      <c r="AL86" s="9" t="n">
        <v>2</v>
      </c>
      <c r="AM86" s="9" t="inlineStr">
        <is>
          <t>The feedback addresses the implementation experience positively through the use of an API for measuring transit times, while also highlighting concerns about pricing, which could impact decision-making.</t>
        </is>
      </c>
      <c r="AN86" s="9" t="inlineStr">
        <is>
          <t>2025-08-19T16:05:56.339193+00:00</t>
        </is>
      </c>
    </row>
    <row r="87">
      <c r="A87" s="9" t="inlineStr">
        <is>
          <t>FORT_Jim McClellan_7_3</t>
        </is>
      </c>
      <c r="B87" s="9" t="inlineStr">
        <is>
          <t>Sure. If a customer of ours were looking for a shipping solution from, say, their own tasting room for not shipping wine, but for shipping all the other merchandise, then shipstation would certainly be on the table for them. And yeah, we would be. So in that case, they were on Fort for their warehouse. It would be helpful for us to be integrated with shipstation. We've actually presented to a few winery. One in particular, I remember in the East Coast. I think they were in Virginia. They were a relatively big winery that used Ship Station to manage their shipments of wine. So I'm not suggesting that wineries don't use Shipstation for wine. It's just that when they do that, they need other systems to manage the compliance aspects of shipping wine. Right. It's not embedded in the shipping solution. And so that winery, I believe, is still using ShipStation.</t>
        </is>
      </c>
      <c r="C87" s="9" t="inlineStr">
        <is>
          <t>Vendor Reliability</t>
        </is>
      </c>
      <c r="D87" s="9" t="inlineStr">
        <is>
          <t>Would you recommend them to one of your customers if they were looking?</t>
        </is>
      </c>
      <c r="E87" s="9" t="inlineStr">
        <is>
          <t>ICP Target</t>
        </is>
      </c>
      <c r="F87" s="9" t="inlineStr">
        <is>
          <t>FORT</t>
        </is>
      </c>
      <c r="G87" s="9" t="inlineStr">
        <is>
          <t>Jim McClellan</t>
        </is>
      </c>
      <c r="J87" s="9" t="inlineStr">
        <is>
          <t>2025-08-19T15:06:44.283267</t>
        </is>
      </c>
      <c r="K87" s="9" t="inlineStr">
        <is>
          <t>2025-08-19T19:55:06.157259</t>
        </is>
      </c>
      <c r="L87" s="9" t="inlineStr">
        <is>
          <t>ShipStation API</t>
        </is>
      </c>
      <c r="M87" s="9" t="inlineStr">
        <is>
          <t>pending</t>
        </is>
      </c>
      <c r="W87" s="9" t="inlineStr">
        <is>
          <t>https://drive.google.com/file/d/1DWB5JVYGP9lK8RR74i1Q6VKBFhLeQFQr/view?usp=drive_link</t>
        </is>
      </c>
      <c r="X87" s="9" t="inlineStr">
        <is>
          <t>https://www.fortsystems.com/</t>
        </is>
      </c>
      <c r="Y87" s="9" t="inlineStr">
        <is>
          <t>Market Discovery</t>
        </is>
      </c>
      <c r="Z87" s="9" t="n">
        <v>0.8</v>
      </c>
      <c r="AA87" s="9" t="inlineStr">
        <is>
          <t>llm_high_confidence</t>
        </is>
      </c>
      <c r="AB87" s="9" t="inlineStr">
        <is>
          <t>The customer is discussing shipping solutions and vendor options, which aligns with exploring market offerings and vendor reliability.</t>
        </is>
      </c>
      <c r="AD87" s="9" t="inlineStr">
        <is>
          <t>2025-08-19T15:51:35.37454+00:00</t>
        </is>
      </c>
      <c r="AE87" s="9" t="inlineStr">
        <is>
          <t>positive</t>
        </is>
      </c>
      <c r="AF87" s="9" t="n">
        <v>4</v>
      </c>
      <c r="AJ87" s="9" t="b">
        <v>0</v>
      </c>
      <c r="AK87" s="9" t="inlineStr">
        <is>
          <t>[{"question_index": 0, "question_text": "What prompted the evaluation of solutions?", "alignment_score": 4, "keywords_matched": ["shipping solution", "merchandise"], "coverage_priority": "high"}, {"question_index": 3, "question_text": "How does the vendor compare to competitors?", "alignment_score": 3, "keywords_matched": ["on the table", "integrated"], "coverage_priority": "medium"}, {"question_index": 4, "question_text": "What are the vendor's strengths?", "alignment_score": 4, "keywords_matched": ["helpful", "integrated"], "coverage_priority": "high"}]</t>
        </is>
      </c>
      <c r="AL87" s="9" t="n">
        <v>3</v>
      </c>
      <c r="AM87" s="9" t="inlineStr">
        <is>
          <t>The feedback addresses the evaluation prompt, compares the vendor favorably to competitors, and highlights strengths related to integration and usefulness.</t>
        </is>
      </c>
      <c r="AN87" s="9" t="inlineStr">
        <is>
          <t>2025-08-19T16:07:40.54454+00:00</t>
        </is>
      </c>
    </row>
    <row r="88">
      <c r="A88" s="9" t="inlineStr">
        <is>
          <t>CTW Logistics_David Smith_4_6</t>
        </is>
      </c>
      <c r="B88" s="9" t="inlineStr">
        <is>
          <t>When you've mentioned about having a demo, you know, is there anything else that you'd feel would really have to figure, you know, that would be there for you to have, for you to even consider it?</t>
        </is>
      </c>
      <c r="C88" s="9" t="inlineStr">
        <is>
          <t>Future Considerations</t>
        </is>
      </c>
      <c r="D88" s="9" t="inlineStr">
        <is>
          <t>If you were introduced to a shipping API from a company like ShipStation API, what do you think might make you consider it then for a future evaluation?</t>
        </is>
      </c>
      <c r="E88" s="9" t="inlineStr">
        <is>
          <t>ICP Target</t>
        </is>
      </c>
      <c r="F88" s="9" t="inlineStr">
        <is>
          <t>CTW Logistics</t>
        </is>
      </c>
      <c r="G88" s="9" t="inlineStr">
        <is>
          <t>David Smith</t>
        </is>
      </c>
      <c r="J88" s="9" t="inlineStr">
        <is>
          <t>2025-08-19T15:05:59.627841</t>
        </is>
      </c>
      <c r="K88" s="9" t="inlineStr">
        <is>
          <t>2025-08-19T19:54:15.571217</t>
        </is>
      </c>
      <c r="L88" s="9" t="inlineStr">
        <is>
          <t>ShipStation API</t>
        </is>
      </c>
      <c r="M88" s="9" t="inlineStr">
        <is>
          <t>pending</t>
        </is>
      </c>
      <c r="U88" s="9" t="inlineStr">
        <is>
          <t>logistics &amp; supply chain</t>
        </is>
      </c>
      <c r="W88" s="9" t="inlineStr">
        <is>
          <t>https://drive.google.com/file/d/1Ga6QsiXkVIqR2bcHRoJEAg_vGjWW_B_w/view?usp=drive_link</t>
        </is>
      </c>
      <c r="X88" s="9" t="inlineStr">
        <is>
          <t>https://www.ctwlogistics.com/</t>
        </is>
      </c>
      <c r="Y88" s="9" t="inlineStr">
        <is>
          <t>Market Discovery</t>
        </is>
      </c>
      <c r="Z88" s="9" t="n">
        <v>0.8</v>
      </c>
      <c r="AA88" s="9" t="inlineStr">
        <is>
          <t>llm_high_confidence</t>
        </is>
      </c>
      <c r="AB88" s="9" t="inlineStr">
        <is>
          <t>The customer is inquiring about considerations for a demo, which suggests they are exploring options and evaluating potential solutions, aligning with market discovery.</t>
        </is>
      </c>
      <c r="AD88" s="9" t="inlineStr">
        <is>
          <t>2025-08-19T15:53:03.524525+00:00</t>
        </is>
      </c>
      <c r="AE88" s="9" t="inlineStr">
        <is>
          <t>neutral</t>
        </is>
      </c>
      <c r="AF88" s="9" t="n">
        <v>3</v>
      </c>
      <c r="AJ88" s="9" t="b">
        <v>0</v>
      </c>
      <c r="AK88" s="9" t="inlineStr">
        <is>
          <t>[{"question_index": 0, "question_text": "What prompted the evaluation of solutions?", "alignment_score": 4, "keywords_matched": ["demo", "consider"], "coverage_priority": "high"}, {"question_index": 1, "question_text": "What were the key criteria for evaluation?", "alignment_score": 3, "keywords_matched": ["figure", "consider"], "coverage_priority": "medium"}]</t>
        </is>
      </c>
      <c r="AL88" s="9" t="n">
        <v>2</v>
      </c>
      <c r="AM88" s="9" t="inlineStr">
        <is>
          <t>The feedback addresses the customer's evaluation process and criteria for considering a demo, indicating a need for further information to make a decision.</t>
        </is>
      </c>
      <c r="AN88" s="9" t="inlineStr">
        <is>
          <t>2025-08-19T16:07:43.381284+00:00</t>
        </is>
      </c>
    </row>
    <row r="89">
      <c r="A89" s="9" t="inlineStr">
        <is>
          <t>Merit_Todd Brower_8_2</t>
        </is>
      </c>
      <c r="B89" s="9" t="inlineStr">
        <is>
          <t>Yeah, no, it was just like people use it, not that it was bad or good.</t>
        </is>
      </c>
      <c r="C89" s="9" t="inlineStr">
        <is>
          <t>Brand Perception</t>
        </is>
      </c>
      <c r="D89" s="9" t="inlineStr">
        <is>
          <t>And I heard from you pretty clearly if the rates are what you need and it works, kind of irrelevant to you, but did you have any perception of. I guess it sounds like you had heard of the brand, right. Octane or Shipstation who, who owns them? Sounds like they were speaking to them as a here's a feature functionality. So it'd be in a positive light. It's like check out what we can do. But there was no perception of kind of strengths or weaknesses or why you would use it or not, correct?</t>
        </is>
      </c>
      <c r="E89" s="9" t="inlineStr">
        <is>
          <t>ICP Target</t>
        </is>
      </c>
      <c r="F89" s="9" t="inlineStr">
        <is>
          <t>Merit</t>
        </is>
      </c>
      <c r="G89" s="9" t="inlineStr">
        <is>
          <t>Todd Brower</t>
        </is>
      </c>
      <c r="J89" s="9" t="inlineStr">
        <is>
          <t>2025-08-19T15:08:57.515592</t>
        </is>
      </c>
      <c r="K89" s="9" t="inlineStr">
        <is>
          <t>2025-08-19T20:08:57.708578</t>
        </is>
      </c>
      <c r="L89" s="9" t="inlineStr">
        <is>
          <t>ShipStation API</t>
        </is>
      </c>
      <c r="M89" s="9" t="inlineStr">
        <is>
          <t>pending</t>
        </is>
      </c>
      <c r="W89" s="9" t="inlineStr">
        <is>
          <t>https://drive.google.com/file/d/1-huNXQ13lnwa50_zZ-32D3APIRZhkV3O/view?usp=drive_link</t>
        </is>
      </c>
      <c r="X89" s="9" t="inlineStr">
        <is>
          <t xml:space="preserve"> https://meritbeauty.com</t>
        </is>
      </c>
      <c r="Y89" s="9" t="inlineStr">
        <is>
          <t>Product Capabilities</t>
        </is>
      </c>
      <c r="Z89" s="9" t="n">
        <v>0.4</v>
      </c>
      <c r="AA89" s="9" t="inlineStr">
        <is>
          <t>smart_fallback</t>
        </is>
      </c>
      <c r="AB89" s="9" t="inlineStr">
        <is>
          <t>Smart fallback mapped 'Brand Perception' to 'Product Capabilities'</t>
        </is>
      </c>
      <c r="AD89" s="9" t="inlineStr">
        <is>
          <t>2025-08-19T15:50:07.972581+00:00</t>
        </is>
      </c>
      <c r="AE89" s="9" t="inlineStr">
        <is>
          <t>neutral</t>
        </is>
      </c>
      <c r="AF89" s="9" t="n">
        <v>2</v>
      </c>
      <c r="AJ89" s="9" t="b">
        <v>0</v>
      </c>
      <c r="AK89" s="9" t="inlineStr">
        <is>
          <t>[{"question_index": 2, "question_text": "How does the vendor compare to competitors?", "alignment_score": 3, "keywords_matched": ["use", "not bad or good"], "coverage_priority": "medium"}, {"question_index": 4, "question_text": "What are the vendor's weaknesses?", "alignment_score": 3, "keywords_matched": ["not bad or good"], "coverage_priority": "medium"}]</t>
        </is>
      </c>
      <c r="AL89" s="9" t="n">
        <v>2</v>
      </c>
      <c r="AM89" s="9" t="inlineStr">
        <is>
          <t>The feedback addresses the vendor's comparison to competitors and suggests a lack of strong differentiation, indicating potential weaknesses. However, it does not provide detailed insights into other research questions.</t>
        </is>
      </c>
      <c r="AN89" s="9" t="inlineStr">
        <is>
          <t>2025-08-19T16:03:19.582001+00:00</t>
        </is>
      </c>
    </row>
    <row r="90">
      <c r="A90" s="9" t="inlineStr">
        <is>
          <t>Merit_Todd Brower_4_2</t>
        </is>
      </c>
      <c r="B90" s="9"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C90" s="9" t="inlineStr">
        <is>
          <t>Vendor Reliability</t>
        </is>
      </c>
      <c r="D90" s="9" t="inlineStr">
        <is>
          <t>What are your criteria when you go to look for a shipping API vendor?</t>
        </is>
      </c>
      <c r="E90" s="9" t="inlineStr">
        <is>
          <t>ICP Target</t>
        </is>
      </c>
      <c r="F90" s="9" t="inlineStr">
        <is>
          <t>Merit</t>
        </is>
      </c>
      <c r="G90" s="9" t="inlineStr">
        <is>
          <t>Todd Brower</t>
        </is>
      </c>
      <c r="J90" s="9" t="inlineStr">
        <is>
          <t>2025-08-19T15:08:56.514498</t>
        </is>
      </c>
      <c r="K90" s="9" t="inlineStr">
        <is>
          <t>2025-08-19T19:56:45.835219</t>
        </is>
      </c>
      <c r="L90" s="9" t="inlineStr">
        <is>
          <t>ShipStation API</t>
        </is>
      </c>
      <c r="M90" s="9" t="inlineStr">
        <is>
          <t>pending</t>
        </is>
      </c>
      <c r="W90" s="9" t="inlineStr">
        <is>
          <t>https://drive.google.com/file/d/1-huNXQ13lnwa50_zZ-32D3APIRZhkV3O/view?usp=drive_link</t>
        </is>
      </c>
      <c r="X90" s="9" t="inlineStr">
        <is>
          <t xml:space="preserve"> https://meritbeauty.com</t>
        </is>
      </c>
      <c r="Y90" s="9" t="inlineStr">
        <is>
          <t>Vendor Stability</t>
        </is>
      </c>
      <c r="Z90" s="9" t="n">
        <v>0.8</v>
      </c>
      <c r="AA90" s="9" t="inlineStr">
        <is>
          <t>llm_new_category_suggested</t>
        </is>
      </c>
      <c r="AB90" s="9" t="inlineStr">
        <is>
          <t>The customer is discussing the reliability of vendors in relation to shipping APIs and availability, which relates to the stability of the vendor.</t>
        </is>
      </c>
      <c r="AC90" s="9" t="inlineStr">
        <is>
          <t>null</t>
        </is>
      </c>
      <c r="AD90" s="9" t="inlineStr">
        <is>
          <t>2025-08-19T15:50:20.58856+00:00</t>
        </is>
      </c>
      <c r="AE90" s="9" t="inlineStr">
        <is>
          <t>neutral</t>
        </is>
      </c>
      <c r="AF90" s="9" t="n">
        <v>3</v>
      </c>
      <c r="AJ90" s="9" t="b">
        <v>0</v>
      </c>
      <c r="AK90" s="9" t="inlineStr">
        <is>
          <t>[{"question_index": 1, "question_text": "What were the key criteria for evaluation?", "alignment_score": 4, "keywords_matched": ["availability", "shipping", "European countries"], "coverage_priority": "high"}, {"question_index": 3, "question_text": "What are the vendor's strengths?", "alignment_score": 3, "keywords_matched": ["shipping", "software"], "coverage_priority": "medium"}, {"question_index": 5, "question_text": "What are the vendor's weaknesses?", "alignment_score": 4, "keywords_matched": ["only", "France", "Spain", "Netherlands"], "coverage_priority": "high"}]</t>
        </is>
      </c>
      <c r="AL90" s="9" t="n">
        <v>3</v>
      </c>
      <c r="AM90" s="9" t="inlineStr">
        <is>
          <t>The feedback addresses key criteria for evaluation, highlights a potential strength in shipping capabilities, and points out a significant weakness regarding geographical coverage.</t>
        </is>
      </c>
      <c r="AN90" s="9" t="inlineStr">
        <is>
          <t>2025-08-19T16:03:59.412624+00:00</t>
        </is>
      </c>
    </row>
    <row r="91">
      <c r="A91" s="9" t="inlineStr">
        <is>
          <t>Merit_Todd Brower_2_1</t>
        </is>
      </c>
      <c r="B91" s="9" t="inlineStr">
        <is>
          <t>Yeah, sure thing. So to kind of step, take a step back because I feel like it's helpful as I kind of tell my story of how I got here. So went to college for engineering. I found myself in contract manufacturing kind of world. So contract manufacturing beauty products. Didn't go to school necessarily for that, but it's just like what happened. So I worked for two different contract manufacturers for beauty products where I worked on the floor. I kind of knew the ins and outs of like how to make a beauty product in general. And then after about eight years of that, I went on to the brand side. So I was basically like the operations person for a marketing LED brand. So I've done this now four times. So I've been with four different like beauty brands, but every time I've kind of been the operations guy. So the operations guy usually deals with the contract manufacturer, the distribution, the warehousing, you know, you're dealing with the direct to consumer person and also B2B things like Ulta and Sephora. So you're basically like the technology and operations guy for these beauty companies that like develop cosmetics, they develop hair care products, etc. Etc. So I kind of act as that bridge between people that are not very knowledgeable in like distribution and operations and then partnering with like a warehouse or with like an IT team. A lot of times it's like consultants. So I'll like kind of bridge that gap between people who are like bringing NetSuite on board and attaching it to the software system, the, you know, the WMS of the warehouse company, et cetera, et cetera. So I've done that for a couple different brands, went through a couple different acquisitions. And now with Merit, for the past two years, I have a team of like six people. And I do everything from dealing with the manufacturers, which are global, and then dealing with the warehouses, which we have three of them and we'll actually have a fourth one by the end of this year. So we have a pretty good global distribution network. And each one of the warehouses uses its own like DTC software to ship things in the best way. And they also each one of them ship to a various Sephora distribution center. So I head up that team at Merit.</t>
        </is>
      </c>
      <c r="C91" s="9" t="inlineStr">
        <is>
          <t>Business Impact</t>
        </is>
      </c>
      <c r="D91" s="9" t="inlineStr">
        <is>
          <t>What are the challenges or needs that prompt you to evaluate kind of new shipping solutions or new shipping API Solutions, things that trigger or motivate change?</t>
        </is>
      </c>
      <c r="E91" s="9" t="inlineStr">
        <is>
          <t>ICP Target</t>
        </is>
      </c>
      <c r="F91" s="9" t="inlineStr">
        <is>
          <t>Merit</t>
        </is>
      </c>
      <c r="G91" s="9" t="inlineStr">
        <is>
          <t>Todd Brower</t>
        </is>
      </c>
      <c r="J91" s="9" t="inlineStr">
        <is>
          <t>2025-08-19T15:08:55.700616</t>
        </is>
      </c>
      <c r="K91" s="9" t="inlineStr">
        <is>
          <t>2025-08-19T19:56:45.090168</t>
        </is>
      </c>
      <c r="L91" s="9" t="inlineStr">
        <is>
          <t>ShipStation API</t>
        </is>
      </c>
      <c r="M91" s="9" t="inlineStr">
        <is>
          <t>pending</t>
        </is>
      </c>
      <c r="W91" s="9" t="inlineStr">
        <is>
          <t>https://drive.google.com/file/d/1-huNXQ13lnwa50_zZ-32D3APIRZhkV3O/view?usp=drive_link</t>
        </is>
      </c>
      <c r="X91" s="9" t="inlineStr">
        <is>
          <t xml:space="preserve"> https://meritbeauty.com</t>
        </is>
      </c>
      <c r="Y91" s="9" t="inlineStr">
        <is>
          <t>Market Discovery</t>
        </is>
      </c>
      <c r="Z91" s="9" t="n">
        <v>0.8</v>
      </c>
      <c r="AA91" s="9" t="inlineStr">
        <is>
          <t>llm_high_confidence</t>
        </is>
      </c>
      <c r="AB91" s="9" t="inlineStr">
        <is>
          <t>The customer is sharing their background and journey, which suggests they are exploring their business context and potential impacts, aligning with market discovery.</t>
        </is>
      </c>
      <c r="AD91" s="9" t="inlineStr">
        <is>
          <t>2025-08-19T15:50:27.518503+00:00</t>
        </is>
      </c>
      <c r="AE91" s="9" t="inlineStr">
        <is>
          <t>neutral</t>
        </is>
      </c>
      <c r="AF91" s="9" t="n">
        <v>3</v>
      </c>
      <c r="AJ91" s="9" t="b">
        <v>0</v>
      </c>
      <c r="AK91" s="9" t="inlineStr">
        <is>
          <t>[{"question_index": 0, "question_text": "What prompted the evaluation of solutions?", "alignment_score": 3, "keywords_matched": ["contract manufacturing", "beauty products"], "coverage_priority": "medium"}, {"question_index": 2, "question_text": "How does the vendor compare to competitors?", "alignment_score": 3, "keywords_matched": ["contract manufacturers"], "coverage_priority": "medium"}]</t>
        </is>
      </c>
      <c r="AL91" s="9" t="n">
        <v>2</v>
      </c>
      <c r="AM91" s="9" t="inlineStr">
        <is>
          <t>The customer addresses the reasons for evaluating solutions and provides context about their experience in contract manufacturing, which relates to vendor comparison. However, the insights are somewhat general and do not delve deeply into specific criteria or experiences.</t>
        </is>
      </c>
      <c r="AN91" s="9" t="inlineStr">
        <is>
          <t>2025-08-19T16:04:23.454468+00:00</t>
        </is>
      </c>
    </row>
    <row r="92">
      <c r="A92" s="9" t="inlineStr">
        <is>
          <t>AllTrails_Emmeline Wang_7_1</t>
        </is>
      </c>
      <c r="B92" s="9" t="inlineStr">
        <is>
          <t>I think right now it's lowest bidder, but ultimately, like, we're evaluating the software and then like, what is the, like, cost per month and then like, how much would a year contract come out to? That makes sense.</t>
        </is>
      </c>
      <c r="C92" s="9" t="inlineStr">
        <is>
          <t>Pricing and Cost</t>
        </is>
      </c>
      <c r="D92" s="9" t="inlineStr">
        <is>
          <t>Do you have a. Yeah. Any kind of idea of what, you know, in terms of a ceiling or, you know, nice to have have, or is it just going to be the lowest bidder is going to kind of win. Win it?</t>
        </is>
      </c>
      <c r="E92" s="9" t="inlineStr">
        <is>
          <t>ICP Target,ICP Target</t>
        </is>
      </c>
      <c r="F92" s="9" t="inlineStr">
        <is>
          <t>AllTrails</t>
        </is>
      </c>
      <c r="G92" s="9" t="inlineStr">
        <is>
          <t>Emmeline Wang</t>
        </is>
      </c>
      <c r="J92" s="9" t="inlineStr">
        <is>
          <t>2025-08-19T15:05:01.91824</t>
        </is>
      </c>
      <c r="K92" s="9" t="inlineStr">
        <is>
          <t>2025-08-19T19:53:27.853031</t>
        </is>
      </c>
      <c r="L92" s="9" t="inlineStr">
        <is>
          <t>ShipStation API</t>
        </is>
      </c>
      <c r="M92" s="9" t="inlineStr">
        <is>
          <t>pending</t>
        </is>
      </c>
      <c r="U92" s="9" t="inlineStr">
        <is>
          <t>Information Technology &amp; Services</t>
        </is>
      </c>
      <c r="W92" s="9" t="inlineStr">
        <is>
          <t>https://drive.google.com/file/d/1e9MaRuaEjEuYTiEDxRh1R0iooPrT5gQs/view?usp=drive_link</t>
        </is>
      </c>
      <c r="X92" s="9" t="inlineStr">
        <is>
          <t>https://alltrails.com</t>
        </is>
      </c>
      <c r="Y92" s="9" t="inlineStr">
        <is>
          <t>Pricing and Commercial</t>
        </is>
      </c>
      <c r="Z92" s="9" t="n">
        <v>0.9</v>
      </c>
      <c r="AA92" s="9" t="inlineStr">
        <is>
          <t>llm_new_category_suggested</t>
        </is>
      </c>
      <c r="AB92" s="9" t="inlineStr">
        <is>
          <t>The customer is discussing costs, including monthly pricing and annual contracts, which directly relates to pricing and commercial aspects.</t>
        </is>
      </c>
      <c r="AC92" s="9" t="inlineStr">
        <is>
          <t>null</t>
        </is>
      </c>
      <c r="AD92" s="9" t="inlineStr">
        <is>
          <t>2025-08-19T15:53:29.185964+00:00</t>
        </is>
      </c>
      <c r="AE92" s="9" t="inlineStr">
        <is>
          <t>neutral</t>
        </is>
      </c>
      <c r="AF92" s="9" t="n">
        <v>3</v>
      </c>
      <c r="AJ92" s="9" t="b">
        <v>0</v>
      </c>
      <c r="AK92" s="9" t="inlineStr">
        <is>
          <t>[{"question_index": 7, "question_text": "How does pricing influence decisions?", "alignment_score": 4, "keywords_matched": ["cost", "monthly", "year contract"], "coverage_priority": "high"}, {"question_index": 2, "question_text": "How does the vendor compare to competitors?", "alignment_score": 3, "keywords_matched": ["lowest bidder"], "coverage_priority": "medium"}]</t>
        </is>
      </c>
      <c r="AL92" s="9" t="n">
        <v>2</v>
      </c>
      <c r="AM92" s="9" t="inlineStr">
        <is>
          <t>The feedback addresses the influence of pricing on decision-making and provides a comparative insight regarding the vendor's position in the market.</t>
        </is>
      </c>
      <c r="AN92" s="9" t="inlineStr">
        <is>
          <t>2025-08-19T16:09:03.190303+00:00</t>
        </is>
      </c>
    </row>
    <row r="93">
      <c r="A93" s="9" t="inlineStr">
        <is>
          <t>Fossil Group_Inga Holmes_9_1</t>
        </is>
      </c>
      <c r="B93" s="9"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C93" s="9" t="inlineStr">
        <is>
          <t>Vendor Reliability</t>
        </is>
      </c>
      <c r="D93" s="9" t="inlineStr">
        <is>
          <t>Which one do you use?</t>
        </is>
      </c>
      <c r="E93" s="9" t="inlineStr">
        <is>
          <t>ICP Target</t>
        </is>
      </c>
      <c r="F93" s="9" t="inlineStr">
        <is>
          <t>Fossil Group</t>
        </is>
      </c>
      <c r="G93" s="9" t="inlineStr">
        <is>
          <t>Inga Holmes</t>
        </is>
      </c>
      <c r="J93" s="9" t="inlineStr">
        <is>
          <t>2025-08-19T15:07:51.296321</t>
        </is>
      </c>
      <c r="K93" s="9" t="inlineStr">
        <is>
          <t>2025-08-19T19:56:00.033282</t>
        </is>
      </c>
      <c r="L93" s="9" t="inlineStr">
        <is>
          <t>ShipStation API</t>
        </is>
      </c>
      <c r="M93" s="9" t="inlineStr">
        <is>
          <t>pending</t>
        </is>
      </c>
      <c r="U93" s="9" t="inlineStr">
        <is>
          <t>Retail</t>
        </is>
      </c>
      <c r="W93" s="9" t="inlineStr">
        <is>
          <t>https://drive.google.com/file/d/1LJr4ORdJ_s2eEjCgPczo9YCDYh_-fBwN/view?usp=drive_link</t>
        </is>
      </c>
      <c r="X93" s="9" t="inlineStr">
        <is>
          <t>https://fossil.com</t>
        </is>
      </c>
      <c r="Y93" s="9" t="inlineStr">
        <is>
          <t>Vendor Stability</t>
        </is>
      </c>
      <c r="Z93" s="9" t="n">
        <v>0.8</v>
      </c>
      <c r="AA93" s="9" t="inlineStr">
        <is>
          <t>llm_high_confidence</t>
        </is>
      </c>
      <c r="AB93" s="9" t="inlineStr">
        <is>
          <t>The customer discusses their reliance on a single vendor (FedEx) and implies a concern about vendor reliability, which aligns with the category of Vendor Stability.</t>
        </is>
      </c>
      <c r="AD93" s="9" t="inlineStr">
        <is>
          <t>2025-08-19T15:50:34.74435+00:00</t>
        </is>
      </c>
      <c r="AE93" s="9" t="inlineStr">
        <is>
          <t>positive</t>
        </is>
      </c>
      <c r="AF93" s="9" t="n">
        <v>4</v>
      </c>
      <c r="AJ93" s="9" t="b">
        <v>0</v>
      </c>
      <c r="AK93" s="9" t="inlineStr">
        <is>
          <t>[{"question_index": 3, "question_text": "How does the vendor compare to competitors?", "alignment_score": 4, "keywords_matched": ["long term relationship", "good leverage deal"], "coverage_priority": "high"}, {"question_index": 4, "question_text": "What are the vendor's strengths?", "alignment_score": 4, "keywords_matched": ["long term relationship", "good leverage deal"], "coverage_priority": "high"}]</t>
        </is>
      </c>
      <c r="AL93" s="9" t="n">
        <v>2</v>
      </c>
      <c r="AM93" s="9" t="inlineStr">
        <is>
          <t>The customer highlights their long-term relationship with FedEx and the favorable deal they believe they have, addressing the vendor's strengths and comparison to competitors.</t>
        </is>
      </c>
      <c r="AN93" s="9" t="inlineStr">
        <is>
          <t>2025-08-19T16:04:44.879087+00:00</t>
        </is>
      </c>
    </row>
    <row r="94">
      <c r="A94" s="9" t="inlineStr">
        <is>
          <t>Fossil Group_Inga Holmes_6_11</t>
        </is>
      </c>
      <c r="B94" s="9" t="inlineStr">
        <is>
          <t>I mean, I really do think that autonomous supply chain capabilities are certainly very, very capable and possible of today's technology.</t>
        </is>
      </c>
      <c r="C94" s="9" t="inlineStr">
        <is>
          <t>Future Considerations</t>
        </is>
      </c>
      <c r="D94" s="9" t="inlineStr">
        <is>
          <t>What are your thoughts on the potential for autonomous supply chain capabilities?</t>
        </is>
      </c>
      <c r="E94" s="9" t="inlineStr">
        <is>
          <t>ICP Target</t>
        </is>
      </c>
      <c r="F94" s="9" t="inlineStr">
        <is>
          <t>Fossil Group</t>
        </is>
      </c>
      <c r="G94" s="9" t="inlineStr">
        <is>
          <t>Inga Holmes</t>
        </is>
      </c>
      <c r="J94" s="9" t="inlineStr">
        <is>
          <t>2025-08-19T15:07:50.829875</t>
        </is>
      </c>
      <c r="K94" s="9" t="inlineStr">
        <is>
          <t>2025-08-19T20:07:51.017414</t>
        </is>
      </c>
      <c r="L94" s="9" t="inlineStr">
        <is>
          <t>ShipStation API</t>
        </is>
      </c>
      <c r="M94" s="9" t="inlineStr">
        <is>
          <t>pending</t>
        </is>
      </c>
      <c r="U94" s="9" t="inlineStr">
        <is>
          <t>Retail</t>
        </is>
      </c>
      <c r="W94" s="9" t="inlineStr">
        <is>
          <t>https://drive.google.com/file/d/1LJr4ORdJ_s2eEjCgPczo9YCDYh_-fBwN/view?usp=drive_link</t>
        </is>
      </c>
      <c r="X94" s="9" t="inlineStr">
        <is>
          <t>https://fossil.com</t>
        </is>
      </c>
      <c r="Y94" s="9" t="inlineStr">
        <is>
          <t>Market Discovery</t>
        </is>
      </c>
      <c r="Z94" s="9" t="n">
        <v>0.8</v>
      </c>
      <c r="AA94" s="9" t="inlineStr">
        <is>
          <t>llm_high_confidence</t>
        </is>
      </c>
      <c r="AB94" s="9" t="inlineStr">
        <is>
          <t>The customer is discussing future capabilities of autonomous supply chains, which relates to exploring market trends and innovations.</t>
        </is>
      </c>
      <c r="AD94" s="9" t="inlineStr">
        <is>
          <t>2025-08-19T15:50:41.489974+00:00</t>
        </is>
      </c>
      <c r="AE94" s="9" t="inlineStr">
        <is>
          <t>positive</t>
        </is>
      </c>
      <c r="AF94" s="9" t="n">
        <v>4</v>
      </c>
      <c r="AJ94" s="9" t="b">
        <v>0</v>
      </c>
      <c r="AK94" s="9" t="inlineStr">
        <is>
          <t>[{"question_index": 0, "question_text": "What prompted the evaluation of solutions?", "alignment_score": 4, "keywords_matched": ["autonomous supply chain", "capabilities", "technology"], "coverage_priority": "high"}, {"question_index": 3, "question_text": "What are the vendor's strengths?", "alignment_score": 3, "keywords_matched": ["capable", "technology"], "coverage_priority": "medium"}]</t>
        </is>
      </c>
      <c r="AL94" s="9" t="n">
        <v>2</v>
      </c>
      <c r="AM94" s="9" t="inlineStr">
        <is>
          <t>The feedback addresses the evaluation prompt by highlighting the capabilities of autonomous supply chain technology, which suggests a strong interest in this area. It also touches on the strengths of the vendor by affirming the technology's capabilities.</t>
        </is>
      </c>
      <c r="AN94" s="9" t="inlineStr">
        <is>
          <t>2025-08-19T16:05:05.642404+00:00</t>
        </is>
      </c>
    </row>
    <row r="95">
      <c r="A95" s="9" t="inlineStr">
        <is>
          <t>Fossil Group_Inga Holmes_6_8</t>
        </is>
      </c>
      <c r="B95" s="9" t="inlineStr">
        <is>
          <t>And then you can accumulate those golden nuggets into larger nuggets that on a monthly basis show trends and patterns, that it's not just today. It happened, you know, 20 days in a row and sort of shifting with the behaviors of your network.</t>
        </is>
      </c>
      <c r="C95" s="9" t="inlineStr">
        <is>
          <t>Product Features</t>
        </is>
      </c>
      <c r="D95" s="9" t="inlineStr">
        <is>
          <t>How do you envision the accumulation of insights over time?</t>
        </is>
      </c>
      <c r="E95" s="9" t="inlineStr">
        <is>
          <t>ICP Target</t>
        </is>
      </c>
      <c r="F95" s="9" t="inlineStr">
        <is>
          <t>Fossil Group</t>
        </is>
      </c>
      <c r="G95" s="9" t="inlineStr">
        <is>
          <t>Inga Holmes</t>
        </is>
      </c>
      <c r="J95" s="9" t="inlineStr">
        <is>
          <t>2025-08-19T15:07:50.497579</t>
        </is>
      </c>
      <c r="K95" s="9" t="inlineStr">
        <is>
          <t>2025-08-19T20:07:50.689428</t>
        </is>
      </c>
      <c r="L95" s="9" t="inlineStr">
        <is>
          <t>ShipStation API</t>
        </is>
      </c>
      <c r="M95" s="9" t="inlineStr">
        <is>
          <t>pending</t>
        </is>
      </c>
      <c r="U95" s="9" t="inlineStr">
        <is>
          <t>Retail</t>
        </is>
      </c>
      <c r="W95" s="9" t="inlineStr">
        <is>
          <t>https://drive.google.com/file/d/1LJr4ORdJ_s2eEjCgPczo9YCDYh_-fBwN/view?usp=drive_link</t>
        </is>
      </c>
      <c r="X95" s="9" t="inlineStr">
        <is>
          <t>https://fossil.com</t>
        </is>
      </c>
      <c r="Y95" s="9" t="inlineStr">
        <is>
          <t>Product Capabilities</t>
        </is>
      </c>
      <c r="Z95" s="9" t="n">
        <v>0.8</v>
      </c>
      <c r="AA95" s="9" t="inlineStr">
        <is>
          <t>llm_new_category_suggested</t>
        </is>
      </c>
      <c r="AB95" s="9" t="inlineStr">
        <is>
          <t>The customer is discussing the ability to analyze and accumulate data over time, which relates to the features and capabilities of the product.</t>
        </is>
      </c>
      <c r="AC95" s="9" t="inlineStr">
        <is>
          <t>null</t>
        </is>
      </c>
      <c r="AD95" s="9" t="inlineStr">
        <is>
          <t>2025-08-19T15:50:46.415404+00:00</t>
        </is>
      </c>
      <c r="AE95" s="9" t="inlineStr">
        <is>
          <t>positive</t>
        </is>
      </c>
      <c r="AF95" s="9" t="n">
        <v>4</v>
      </c>
      <c r="AJ95" s="9" t="b">
        <v>0</v>
      </c>
      <c r="AK95" s="9" t="inlineStr">
        <is>
          <t>[{"question_index": 0, "question_text": "What prompted the evaluation of solutions?", "alignment_score": 4, "keywords_matched": ["evaluate", "trends", "patterns"], "coverage_priority": "high"}, {"question_index": 4, "question_text": "What are the vendor's strengths?", "alignment_score": 4, "keywords_matched": ["strengths", "capabilities", "trends"], "coverage_priority": "high"}]</t>
        </is>
      </c>
      <c r="AL95" s="9" t="n">
        <v>2</v>
      </c>
      <c r="AM95" s="9" t="inlineStr">
        <is>
          <t>The feedback addresses the reasons for evaluating solutions and highlights the strengths of the vendor, particularly in terms of product capabilities.</t>
        </is>
      </c>
      <c r="AN95" s="9" t="inlineStr">
        <is>
          <t>2025-08-19T16:05:21.859954+00:00</t>
        </is>
      </c>
    </row>
    <row r="96">
      <c r="A96" s="9" t="inlineStr">
        <is>
          <t>CTW Logistics_David Smith_3_2</t>
        </is>
      </c>
      <c r="B96" s="9" t="inlineStr">
        <is>
          <t>Yeah. So it would be myself and then our terminal manager, whose name is Mike Cyrus. And then our president would like to have, you know, some insight into it as well, but the real decision makers would be Mike, our terminal manager, and then myself.</t>
        </is>
      </c>
      <c r="C96" s="9" t="inlineStr">
        <is>
          <t>Decision Making</t>
        </is>
      </c>
      <c r="D96" s="9" t="inlineStr">
        <is>
          <t>Who in your company would be involved in the process of evaluating potential vendors or solutions?</t>
        </is>
      </c>
      <c r="E96" s="9" t="inlineStr">
        <is>
          <t>ICP Target</t>
        </is>
      </c>
      <c r="F96" s="9" t="inlineStr">
        <is>
          <t>CTW Logistics</t>
        </is>
      </c>
      <c r="G96" s="9" t="inlineStr">
        <is>
          <t>David Smith</t>
        </is>
      </c>
      <c r="J96" s="9" t="inlineStr">
        <is>
          <t>2025-08-19T15:05:59.735371</t>
        </is>
      </c>
      <c r="K96" s="9" t="inlineStr">
        <is>
          <t>2025-08-19T19:54:14.83878</t>
        </is>
      </c>
      <c r="L96" s="9" t="inlineStr">
        <is>
          <t>ShipStation API</t>
        </is>
      </c>
      <c r="M96" s="9" t="inlineStr">
        <is>
          <t>pending</t>
        </is>
      </c>
      <c r="U96" s="9" t="inlineStr">
        <is>
          <t>logistics &amp; supply chain</t>
        </is>
      </c>
      <c r="W96" s="9" t="inlineStr">
        <is>
          <t>https://drive.google.com/file/d/1Ga6QsiXkVIqR2bcHRoJEAg_vGjWW_B_w/view?usp=drive_link</t>
        </is>
      </c>
      <c r="X96" s="9" t="inlineStr">
        <is>
          <t>https://www.ctwlogistics.com/</t>
        </is>
      </c>
      <c r="Y96" s="9" t="inlineStr">
        <is>
          <t>Product Capabilities</t>
        </is>
      </c>
      <c r="Z96" s="9" t="n">
        <v>0.4</v>
      </c>
      <c r="AA96" s="9" t="inlineStr">
        <is>
          <t>smart_fallback</t>
        </is>
      </c>
      <c r="AB96" s="9" t="inlineStr">
        <is>
          <t>Smart fallback mapped 'Decision Making' to 'Product Capabilities'</t>
        </is>
      </c>
      <c r="AD96" s="9" t="inlineStr">
        <is>
          <t>2025-08-19T15:53:02.038228+00:00</t>
        </is>
      </c>
      <c r="AE96" s="9" t="inlineStr">
        <is>
          <t>neutral</t>
        </is>
      </c>
      <c r="AF96" s="9" t="n">
        <v>3</v>
      </c>
      <c r="AJ96" s="9" t="b">
        <v>0</v>
      </c>
      <c r="AK96" s="9" t="inlineStr">
        <is>
          <t>[{"question_index": 0, "question_text": "What prompted the evaluation of solutions?", "alignment_score": 3, "keywords_matched": ["evaluation", "insight"], "coverage_priority": "medium"}, {"question_index": 1, "question_text": "What were the key criteria for evaluation?", "alignment_score": 3, "keywords_matched": ["decision makers"], "coverage_priority": "medium"}]</t>
        </is>
      </c>
      <c r="AL96" s="9" t="n">
        <v>2</v>
      </c>
      <c r="AM96" s="9" t="inlineStr">
        <is>
          <t>The feedback addresses the evaluation process and identifies key decision-makers, providing some insight into the criteria for evaluation.</t>
        </is>
      </c>
      <c r="AN96" s="9" t="inlineStr">
        <is>
          <t>2025-08-19T16:07:38.619348+00:00</t>
        </is>
      </c>
    </row>
    <row r="97">
      <c r="A97" s="9" t="inlineStr">
        <is>
          <t>CTW Logistics_David Smith_4_2</t>
        </is>
      </c>
      <c r="B97" s="9" t="inlineStr">
        <is>
          <t>I would use first Google and then I use some sort of AI to chatgpt to look up, hey, you know, who are the top vendors for this? Who are the, the, out of those, you know, who are the top 10 shipping API vendors in the world? I would then go from there and say, okay, out of those, what is the top three? You know, and list our criteria in each of those and, and have the AI tell me. And then I would back it up with my own Google research.</t>
        </is>
      </c>
      <c r="C97" s="9" t="inlineStr">
        <is>
          <t>Vendor Reliability</t>
        </is>
      </c>
      <c r="D97" s="9" t="inlineStr">
        <is>
          <t>If you were looking to evaluate vendors for shipping API solutions, how would you develop that list of possible vendors to look at?</t>
        </is>
      </c>
      <c r="E97" s="9" t="inlineStr">
        <is>
          <t>ICP Target</t>
        </is>
      </c>
      <c r="F97" s="9" t="inlineStr">
        <is>
          <t>CTW Logistics</t>
        </is>
      </c>
      <c r="G97" s="9" t="inlineStr">
        <is>
          <t>David Smith</t>
        </is>
      </c>
      <c r="J97" s="9" t="inlineStr">
        <is>
          <t>2025-08-19T15:05:59.407553</t>
        </is>
      </c>
      <c r="K97" s="9" t="inlineStr">
        <is>
          <t>2025-08-19T19:54:15.322308</t>
        </is>
      </c>
      <c r="L97" s="9" t="inlineStr">
        <is>
          <t>ShipStation API</t>
        </is>
      </c>
      <c r="M97" s="9" t="inlineStr">
        <is>
          <t>pending</t>
        </is>
      </c>
      <c r="U97" s="9" t="inlineStr">
        <is>
          <t>logistics &amp; supply chain</t>
        </is>
      </c>
      <c r="W97" s="9" t="inlineStr">
        <is>
          <t>https://drive.google.com/file/d/1Ga6QsiXkVIqR2bcHRoJEAg_vGjWW_B_w/view?usp=drive_link</t>
        </is>
      </c>
      <c r="X97" s="9" t="inlineStr">
        <is>
          <t>https://www.ctwlogistics.com/</t>
        </is>
      </c>
      <c r="Y97" s="9" t="inlineStr">
        <is>
          <t>Market Discovery</t>
        </is>
      </c>
      <c r="Z97" s="9" t="n">
        <v>0.9</v>
      </c>
      <c r="AA97" s="9" t="inlineStr">
        <is>
          <t>llm_high_confidence</t>
        </is>
      </c>
      <c r="AB97" s="9" t="inlineStr">
        <is>
          <t>The customer is seeking information about top vendors, which aligns with discovering market options and vendor reliability.</t>
        </is>
      </c>
      <c r="AD97" s="9" t="inlineStr">
        <is>
          <t>2025-08-19T15:53:06.172855+00:00</t>
        </is>
      </c>
      <c r="AE97" s="9" t="inlineStr">
        <is>
          <t>positive</t>
        </is>
      </c>
      <c r="AF97" s="9" t="n">
        <v>4</v>
      </c>
      <c r="AJ97" s="9" t="b">
        <v>0</v>
      </c>
      <c r="AK97" s="9" t="inlineStr">
        <is>
          <t>[{"question_index": 0, "question_text": "What prompted the evaluation of solutions?", "alignment_score": 4, "keywords_matched": ["evaluate", "top vendors"], "coverage_priority": "high"}, {"question_index": 2, "question_text": "How does the vendor compare to competitors?", "alignment_score": 3, "keywords_matched": ["top 10 shipping API vendors", "compare"], "coverage_priority": "medium"}, {"question_index": 1, "question_text": "What were the key criteria for evaluation?", "alignment_score": 3, "keywords_matched": ["criteria", "top three"], "coverage_priority": "medium"}]</t>
        </is>
      </c>
      <c r="AL97" s="9" t="n">
        <v>3</v>
      </c>
      <c r="AM97" s="9" t="inlineStr">
        <is>
          <t>The customer feedback addresses the evaluation process, including the motivation for seeking solutions, comparison with competitors, and criteria for selection, indicating a thorough approach to market discovery.</t>
        </is>
      </c>
      <c r="AN97" s="9" t="inlineStr">
        <is>
          <t>2025-08-19T16:07:54.766436+00:00</t>
        </is>
      </c>
    </row>
    <row r="98">
      <c r="A98" s="9" t="inlineStr">
        <is>
          <t>Fossil Group_Inga Holmes_6_7</t>
        </is>
      </c>
      <c r="B98" s="9" t="inlineStr">
        <is>
          <t>And maybe it's just a series of golden nuggets. Give me a golden nugget every day. Things that, you know, did you know this is what's happening in your network today.</t>
        </is>
      </c>
      <c r="C98" s="9" t="inlineStr">
        <is>
          <t>Product Features</t>
        </is>
      </c>
      <c r="D98" s="9" t="inlineStr">
        <is>
          <t>What kind of insights do you want to receive regularly?</t>
        </is>
      </c>
      <c r="E98" s="9" t="inlineStr">
        <is>
          <t>ICP Target</t>
        </is>
      </c>
      <c r="F98" s="9" t="inlineStr">
        <is>
          <t>Fossil Group</t>
        </is>
      </c>
      <c r="G98" s="9" t="inlineStr">
        <is>
          <t>Inga Holmes</t>
        </is>
      </c>
      <c r="J98" s="9" t="inlineStr">
        <is>
          <t>2025-08-19T15:07:50.393495</t>
        </is>
      </c>
      <c r="K98" s="9" t="inlineStr">
        <is>
          <t>2025-08-19T20:07:50.562606</t>
        </is>
      </c>
      <c r="L98" s="9" t="inlineStr">
        <is>
          <t>ShipStation API</t>
        </is>
      </c>
      <c r="M98" s="9" t="inlineStr">
        <is>
          <t>pending</t>
        </is>
      </c>
      <c r="U98" s="9" t="inlineStr">
        <is>
          <t>Retail</t>
        </is>
      </c>
      <c r="W98" s="9" t="inlineStr">
        <is>
          <t>https://drive.google.com/file/d/1LJr4ORdJ_s2eEjCgPczo9YCDYh_-fBwN/view?usp=drive_link</t>
        </is>
      </c>
      <c r="X98" s="9" t="inlineStr">
        <is>
          <t>https://fossil.com</t>
        </is>
      </c>
      <c r="Y98" s="9" t="inlineStr">
        <is>
          <t>Market Discovery</t>
        </is>
      </c>
      <c r="Z98" s="9" t="n">
        <v>0.8</v>
      </c>
      <c r="AA98" s="9" t="inlineStr">
        <is>
          <t>llm_high_confidence</t>
        </is>
      </c>
      <c r="AB98" s="9" t="inlineStr">
        <is>
          <t>The customer is interested in receiving daily updates or insights about their network, which aligns with discovering new information and trends in the market.</t>
        </is>
      </c>
      <c r="AD98" s="9" t="inlineStr">
        <is>
          <t>2025-08-19T15:50:48.012669+00:00</t>
        </is>
      </c>
      <c r="AE98" s="9" t="inlineStr">
        <is>
          <t>positive</t>
        </is>
      </c>
      <c r="AF98" s="9" t="n">
        <v>4</v>
      </c>
      <c r="AJ98" s="9" t="b">
        <v>0</v>
      </c>
      <c r="AK98" s="9" t="inlineStr">
        <is>
          <t>[{"question_index": 0, "question_text": "What prompted the evaluation of solutions?", "alignment_score": 4, "keywords_matched": ["golden nuggets", "what's happening in your network"], "coverage_priority": "high"}, {"question_index": 4, "question_text": "What are the vendor's strengths?", "alignment_score": 3, "keywords_matched": ["golden nuggets", "insights"], "coverage_priority": "medium"}]</t>
        </is>
      </c>
      <c r="AL98" s="9" t="n">
        <v>2</v>
      </c>
      <c r="AM98" s="9" t="inlineStr">
        <is>
          <t>The feedback addresses the customer's motivation for evaluating solutions and hints at the strengths of the vendor in providing valuable insights.</t>
        </is>
      </c>
      <c r="AN98" s="9" t="inlineStr">
        <is>
          <t>2025-08-19T16:05:26.39274+00:00</t>
        </is>
      </c>
    </row>
    <row r="99">
      <c r="A99" s="9" t="inlineStr">
        <is>
          <t>Fossil Group_Inga Holmes_6_5</t>
        </is>
      </c>
      <c r="B99" s="9" t="inlineStr">
        <is>
          <t>Yes, absolutely. I mean, we're so programmed, especially people in these roles of my age. I mean, I'm 57. It's not a secret. And we are so used to our old ways of working, right? And so we feel the need to have the data so we can do the old way of what we've been doing. But the world is changing, right? And no longer do we need to do that digging ourselves.</t>
        </is>
      </c>
      <c r="C99" s="9" t="inlineStr">
        <is>
          <t>Adoption Challenges</t>
        </is>
      </c>
      <c r="D99" s="9" t="inlineStr">
        <is>
          <t>How do you feel about the need for data in your current working methods?</t>
        </is>
      </c>
      <c r="E99" s="9" t="inlineStr">
        <is>
          <t>ICP Target</t>
        </is>
      </c>
      <c r="F99" s="9" t="inlineStr">
        <is>
          <t>Fossil Group</t>
        </is>
      </c>
      <c r="G99" s="9" t="inlineStr">
        <is>
          <t>Inga Holmes</t>
        </is>
      </c>
      <c r="J99" s="9" t="inlineStr">
        <is>
          <t>2025-08-19T15:07:50.182163</t>
        </is>
      </c>
      <c r="K99" s="9" t="inlineStr">
        <is>
          <t>2025-08-19T20:07:50.36239</t>
        </is>
      </c>
      <c r="L99" s="9" t="inlineStr">
        <is>
          <t>ShipStation API</t>
        </is>
      </c>
      <c r="M99" s="9" t="inlineStr">
        <is>
          <t>pending</t>
        </is>
      </c>
      <c r="U99" s="9" t="inlineStr">
        <is>
          <t>Retail</t>
        </is>
      </c>
      <c r="W99" s="9" t="inlineStr">
        <is>
          <t>https://drive.google.com/file/d/1LJr4ORdJ_s2eEjCgPczo9YCDYh_-fBwN/view?usp=drive_link</t>
        </is>
      </c>
      <c r="X99" s="9" t="inlineStr">
        <is>
          <t>https://fossil.com</t>
        </is>
      </c>
      <c r="Y99" s="9" t="inlineStr">
        <is>
          <t>Product Capabilities</t>
        </is>
      </c>
      <c r="Z99" s="9" t="n">
        <v>0.4</v>
      </c>
      <c r="AA99" s="9" t="inlineStr">
        <is>
          <t>smart_fallback</t>
        </is>
      </c>
      <c r="AB99" s="9" t="inlineStr">
        <is>
          <t>Smart fallback mapped 'Adoption Challenges' to 'Product Capabilities'</t>
        </is>
      </c>
      <c r="AD99" s="9" t="inlineStr">
        <is>
          <t>2025-08-19T15:50:51.403691+00:00</t>
        </is>
      </c>
      <c r="AE99" s="9" t="inlineStr">
        <is>
          <t>positive</t>
        </is>
      </c>
      <c r="AF99" s="9" t="n">
        <v>4</v>
      </c>
      <c r="AJ99" s="9" t="b">
        <v>0</v>
      </c>
      <c r="AK99" s="9" t="inlineStr">
        <is>
          <t>[{"question_index": 0, "question_text": "What prompted the evaluation of solutions?", "alignment_score": 4, "keywords_matched": ["changing", "old ways", "data"], "coverage_priority": "high"}, {"question_index": 4, "question_text": "What are the vendor's strengths?", "alignment_score": 3, "keywords_matched": ["data", "new ways"], "coverage_priority": "medium"}]</t>
        </is>
      </c>
      <c r="AL99" s="9" t="n">
        <v>2</v>
      </c>
      <c r="AM99" s="9" t="inlineStr">
        <is>
          <t>The feedback addresses the customer's motivation for evaluating new solutions and hints at the strengths of the vendor's product capabilities in facilitating a transition from traditional methods.</t>
        </is>
      </c>
      <c r="AN99" s="9" t="inlineStr">
        <is>
          <t>2025-08-19T16:05:38.186623+00:00</t>
        </is>
      </c>
    </row>
    <row r="100">
      <c r="A100" s="9" t="inlineStr">
        <is>
          <t>Fossil Group_Inga Holmes_4_2</t>
        </is>
      </c>
      <c r="B100" s="9" t="inlineStr">
        <is>
          <t>Yeah, no, yeah. I mean, we would, we would explore. I mean, I have, you know, support people that would do the number crunching and all of that, but I think, and, and be careful about the word API. Right. I think from your tech side, the use of the word API makes sense to you because it's like this great thing. It's an API feed, it's not edi, it's not the other side, it's the latest and greatest. But people on my side at the desk really don't care, like what version of tech you're using. Right. It's a feed, it's a feed of data, it's a push versus a pull. Right. I mean, it's a pull versus a push. Right. And so, I mean, how do I say it? I think API, most people understand that it's a form of data transfer. It's not so special. Right. It, I think it sounds, but it's not that big of a deal.</t>
        </is>
      </c>
      <c r="C100" s="9" t="inlineStr">
        <is>
          <t>Integration Challenges</t>
        </is>
      </c>
      <c r="D100" s="9" t="inlineStr">
        <is>
          <t>If you were going to evaluate a shipping API solution, who'd be the person doing it? Would it be you? Would it be a bunch of guys across the thing?</t>
        </is>
      </c>
      <c r="E100" s="9" t="inlineStr">
        <is>
          <t>ICP Target</t>
        </is>
      </c>
      <c r="F100" s="9" t="inlineStr">
        <is>
          <t>Fossil Group</t>
        </is>
      </c>
      <c r="G100" s="9" t="inlineStr">
        <is>
          <t>Inga Holmes</t>
        </is>
      </c>
      <c r="J100" s="9" t="inlineStr">
        <is>
          <t>2025-08-19T15:07:49.216285</t>
        </is>
      </c>
      <c r="K100" s="9" t="inlineStr">
        <is>
          <t>2025-08-19T19:55:59.143317</t>
        </is>
      </c>
      <c r="L100" s="9" t="inlineStr">
        <is>
          <t>ShipStation API</t>
        </is>
      </c>
      <c r="M100" s="9" t="inlineStr">
        <is>
          <t>pending</t>
        </is>
      </c>
      <c r="U100" s="9" t="inlineStr">
        <is>
          <t>Retail</t>
        </is>
      </c>
      <c r="W100" s="9" t="inlineStr">
        <is>
          <t>https://drive.google.com/file/d/1LJr4ORdJ_s2eEjCgPczo9YCDYh_-fBwN/view?usp=drive_link</t>
        </is>
      </c>
      <c r="X100" s="9" t="inlineStr">
        <is>
          <t>https://fossil.com</t>
        </is>
      </c>
      <c r="Y100" s="9" t="inlineStr">
        <is>
          <t>Integration Technical</t>
        </is>
      </c>
      <c r="Z100" s="9" t="n">
        <v>0.9</v>
      </c>
      <c r="AA100" s="9" t="inlineStr">
        <is>
          <t>llm_high_confidence</t>
        </is>
      </c>
      <c r="AB100" s="9" t="inlineStr">
        <is>
          <t>The customer is discussing integration challenges and mentions API, indicating a focus on technical aspects of integration.</t>
        </is>
      </c>
      <c r="AD100" s="9" t="inlineStr">
        <is>
          <t>2025-08-19T15:51:05.498555+00:00</t>
        </is>
      </c>
      <c r="AE100" s="9" t="inlineStr">
        <is>
          <t>neutral</t>
        </is>
      </c>
      <c r="AF100" s="9" t="n">
        <v>3</v>
      </c>
      <c r="AJ100" s="9" t="b">
        <v>0</v>
      </c>
      <c r="AK100" s="9" t="inlineStr">
        <is>
          <t>[{"question_index": 0, "question_text": "What prompted the evaluation of solutions?", "alignment_score": 4, "keywords_matched": ["explore", "evaluation"], "coverage_priority": "high"}, {"question_index": 3, "question_text": "What are the vendor's strengths?", "alignment_score": 3, "keywords_matched": ["API", "latest and greatest"], "coverage_priority": "medium"}]</t>
        </is>
      </c>
      <c r="AL100" s="9" t="n">
        <v>2</v>
      </c>
      <c r="AM100" s="9" t="inlineStr">
        <is>
          <t>The feedback addresses the evaluation prompt and touches on the strengths of the vendor's technology, specifically the API, though with a cautionary note.</t>
        </is>
      </c>
      <c r="AN100" s="9" t="inlineStr">
        <is>
          <t>2025-08-19T16:06:22.831774+00:00</t>
        </is>
      </c>
    </row>
    <row r="101">
      <c r="A101" s="9" t="inlineStr">
        <is>
          <t>Fossil Group_Inga Holmes_7_2</t>
        </is>
      </c>
      <c r="B101" s="9" t="inlineStr">
        <is>
          <t>So again, because the world is changing so rapidly, I hate to say it, but, you know, I know, for example, when I've shopped for tmss before, all of a sudden you hear these other names and you're like, who are these people? You know, and then you're like, oh, wow, they're real players. Right. So it's really hard to keep up with who's who in the marketplace. And really, I, I hate to say it, but my technique would be doing a variety of Google searches. With different, like, you know, word mixes and trying to see who pops up consistently. I do want. I'm not going to probably be interested in a startup. Right. I need somebody that's been around for a bit because I can't afford for, to take a chance on a startup that has been around for a year or two and then disappears on me. So I need, you know, probably I would say I need somebody that's been around for at least five to 10 years.</t>
        </is>
      </c>
      <c r="C101" s="9" t="inlineStr">
        <is>
          <t>Vendor Reliability</t>
        </is>
      </c>
      <c r="D101" s="9" t="inlineStr">
        <is>
          <t>If you were going setting out from scratch to develop a list of people you want to speak to before you get to speak to the humans, how would you go about sourcing the companies?</t>
        </is>
      </c>
      <c r="E101" s="9" t="inlineStr">
        <is>
          <t>ICP Target</t>
        </is>
      </c>
      <c r="F101" s="9" t="inlineStr">
        <is>
          <t>Fossil Group</t>
        </is>
      </c>
      <c r="G101" s="9" t="inlineStr">
        <is>
          <t>Inga Holmes</t>
        </is>
      </c>
      <c r="J101" s="9" t="inlineStr">
        <is>
          <t>2025-08-19T15:07:49.451807</t>
        </is>
      </c>
      <c r="K101" s="9" t="inlineStr">
        <is>
          <t>2025-08-19T19:55:59.692742</t>
        </is>
      </c>
      <c r="L101" s="9" t="inlineStr">
        <is>
          <t>ShipStation API</t>
        </is>
      </c>
      <c r="M101" s="9" t="inlineStr">
        <is>
          <t>pending</t>
        </is>
      </c>
      <c r="U101" s="9" t="inlineStr">
        <is>
          <t>Retail</t>
        </is>
      </c>
      <c r="W101" s="9" t="inlineStr">
        <is>
          <t>https://drive.google.com/file/d/1LJr4ORdJ_s2eEjCgPczo9YCDYh_-fBwN/view?usp=drive_link</t>
        </is>
      </c>
      <c r="X101" s="9" t="inlineStr">
        <is>
          <t>https://fossil.com</t>
        </is>
      </c>
      <c r="Y101" s="9" t="inlineStr">
        <is>
          <t>Market Discovery</t>
        </is>
      </c>
      <c r="Z101" s="9" t="n">
        <v>0.8</v>
      </c>
      <c r="AA101" s="9" t="inlineStr">
        <is>
          <t>llm_high_confidence</t>
        </is>
      </c>
      <c r="AB101" s="9" t="inlineStr">
        <is>
          <t>The customer expresses concern about the changing landscape of vendors and mentions discovering new names, indicating a focus on vendor discovery.</t>
        </is>
      </c>
      <c r="AD101" s="9" t="inlineStr">
        <is>
          <t>2025-08-19T15:51:02.126792+00:00</t>
        </is>
      </c>
      <c r="AE101" s="9" t="inlineStr">
        <is>
          <t>negative</t>
        </is>
      </c>
      <c r="AF101" s="9" t="n">
        <v>4</v>
      </c>
      <c r="AJ101" s="9" t="b">
        <v>0</v>
      </c>
      <c r="AK101" s="9" t="inlineStr">
        <is>
          <t>[{"question_index": 2, "question_text": "How does the vendor compare to competitors?", "alignment_score": 4, "keywords_matched": ["who are these people", "real players"], "coverage_priority": "high"}, {"question_index": 1, "question_text": "What were the key criteria for evaluation?", "alignment_score": 3, "keywords_matched": ["hard to keep up", "marketplace"], "coverage_priority": "medium"}]</t>
        </is>
      </c>
      <c r="AL101" s="9" t="n">
        <v>2</v>
      </c>
      <c r="AM101" s="9" t="inlineStr">
        <is>
          <t>The feedback addresses the competitive landscape and the challenges in evaluating vendors, highlighting the customer's concerns about keeping up with market changes.</t>
        </is>
      </c>
      <c r="AN101" s="9" t="inlineStr">
        <is>
          <t>2025-08-19T16:06:12.390087+00:00</t>
        </is>
      </c>
    </row>
    <row r="102">
      <c r="A102" s="9" t="inlineStr">
        <is>
          <t>CTW Logistics_David Smith_6_4</t>
        </is>
      </c>
      <c r="B102" s="9" t="inlineStr">
        <is>
          <t>Right? No, no, no, no. Correct. Yeah, we're not using.</t>
        </is>
      </c>
      <c r="C102" s="9" t="inlineStr">
        <is>
          <t>Current Vendor Usage</t>
        </is>
      </c>
      <c r="D102" s="9" t="inlineStr">
        <is>
          <t>So just to clarify, did, did you. You haven't actually. You're not using any of those solutions at the moment or you are, right?</t>
        </is>
      </c>
      <c r="E102" s="9" t="inlineStr">
        <is>
          <t>ICP Target</t>
        </is>
      </c>
      <c r="F102" s="9" t="inlineStr">
        <is>
          <t>CTW Logistics</t>
        </is>
      </c>
      <c r="G102" s="9" t="inlineStr">
        <is>
          <t>David Smith</t>
        </is>
      </c>
      <c r="J102" s="9" t="inlineStr">
        <is>
          <t>2025-08-19T15:06:00.495772</t>
        </is>
      </c>
      <c r="K102" s="9" t="inlineStr">
        <is>
          <t>2025-08-19T19:54:16.953998</t>
        </is>
      </c>
      <c r="L102" s="9" t="inlineStr">
        <is>
          <t>ShipStation API</t>
        </is>
      </c>
      <c r="M102" s="9" t="inlineStr">
        <is>
          <t>pending</t>
        </is>
      </c>
      <c r="U102" s="9" t="inlineStr">
        <is>
          <t>logistics &amp; supply chain</t>
        </is>
      </c>
      <c r="W102" s="9" t="inlineStr">
        <is>
          <t>https://drive.google.com/file/d/1Ga6QsiXkVIqR2bcHRoJEAg_vGjWW_B_w/view?usp=drive_link</t>
        </is>
      </c>
      <c r="X102" s="9" t="inlineStr">
        <is>
          <t>https://www.ctwlogistics.com/</t>
        </is>
      </c>
      <c r="Y102" s="9" t="inlineStr">
        <is>
          <t>Product Capabilities</t>
        </is>
      </c>
      <c r="Z102" s="9" t="n">
        <v>0.4</v>
      </c>
      <c r="AA102" s="9" t="inlineStr">
        <is>
          <t>smart_fallback</t>
        </is>
      </c>
      <c r="AB102" s="9" t="inlineStr">
        <is>
          <t>Smart fallback mapped 'Current Vendor Usage' to 'Product Capabilities'</t>
        </is>
      </c>
      <c r="AD102" s="9" t="inlineStr">
        <is>
          <t>2025-08-19T15:52:50.831559+00:00</t>
        </is>
      </c>
      <c r="AE102" s="9" t="inlineStr">
        <is>
          <t>negative</t>
        </is>
      </c>
      <c r="AF102" s="9" t="n">
        <v>4</v>
      </c>
      <c r="AJ102" s="9" t="b">
        <v>0</v>
      </c>
      <c r="AK102" s="9" t="inlineStr">
        <is>
          <t>[{"question_index": 0, "question_text": "What prompted the evaluation of solutions?", "alignment_score": 3, "keywords_matched": ["not using"], "coverage_priority": "medium"}, {"question_index": 5, "question_text": "What are the vendor's weaknesses?", "alignment_score": 4, "keywords_matched": ["not using"], "coverage_priority": "high"}]</t>
        </is>
      </c>
      <c r="AL102" s="9" t="n">
        <v>2</v>
      </c>
      <c r="AM102" s="9" t="inlineStr">
        <is>
          <t>The feedback addresses the reasons for evaluating solutions and highlights a significant weakness of the vendor, indicating a lack of usage or fit.</t>
        </is>
      </c>
      <c r="AN102" s="9" t="inlineStr">
        <is>
          <t>2025-08-19T16:07:08.413372+00:00</t>
        </is>
      </c>
    </row>
    <row r="103">
      <c r="A103" s="9" t="inlineStr">
        <is>
          <t>CTW Logistics_David Smith_8_1</t>
        </is>
      </c>
      <c r="B103" s="9"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C103" s="9" t="inlineStr">
        <is>
          <t>Sales Experience</t>
        </is>
      </c>
      <c r="D103" s="9" t="inlineStr">
        <is>
          <t>What do you wish that shipping API vendors understood better about your company and its evaluation process?</t>
        </is>
      </c>
      <c r="E103" s="9" t="inlineStr">
        <is>
          <t>ICP Target</t>
        </is>
      </c>
      <c r="F103" s="9" t="inlineStr">
        <is>
          <t>CTW Logistics</t>
        </is>
      </c>
      <c r="G103" s="9" t="inlineStr">
        <is>
          <t>David Smith</t>
        </is>
      </c>
      <c r="J103" s="9" t="inlineStr">
        <is>
          <t>2025-08-19T15:06:00.932395</t>
        </is>
      </c>
      <c r="K103" s="9" t="inlineStr">
        <is>
          <t>2025-08-19T19:54:16.068026</t>
        </is>
      </c>
      <c r="L103" s="9" t="inlineStr">
        <is>
          <t>ShipStation API</t>
        </is>
      </c>
      <c r="M103" s="9" t="inlineStr">
        <is>
          <t>pending</t>
        </is>
      </c>
      <c r="U103" s="9" t="inlineStr">
        <is>
          <t>logistics &amp; supply chain</t>
        </is>
      </c>
      <c r="W103" s="9" t="inlineStr">
        <is>
          <t>https://drive.google.com/file/d/1Ga6QsiXkVIqR2bcHRoJEAg_vGjWW_B_w/view?usp=drive_link</t>
        </is>
      </c>
      <c r="X103" s="9" t="inlineStr">
        <is>
          <t>https://www.ctwlogistics.com/</t>
        </is>
      </c>
      <c r="Y103" s="9" t="inlineStr">
        <is>
          <t>Sales Experience</t>
        </is>
      </c>
      <c r="Z103" s="9" t="n">
        <v>0.9</v>
      </c>
      <c r="AA103" s="9" t="inlineStr">
        <is>
          <t>llm_new_category_suggested</t>
        </is>
      </c>
      <c r="AB103" s="9" t="inlineStr">
        <is>
          <t>The customer is expressing a desire for a more straightforward sales approach without unnecessary embellishments, which directly relates to their sales experience.</t>
        </is>
      </c>
      <c r="AC103" s="9" t="inlineStr">
        <is>
          <t>null</t>
        </is>
      </c>
      <c r="AD103" s="9" t="inlineStr">
        <is>
          <t>2025-08-19T15:52:44.408451+00:00</t>
        </is>
      </c>
      <c r="AE103" s="9" t="inlineStr">
        <is>
          <t>negative</t>
        </is>
      </c>
      <c r="AF103" s="9" t="n">
        <v>3</v>
      </c>
      <c r="AJ103" s="9" t="b">
        <v>0</v>
      </c>
      <c r="AK103" s="9" t="inlineStr">
        <is>
          <t>[{"question_index": 1, "question_text": "What were the key criteria for evaluation?", "alignment_score": 4, "keywords_matched": ["core fundamentals", "basics"], "coverage_priority": "high"}, {"question_index": 6, "question_text": "What was the implementation experience?", "alignment_score": 3, "keywords_matched": ["get the basics down"], "coverage_priority": "medium"}]</t>
        </is>
      </c>
      <c r="AL103" s="9" t="n">
        <v>2</v>
      </c>
      <c r="AM103" s="9" t="inlineStr">
        <is>
          <t>The feedback primarily addresses the key criteria for evaluation, emphasizing the need for core functionalities over unnecessary features. It also touches on the implementation experience, indicating a focus on foundational aspects.</t>
        </is>
      </c>
      <c r="AN103" s="9" t="inlineStr">
        <is>
          <t>2025-08-19T16:10:50.788956+00:00</t>
        </is>
      </c>
    </row>
    <row r="104">
      <c r="A104" s="9" t="inlineStr">
        <is>
          <t>Fossil Group_Inga Holmes_4_1</t>
        </is>
      </c>
      <c r="B104"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C104" s="9" t="inlineStr">
        <is>
          <t>Business Impact</t>
        </is>
      </c>
      <c r="D104" s="9" t="inlineStr">
        <is>
          <t>What is the core problem or need that you have to actually get a solution like this in there in the first place?</t>
        </is>
      </c>
      <c r="E104" s="9" t="inlineStr">
        <is>
          <t>ICP Target</t>
        </is>
      </c>
      <c r="F104" s="9" t="inlineStr">
        <is>
          <t>Fossil Group</t>
        </is>
      </c>
      <c r="G104" s="9" t="inlineStr">
        <is>
          <t>Inga Holmes</t>
        </is>
      </c>
      <c r="J104" s="9" t="inlineStr">
        <is>
          <t>2025-08-19T15:07:49.088619</t>
        </is>
      </c>
      <c r="K104" s="9" t="inlineStr">
        <is>
          <t>2025-08-19T19:55:59.004731</t>
        </is>
      </c>
      <c r="L104" s="9" t="inlineStr">
        <is>
          <t>ShipStation API</t>
        </is>
      </c>
      <c r="M104" s="9" t="inlineStr">
        <is>
          <t>pending</t>
        </is>
      </c>
      <c r="U104" s="9" t="inlineStr">
        <is>
          <t>Retail</t>
        </is>
      </c>
      <c r="W104" s="9" t="inlineStr">
        <is>
          <t>https://drive.google.com/file/d/1LJr4ORdJ_s2eEjCgPczo9YCDYh_-fBwN/view?usp=drive_link</t>
        </is>
      </c>
      <c r="X104" s="9" t="inlineStr">
        <is>
          <t>https://fossil.com</t>
        </is>
      </c>
      <c r="Y104" s="9" t="inlineStr">
        <is>
          <t>Pricing and Commercial</t>
        </is>
      </c>
      <c r="Z104" s="9" t="n">
        <v>0.8</v>
      </c>
      <c r="AA104" s="9" t="inlineStr">
        <is>
          <t>llm_high_confidence</t>
        </is>
      </c>
      <c r="AB104" s="9" t="inlineStr">
        <is>
          <t>The customer is discussing a cost savings opportunity, which relates to pricing and commercial aspects.</t>
        </is>
      </c>
      <c r="AD104" s="9" t="inlineStr">
        <is>
          <t>2025-08-19T15:51:06.741092+00:00</t>
        </is>
      </c>
      <c r="AE104" s="9" t="inlineStr">
        <is>
          <t>positive</t>
        </is>
      </c>
      <c r="AF104" s="9" t="n">
        <v>4</v>
      </c>
      <c r="AJ104" s="9" t="b">
        <v>0</v>
      </c>
      <c r="AK104" s="9" t="inlineStr">
        <is>
          <t>[{"question_index": 1, "question_text": "What were the key criteria for evaluation?", "alignment_score": 4, "keywords_matched": ["cost savings", "business case"], "coverage_priority": "high"}, {"question_index": 7, "question_text": "How does pricing influence decisions?", "alignment_score": 5, "keywords_matched": ["cost savings", "financial optimal solution"], "coverage_priority": "high"}]</t>
        </is>
      </c>
      <c r="AL104" s="9" t="n">
        <v>2</v>
      </c>
      <c r="AM104" s="9" t="inlineStr">
        <is>
          <t>The feedback addresses the evaluation criteria, particularly focusing on cost savings and the importance of pricing in decision-making, indicating a strong alignment with the research questions.</t>
        </is>
      </c>
      <c r="AN104" s="9" t="inlineStr">
        <is>
          <t>2025-08-19T16:06:27.62982+00:00</t>
        </is>
      </c>
    </row>
    <row r="105">
      <c r="A105" s="9" t="inlineStr">
        <is>
          <t>CTW Logistics_David Smith_7_6</t>
        </is>
      </c>
      <c r="B105" s="9" t="inlineStr">
        <is>
          <t>Yeah, we should expect to have more information on the 12th of this month. So.</t>
        </is>
      </c>
      <c r="C105" s="9" t="inlineStr">
        <is>
          <t>Future Considerations</t>
        </is>
      </c>
      <c r="D105" s="9" t="inlineStr">
        <is>
          <t>When do you expect to have more information about this?</t>
        </is>
      </c>
      <c r="E105" s="9" t="inlineStr">
        <is>
          <t>ICP Target</t>
        </is>
      </c>
      <c r="F105" s="9" t="inlineStr">
        <is>
          <t>CTW Logistics</t>
        </is>
      </c>
      <c r="G105" s="9" t="inlineStr">
        <is>
          <t>David Smith</t>
        </is>
      </c>
      <c r="J105" s="9" t="inlineStr">
        <is>
          <t>2025-08-19T15:06:01.996829</t>
        </is>
      </c>
      <c r="K105" s="9" t="inlineStr">
        <is>
          <t>2025-08-19T19:54:17.943586</t>
        </is>
      </c>
      <c r="L105" s="9" t="inlineStr">
        <is>
          <t>ShipStation API</t>
        </is>
      </c>
      <c r="M105" s="9" t="inlineStr">
        <is>
          <t>pending</t>
        </is>
      </c>
      <c r="U105" s="9" t="inlineStr">
        <is>
          <t>logistics &amp; supply chain</t>
        </is>
      </c>
      <c r="W105" s="9" t="inlineStr">
        <is>
          <t>https://drive.google.com/file/d/1Ga6QsiXkVIqR2bcHRoJEAg_vGjWW_B_w/view?usp=drive_link</t>
        </is>
      </c>
      <c r="X105" s="9" t="inlineStr">
        <is>
          <t>https://www.ctwlogistics.com/</t>
        </is>
      </c>
      <c r="Y105" s="9" t="inlineStr">
        <is>
          <t>Product Capabilities</t>
        </is>
      </c>
      <c r="Z105" s="9" t="n">
        <v>0.4</v>
      </c>
      <c r="AA105" s="9" t="inlineStr">
        <is>
          <t>smart_fallback</t>
        </is>
      </c>
      <c r="AB105" s="9" t="inlineStr">
        <is>
          <t>Smart fallback mapped 'Future Considerations' to 'Product Capabilities'</t>
        </is>
      </c>
      <c r="AD105" s="9" t="inlineStr">
        <is>
          <t>2025-08-19T15:52:25.149546+00:00</t>
        </is>
      </c>
      <c r="AE105" s="9" t="inlineStr">
        <is>
          <t>neutral</t>
        </is>
      </c>
      <c r="AF105" s="9" t="n">
        <v>2</v>
      </c>
      <c r="AJ105" s="9" t="b">
        <v>0</v>
      </c>
      <c r="AK105" s="9" t="inlineStr">
        <is>
          <t>[{"question_index": 0, "question_text": "What prompted the evaluation of solutions?", "alignment_score": 3, "keywords_matched": ["expect", "information"], "coverage_priority": "medium"}, {"question_index": 6, "question_text": "What was the implementation experience?", "alignment_score": 3, "keywords_matched": ["expect", "information"], "coverage_priority": "medium"}]</t>
        </is>
      </c>
      <c r="AL105" s="9" t="n">
        <v>2</v>
      </c>
      <c r="AM105" s="9" t="inlineStr">
        <is>
          <t>The feedback addresses the evaluation prompt and hints at the implementation experience by indicating an expectation for more information, though it lacks specific details.</t>
        </is>
      </c>
      <c r="AN105" s="9" t="inlineStr">
        <is>
          <t>2025-08-19T16:10:03.151916+00:00</t>
        </is>
      </c>
    </row>
    <row r="106">
      <c r="A106" s="9" t="inlineStr">
        <is>
          <t>CTW Logistics_David Smith_7_5</t>
        </is>
      </c>
      <c r="B106" s="9" t="inlineStr">
        <is>
          <t>Okay, Workflow, I should say. And is that something that you're expecting to happen quite quickly then? If this, this is already a development there in terms of the people that you're working with?</t>
        </is>
      </c>
      <c r="C106" s="9" t="inlineStr">
        <is>
          <t>Future Considerations</t>
        </is>
      </c>
      <c r="D106" s="9" t="inlineStr">
        <is>
          <t>Is this something that you're expecting to happen quite quickly?</t>
        </is>
      </c>
      <c r="E106" s="9" t="inlineStr">
        <is>
          <t>ICP Target</t>
        </is>
      </c>
      <c r="F106" s="9" t="inlineStr">
        <is>
          <t>CTW Logistics</t>
        </is>
      </c>
      <c r="G106" s="9" t="inlineStr">
        <is>
          <t>David Smith</t>
        </is>
      </c>
      <c r="J106" s="9" t="inlineStr">
        <is>
          <t>2025-08-19T15:06:01.872382</t>
        </is>
      </c>
      <c r="K106" s="9" t="inlineStr">
        <is>
          <t>2025-08-19T19:54:17.813205</t>
        </is>
      </c>
      <c r="L106" s="9" t="inlineStr">
        <is>
          <t>ShipStation API</t>
        </is>
      </c>
      <c r="M106" s="9" t="inlineStr">
        <is>
          <t>pending</t>
        </is>
      </c>
      <c r="U106" s="9" t="inlineStr">
        <is>
          <t>logistics &amp; supply chain</t>
        </is>
      </c>
      <c r="W106" s="9" t="inlineStr">
        <is>
          <t>https://drive.google.com/file/d/1Ga6QsiXkVIqR2bcHRoJEAg_vGjWW_B_w/view?usp=drive_link</t>
        </is>
      </c>
      <c r="X106" s="9" t="inlineStr">
        <is>
          <t>https://www.ctwlogistics.com/</t>
        </is>
      </c>
      <c r="Y106" s="9" t="inlineStr">
        <is>
          <t>Market Discovery</t>
        </is>
      </c>
      <c r="Z106" s="9" t="n">
        <v>0.8</v>
      </c>
      <c r="AA106" s="9" t="inlineStr">
        <is>
          <t>llm_high_confidence</t>
        </is>
      </c>
      <c r="AB106" s="9" t="inlineStr">
        <is>
          <t>The customer is inquiring about future developments and expectations regarding workflow, indicating an interest in market trends and potential advancements.</t>
        </is>
      </c>
      <c r="AD106" s="9" t="inlineStr">
        <is>
          <t>2025-08-19T15:52:27.07744+00:00</t>
        </is>
      </c>
      <c r="AE106" s="9" t="inlineStr">
        <is>
          <t>neutral</t>
        </is>
      </c>
      <c r="AF106" s="9" t="n">
        <v>3</v>
      </c>
      <c r="AJ106" s="9" t="b">
        <v>0</v>
      </c>
      <c r="AK106" s="9" t="inlineStr">
        <is>
          <t>[{"question_index": 0, "question_text": "What prompted the evaluation of solutions?", "alignment_score": 4, "keywords_matched": ["expecting", "development"], "coverage_priority": "high"}, {"question_index": 6, "question_text": "What was the implementation experience?", "alignment_score": 3, "keywords_matched": ["workflow", "development"], "coverage_priority": "medium"}]</t>
        </is>
      </c>
      <c r="AL106" s="9" t="n">
        <v>2</v>
      </c>
      <c r="AM106" s="9" t="inlineStr">
        <is>
          <t>The feedback addresses the prompt for evaluation and touches on implementation experience, indicating a focus on development timelines and workflows.</t>
        </is>
      </c>
      <c r="AN106" s="9" t="inlineStr">
        <is>
          <t>2025-08-19T16:10:08.32135+00:00</t>
        </is>
      </c>
    </row>
    <row r="107">
      <c r="A107" s="9" t="inlineStr">
        <is>
          <t>CTW Logistics_David Smith_7_3</t>
        </is>
      </c>
      <c r="B107" s="9" t="inlineStr">
        <is>
          <t>Okay, and so what would be the kind of triggers in future that actually might make you then go back and evaluate API vendors again? Are there any particular developments in your company or future needs or triggers you might anticipate that would cause that to happen?</t>
        </is>
      </c>
      <c r="C107" s="9" t="inlineStr">
        <is>
          <t>Future Considerations</t>
        </is>
      </c>
      <c r="D107" s="9" t="inlineStr">
        <is>
          <t>What would be the kind of triggers in future that might make you evaluate API vendors again?</t>
        </is>
      </c>
      <c r="E107" s="9" t="inlineStr">
        <is>
          <t>ICP Target</t>
        </is>
      </c>
      <c r="F107" s="9" t="inlineStr">
        <is>
          <t>CTW Logistics</t>
        </is>
      </c>
      <c r="G107" s="9" t="inlineStr">
        <is>
          <t>David Smith</t>
        </is>
      </c>
      <c r="J107" s="9" t="inlineStr">
        <is>
          <t>2025-08-19T15:06:01.650438</t>
        </is>
      </c>
      <c r="K107" s="9" t="inlineStr">
        <is>
          <t>2025-08-19T19:54:17.579069</t>
        </is>
      </c>
      <c r="L107" s="9" t="inlineStr">
        <is>
          <t>ShipStation API</t>
        </is>
      </c>
      <c r="M107" s="9" t="inlineStr">
        <is>
          <t>pending</t>
        </is>
      </c>
      <c r="U107" s="9" t="inlineStr">
        <is>
          <t>logistics &amp; supply chain</t>
        </is>
      </c>
      <c r="W107" s="9" t="inlineStr">
        <is>
          <t>https://drive.google.com/file/d/1Ga6QsiXkVIqR2bcHRoJEAg_vGjWW_B_w/view?usp=drive_link</t>
        </is>
      </c>
      <c r="X107" s="9" t="inlineStr">
        <is>
          <t>https://www.ctwlogistics.com/</t>
        </is>
      </c>
      <c r="Y107" s="9" t="inlineStr">
        <is>
          <t>Market Discovery</t>
        </is>
      </c>
      <c r="Z107" s="9" t="n">
        <v>0.8</v>
      </c>
      <c r="AA107" s="9" t="inlineStr">
        <is>
          <t>llm_high_confidence</t>
        </is>
      </c>
      <c r="AB107" s="9" t="inlineStr">
        <is>
          <t>The customer is inquiring about future triggers that would lead them to reevaluate API vendors, indicating a focus on potential market changes and vendor discovery.</t>
        </is>
      </c>
      <c r="AD107" s="9" t="inlineStr">
        <is>
          <t>2025-08-19T15:52:34.992636+00:00</t>
        </is>
      </c>
      <c r="AE107" s="9" t="inlineStr">
        <is>
          <t>neutral</t>
        </is>
      </c>
      <c r="AF107" s="9" t="n">
        <v>3</v>
      </c>
      <c r="AJ107" s="9" t="b">
        <v>0</v>
      </c>
      <c r="AK107" s="9" t="inlineStr">
        <is>
          <t>[{"question_index": 0, "question_text": "What prompted the evaluation of solutions?", "alignment_score": 4, "keywords_matched": ["triggers", "evaluate", "future needs"], "coverage_priority": "high"}, {"question_index": 1, "question_text": "What were the key criteria for evaluation?", "alignment_score": 3, "keywords_matched": ["evaluate", "needs"], "coverage_priority": "medium"}]</t>
        </is>
      </c>
      <c r="AL107" s="9" t="n">
        <v>2</v>
      </c>
      <c r="AM107" s="9" t="inlineStr">
        <is>
          <t>The feedback addresses the triggers for evaluating solutions and hints at future needs, providing valuable insights into the customer's decision-making process.</t>
        </is>
      </c>
      <c r="AN107" s="9" t="inlineStr">
        <is>
          <t>2025-08-19T16:10:17.301607+00:00</t>
        </is>
      </c>
    </row>
    <row r="108">
      <c r="A108" s="9" t="inlineStr">
        <is>
          <t>Titan Worldwide_Jerrod Black_6_2</t>
        </is>
      </c>
      <c r="B108" s="9"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C108" s="9" t="inlineStr">
        <is>
          <t>Implementation Process</t>
        </is>
      </c>
      <c r="D108" s="9" t="inlineStr">
        <is>
          <t>Did anything concern you at all?</t>
        </is>
      </c>
      <c r="E108" s="9" t="inlineStr">
        <is>
          <t>ICP Target</t>
        </is>
      </c>
      <c r="F108" s="9" t="inlineStr">
        <is>
          <t>Titan Worldwide</t>
        </is>
      </c>
      <c r="G108" s="9" t="inlineStr">
        <is>
          <t>Jerrod Black</t>
        </is>
      </c>
      <c r="J108" s="9" t="inlineStr">
        <is>
          <t>2025-08-19T15:11:45.302627</t>
        </is>
      </c>
      <c r="K108" s="9" t="inlineStr">
        <is>
          <t>2025-08-19T19:58:56.647203</t>
        </is>
      </c>
      <c r="L108" s="9" t="inlineStr">
        <is>
          <t>ShipStation API</t>
        </is>
      </c>
      <c r="M108" s="9" t="inlineStr">
        <is>
          <t>pending</t>
        </is>
      </c>
      <c r="W108" s="9" t="inlineStr">
        <is>
          <t>https://drive.google.com/file/d/1QmiflhCv8rHs55PTcjboQZc29CpDH1FY/view?usp=drive_link</t>
        </is>
      </c>
      <c r="X108" s="9" t="inlineStr">
        <is>
          <t>titanww.com</t>
        </is>
      </c>
      <c r="Y108" s="9" t="inlineStr">
        <is>
          <t>Implementation Process</t>
        </is>
      </c>
      <c r="Z108" s="9" t="n">
        <v>0.9</v>
      </c>
      <c r="AA108" s="9" t="inlineStr">
        <is>
          <t>llm_new_category_suggested</t>
        </is>
      </c>
      <c r="AB108" s="9" t="inlineStr">
        <is>
          <t>The customer is discussing the need for a better understanding of the implementation process through practical examples, which aligns directly with the Implementation Process category.</t>
        </is>
      </c>
      <c r="AC108" s="9" t="inlineStr">
        <is>
          <t>null</t>
        </is>
      </c>
      <c r="AD108" s="9" t="inlineStr">
        <is>
          <t>2025-08-19T15:48:13.632492+00:00</t>
        </is>
      </c>
      <c r="AE108" s="9" t="inlineStr">
        <is>
          <t>neutral</t>
        </is>
      </c>
      <c r="AF108" s="9" t="n">
        <v>3</v>
      </c>
      <c r="AJ108" s="9" t="b">
        <v>0</v>
      </c>
      <c r="AK108" s="9" t="inlineStr">
        <is>
          <t>[{"question_index": 6, "question_text": "What was the implementation experience?", "alignment_score": 4, "keywords_matched": ["implementation", "run through", "platform"], "coverage_priority": "high"}, {"question_index": 4, "question_text": "What are the vendor's weaknesses?", "alignment_score": 3, "keywords_matched": ["helpful", "not presentation"], "coverage_priority": "medium"}]</t>
        </is>
      </c>
      <c r="AL108" s="9" t="n">
        <v>2</v>
      </c>
      <c r="AM108" s="9" t="inlineStr">
        <is>
          <t>The feedback addresses the implementation experience and hints at a potential weakness in the presentation of the platform, indicating a need for more interactive demonstrations.</t>
        </is>
      </c>
      <c r="AN108" s="9" t="inlineStr">
        <is>
          <t>2025-08-19T16:00:54.998056+00:00</t>
        </is>
      </c>
    </row>
    <row r="109">
      <c r="A109" s="9" t="inlineStr">
        <is>
          <t>Fossil Group_Inga Holmes_3_2</t>
        </is>
      </c>
      <c r="B109" s="9" t="inlineStr">
        <is>
          <t>So I think from an industry perspective, you know, again, we're not shopping, but certainly, I think what I have noticed is, you know, every vendor that does this type of offering and service and you know, feed is usually very narrow to the mode. Right. It's either small package or it's this service or it's that service. And what I think is lacking in the industry, and maybe Shipstation intends to fulfill that gap. So if you think about it from a shipper's perspective, we have stuff going out the door every day, Right. And it's a variety of stuff. Right. Some is small parcel, some becomes ltl. And then of course, people have full truckload. And what I. Because each of these vendors are offering just for that particular small segment of the service, there doesn't appear to be any intelligence behind those offerings to automatically shift modes from an economical standpoint. So if I had, you know, I don't know, let's call it 100 cartons, and I in my mind think it should go small parcel because of where it's going to. There's no offering that says, hey, wait a minute, when you hit that 110th carton, you really should go through this LTL provider and have some intelligence behind it. Now Shipstation is intending to look at that on a broader scale. I think there's a huge opportunity to offer something that is, you know, agnostic across all modes and do that intelligence for you.</t>
        </is>
      </c>
      <c r="C109" s="9" t="inlineStr">
        <is>
          <t>Business Impact</t>
        </is>
      </c>
      <c r="D109" s="9" t="inlineStr">
        <is>
          <t>What is the core problem or need that you have to actually get a solution like this in there in the first place?</t>
        </is>
      </c>
      <c r="E109" s="9" t="inlineStr">
        <is>
          <t>ICP Target</t>
        </is>
      </c>
      <c r="F109" s="9" t="inlineStr">
        <is>
          <t>Fossil Group</t>
        </is>
      </c>
      <c r="G109" s="9" t="inlineStr">
        <is>
          <t>Inga Holmes</t>
        </is>
      </c>
      <c r="J109" s="9" t="inlineStr">
        <is>
          <t>2025-08-19T15:07:48.621968</t>
        </is>
      </c>
      <c r="K109" s="9" t="inlineStr">
        <is>
          <t>2025-08-19T19:55:57.790093</t>
        </is>
      </c>
      <c r="L109" s="9" t="inlineStr">
        <is>
          <t>ShipStation API</t>
        </is>
      </c>
      <c r="M109" s="9" t="inlineStr">
        <is>
          <t>pending</t>
        </is>
      </c>
      <c r="U109" s="9" t="inlineStr">
        <is>
          <t>Retail</t>
        </is>
      </c>
      <c r="W109" s="9" t="inlineStr">
        <is>
          <t>https://drive.google.com/file/d/1LJr4ORdJ_s2eEjCgPczo9YCDYh_-fBwN/view?usp=drive_link</t>
        </is>
      </c>
      <c r="X109" s="9" t="inlineStr">
        <is>
          <t>https://fossil.com</t>
        </is>
      </c>
      <c r="Y109" s="9" t="inlineStr">
        <is>
          <t>Market Discovery</t>
        </is>
      </c>
      <c r="Z109" s="9" t="n">
        <v>0.8</v>
      </c>
      <c r="AA109" s="9" t="inlineStr">
        <is>
          <t>llm_high_confidence</t>
        </is>
      </c>
      <c r="AB109" s="9" t="inlineStr">
        <is>
          <t>The customer is discussing observations about vendors and offerings in their industry, which aligns with market dynamics and vendor discovery.</t>
        </is>
      </c>
      <c r="AD109" s="9" t="inlineStr">
        <is>
          <t>2025-08-19T15:51:12.918927+00:00</t>
        </is>
      </c>
      <c r="AE109" s="9" t="inlineStr">
        <is>
          <t>neutral</t>
        </is>
      </c>
      <c r="AF109" s="9" t="n">
        <v>3</v>
      </c>
      <c r="AJ109" s="9" t="b">
        <v>0</v>
      </c>
      <c r="AK109" s="9" t="inlineStr">
        <is>
          <t>[{"question_index": 2, "question_text": "How does the vendor compare to competitors?", "alignment_score": 4, "keywords_matched": ["vendor", "offering", "service"], "coverage_priority": "high"}, {"question_index": 4, "question_text": "What are the vendor's weaknesses?", "alignment_score": 3, "keywords_matched": ["lacking", "narrow"], "coverage_priority": "medium"}]</t>
        </is>
      </c>
      <c r="AL109" s="9" t="n">
        <v>2</v>
      </c>
      <c r="AM109" s="9" t="inlineStr">
        <is>
          <t>The feedback addresses the vendor's comparison to competitors and highlights perceived weaknesses in the offerings, indicating areas for potential improvement.</t>
        </is>
      </c>
      <c r="AN109" s="9" t="inlineStr">
        <is>
          <t>2025-08-19T16:06:48.934832+00:00</t>
        </is>
      </c>
    </row>
    <row r="110">
      <c r="A110" s="9" t="inlineStr">
        <is>
          <t>Fossil Group_Inga Holmes_3_1</t>
        </is>
      </c>
      <c r="B110" s="9" t="inlineStr">
        <is>
          <t>Yeah, I mean, we definitely do API feeds with vendors. Yeah.</t>
        </is>
      </c>
      <c r="C110" s="9" t="inlineStr">
        <is>
          <t>Vendor Reliability</t>
        </is>
      </c>
      <c r="D110" s="9" t="inlineStr">
        <is>
          <t>But you have a currently have a vendor in place, is that right?</t>
        </is>
      </c>
      <c r="E110" s="9" t="inlineStr">
        <is>
          <t>ICP Target</t>
        </is>
      </c>
      <c r="F110" s="9" t="inlineStr">
        <is>
          <t>Fossil Group</t>
        </is>
      </c>
      <c r="G110" s="9" t="inlineStr">
        <is>
          <t>Inga Holmes</t>
        </is>
      </c>
      <c r="J110" s="9" t="inlineStr">
        <is>
          <t>2025-08-19T15:07:48.505385</t>
        </is>
      </c>
      <c r="K110" s="9" t="inlineStr">
        <is>
          <t>2025-08-19T19:55:57.657163</t>
        </is>
      </c>
      <c r="L110" s="9" t="inlineStr">
        <is>
          <t>ShipStation API</t>
        </is>
      </c>
      <c r="M110" s="9" t="inlineStr">
        <is>
          <t>pending</t>
        </is>
      </c>
      <c r="U110" s="9" t="inlineStr">
        <is>
          <t>Retail</t>
        </is>
      </c>
      <c r="W110" s="9" t="inlineStr">
        <is>
          <t>https://drive.google.com/file/d/1LJr4ORdJ_s2eEjCgPczo9YCDYh_-fBwN/view?usp=drive_link</t>
        </is>
      </c>
      <c r="X110" s="9" t="inlineStr">
        <is>
          <t>https://fossil.com</t>
        </is>
      </c>
      <c r="Y110" s="9" t="inlineStr">
        <is>
          <t>Vendor Stability</t>
        </is>
      </c>
      <c r="Z110" s="9" t="n">
        <v>0.8</v>
      </c>
      <c r="AA110" s="9" t="inlineStr">
        <is>
          <t>llm_high_confidence</t>
        </is>
      </c>
      <c r="AB110" s="9" t="inlineStr">
        <is>
          <t>The mention of 'vendor reliability' suggests a focus on the dependability and stability of vendors, which aligns with the Vendor Stability category.</t>
        </is>
      </c>
      <c r="AD110" s="9" t="inlineStr">
        <is>
          <t>2025-08-19T15:51:14.824851+00:00</t>
        </is>
      </c>
      <c r="AE110" s="9" t="inlineStr">
        <is>
          <t>neutral</t>
        </is>
      </c>
      <c r="AF110" s="9" t="n">
        <v>2</v>
      </c>
      <c r="AJ110" s="9" t="b">
        <v>0</v>
      </c>
      <c r="AK110" s="9" t="inlineStr">
        <is>
          <t>[{"question_index": 2, "question_text": "How does the vendor compare to competitors?", "alignment_score": 3, "keywords_matched": ["API feeds", "vendors"], "coverage_priority": "medium"}, {"question_index": 4, "question_text": "What are the vendor's strengths?", "alignment_score": 3, "keywords_matched": ["API feeds"], "coverage_priority": "medium"}]</t>
        </is>
      </c>
      <c r="AL110" s="9" t="n">
        <v>2</v>
      </c>
      <c r="AM110" s="9" t="inlineStr">
        <is>
          <t>The response addresses the vendor's comparison to competitors and highlights a potential strength related to API feeds, but lacks depth in evaluating other aspects.</t>
        </is>
      </c>
      <c r="AN110" s="9" t="inlineStr">
        <is>
          <t>2025-08-19T16:06:53.309859+00:00</t>
        </is>
      </c>
    </row>
    <row r="111">
      <c r="A111" s="9" t="inlineStr">
        <is>
          <t>CTW Logistics_David Smith_10_1</t>
        </is>
      </c>
      <c r="B111" s="9" t="inlineStr">
        <is>
          <t>Is there anything else, first of all, that you can think of that we haven't covered that might be relevant to enabling Shipstation API to better understand your possible needs as a company? We touched on just use cases. I mean, I think that's, you know, the, the biggest thing that I, you know, if they're looking for constructive feedback on how to get, you know, more users brought onto their, their systems is, is really, you know, highlighting their three key offerings and then showcasing those offerings in use cases that, from, from live customers. Yeah, like that's. I think the biggest thing is if they can get permission from any of their current customers that are in the industries they're trying to break into and saying this is how, you know, X company has saved or generated or, you know, whether it's time, money, whatever it might be, helps, you know, reduce headache even. I mean, that's, that's a huge thing. I've been, I know for myself, if I can reduce my headache with certain things, I will happily pay for them. So I think we touched on that a little bit, but I would just like to just hit on that again that, that's definitely, definitely what I would recommend they do.</t>
        </is>
      </c>
      <c r="C111" s="9" t="inlineStr">
        <is>
          <t>Business Impact</t>
        </is>
      </c>
      <c r="D111" s="9" t="inlineStr">
        <is>
          <t>Is there anything else, first of all, that you can think of that we haven't covered that might be relevant to enabling Shipstation API to better understand your possible needs as a company?</t>
        </is>
      </c>
      <c r="E111" s="9" t="inlineStr">
        <is>
          <t>ICP Target</t>
        </is>
      </c>
      <c r="F111" s="9" t="inlineStr">
        <is>
          <t>CTW Logistics</t>
        </is>
      </c>
      <c r="G111" s="9" t="inlineStr">
        <is>
          <t>David Smith</t>
        </is>
      </c>
      <c r="J111" s="9" t="inlineStr">
        <is>
          <t>2025-08-19T15:06:03.045873</t>
        </is>
      </c>
      <c r="K111" s="9" t="inlineStr">
        <is>
          <t>2025-08-19T19:54:18.941688</t>
        </is>
      </c>
      <c r="L111" s="9" t="inlineStr">
        <is>
          <t>ShipStation API</t>
        </is>
      </c>
      <c r="M111" s="9" t="inlineStr">
        <is>
          <t>pending</t>
        </is>
      </c>
      <c r="U111" s="9" t="inlineStr">
        <is>
          <t>logistics &amp; supply chain</t>
        </is>
      </c>
      <c r="W111" s="9" t="inlineStr">
        <is>
          <t>https://drive.google.com/file/d/1Ga6QsiXkVIqR2bcHRoJEAg_vGjWW_B_w/view?usp=drive_link</t>
        </is>
      </c>
      <c r="X111" s="9" t="inlineStr">
        <is>
          <t>https://www.ctwlogistics.com/</t>
        </is>
      </c>
      <c r="Y111" s="9" t="inlineStr">
        <is>
          <t>Market Discovery</t>
        </is>
      </c>
      <c r="Z111" s="9" t="n">
        <v>0.8</v>
      </c>
      <c r="AA111" s="9" t="inlineStr">
        <is>
          <t>llm_high_confidence</t>
        </is>
      </c>
      <c r="AB111" s="9" t="inlineStr">
        <is>
          <t>The customer is inquiring about additional relevant information that could help understand their needs, which aligns with exploring market opportunities and vendor capabilities.</t>
        </is>
      </c>
      <c r="AD111" s="9" t="inlineStr">
        <is>
          <t>2025-08-19T15:52:08.996498+00:00</t>
        </is>
      </c>
      <c r="AE111" s="9" t="inlineStr">
        <is>
          <t>neutral</t>
        </is>
      </c>
      <c r="AF111" s="9" t="n">
        <v>3</v>
      </c>
      <c r="AJ111" s="9" t="b">
        <v>0</v>
      </c>
      <c r="AK111" s="9" t="inlineStr">
        <is>
          <t>[{"question_index": 0, "question_text": "What prompted the evaluation of solutions?", "alignment_score": 4, "keywords_matched": ["needs", "use cases"], "coverage_priority": "high"}, {"question_index": 4, "question_text": "What are the vendor's strengths?", "alignment_score": 3, "keywords_matched": ["constructive feedback"], "coverage_priority": "medium"}]</t>
        </is>
      </c>
      <c r="AL111" s="9" t="n">
        <v>2</v>
      </c>
      <c r="AM111" s="9" t="inlineStr">
        <is>
          <t>The feedback addresses the evaluation of solutions and hints at the vendor's strengths through the request for constructive feedback, indicating areas for improvement.</t>
        </is>
      </c>
      <c r="AN111" s="9" t="inlineStr">
        <is>
          <t>2025-08-19T16:09:17.629093+00:00</t>
        </is>
      </c>
    </row>
    <row r="112">
      <c r="A112" s="9" t="inlineStr">
        <is>
          <t>Fossil Group_Inga Holmes_1_1</t>
        </is>
      </c>
      <c r="B112" s="9" t="inlineStr">
        <is>
          <t>I'm Inga Holmes, the Senior Director of Logistics &amp; Trade Compliance at Fossil Group. My role involves overseeing the logistics operations and ensuring compliance with trade regulations. I work closely with various teams to streamline our supply chain processes and improve efficiency.</t>
        </is>
      </c>
      <c r="C112" s="9" t="inlineStr">
        <is>
          <t>Professional Background</t>
        </is>
      </c>
      <c r="D112" s="9" t="inlineStr">
        <is>
          <t>Can you tell me a bit about yourself and what you do?</t>
        </is>
      </c>
      <c r="E112" s="9" t="inlineStr">
        <is>
          <t>ICP Target</t>
        </is>
      </c>
      <c r="F112" s="9" t="inlineStr">
        <is>
          <t>Fossil Group</t>
        </is>
      </c>
      <c r="G112" s="9" t="inlineStr">
        <is>
          <t>Inga Holmes</t>
        </is>
      </c>
      <c r="J112" s="9" t="inlineStr">
        <is>
          <t>2025-08-19T15:07:48.087684</t>
        </is>
      </c>
      <c r="K112" s="9" t="inlineStr">
        <is>
          <t>2025-08-19T20:07:48.26852</t>
        </is>
      </c>
      <c r="L112" s="9" t="inlineStr">
        <is>
          <t>ShipStation API</t>
        </is>
      </c>
      <c r="M112" s="9" t="inlineStr">
        <is>
          <t>pending</t>
        </is>
      </c>
      <c r="U112" s="9" t="inlineStr">
        <is>
          <t>Retail</t>
        </is>
      </c>
      <c r="W112" s="9" t="inlineStr">
        <is>
          <t>https://drive.google.com/file/d/1LJr4ORdJ_s2eEjCgPczo9YCDYh_-fBwN/view?usp=drive_link</t>
        </is>
      </c>
      <c r="X112" s="9" t="inlineStr">
        <is>
          <t>https://fossil.com</t>
        </is>
      </c>
      <c r="Y112" s="9" t="inlineStr">
        <is>
          <t>Product Capabilities</t>
        </is>
      </c>
      <c r="Z112" s="9" t="n">
        <v>0.4</v>
      </c>
      <c r="AA112" s="9" t="inlineStr">
        <is>
          <t>smart_fallback</t>
        </is>
      </c>
      <c r="AB112" s="9" t="inlineStr">
        <is>
          <t>Smart fallback mapped 'Professional Background' to 'Product Capabilities'</t>
        </is>
      </c>
      <c r="AD112" s="9" t="inlineStr">
        <is>
          <t>2025-08-19T15:51:22.68332+00:00</t>
        </is>
      </c>
      <c r="AE112" s="9" t="inlineStr">
        <is>
          <t>neutral</t>
        </is>
      </c>
      <c r="AF112" s="9" t="n">
        <v>2</v>
      </c>
      <c r="AJ112" s="9" t="b">
        <v>0</v>
      </c>
      <c r="AK112" s="9" t="inlineStr">
        <is>
          <t>[{"question_index": 0, "question_text": "What prompted the evaluation of solutions?", "alignment_score": 3, "keywords_matched": ["logistics operations", "supply chain processes"], "coverage_priority": "medium"}, {"question_index": 1, "question_text": "What were the key criteria for evaluation?", "alignment_score": 3, "keywords_matched": ["efficiency"], "coverage_priority": "medium"}]</t>
        </is>
      </c>
      <c r="AL112" s="9" t="n">
        <v>2</v>
      </c>
      <c r="AM112" s="9" t="inlineStr">
        <is>
          <t>The response addresses the reasons for evaluating solutions and mentions efficiency as a key criterion, but does not provide detailed insights into the vendor's strengths, weaknesses, or comparison with competitors.</t>
        </is>
      </c>
      <c r="AN112" s="9" t="inlineStr">
        <is>
          <t>2025-08-19T16:06:57.086728+00:00</t>
        </is>
      </c>
    </row>
    <row r="113">
      <c r="A113" s="9" t="inlineStr">
        <is>
          <t>Titan Worldwide_Jerrod Black_6_5</t>
        </is>
      </c>
      <c r="B113" s="9" t="inlineStr">
        <is>
          <t>Pro Ship, maybe Easy Post, I have not heard of.</t>
        </is>
      </c>
      <c r="C113" s="9" t="inlineStr">
        <is>
          <t>Competitive Analysis</t>
        </is>
      </c>
      <c r="D113" s="9" t="inlineStr">
        <is>
          <t>Would you be familiar with easypost and Pro Ship?</t>
        </is>
      </c>
      <c r="E113" s="9" t="inlineStr">
        <is>
          <t>ICP Target</t>
        </is>
      </c>
      <c r="F113" s="9" t="inlineStr">
        <is>
          <t>Titan Worldwide</t>
        </is>
      </c>
      <c r="G113" s="9" t="inlineStr">
        <is>
          <t>Jerrod Black</t>
        </is>
      </c>
      <c r="J113" s="9" t="inlineStr">
        <is>
          <t>2025-08-19T15:11:45.627263</t>
        </is>
      </c>
      <c r="K113" s="9" t="inlineStr">
        <is>
          <t>2025-08-19T19:58:57.052637</t>
        </is>
      </c>
      <c r="L113" s="9" t="inlineStr">
        <is>
          <t>ShipStation API</t>
        </is>
      </c>
      <c r="M113" s="9" t="inlineStr">
        <is>
          <t>pending</t>
        </is>
      </c>
      <c r="W113" s="9" t="inlineStr">
        <is>
          <t>https://drive.google.com/file/d/1QmiflhCv8rHs55PTcjboQZc29CpDH1FY/view?usp=drive_link</t>
        </is>
      </c>
      <c r="X113" s="9" t="inlineStr">
        <is>
          <t>titanww.com</t>
        </is>
      </c>
      <c r="Y113" s="9" t="inlineStr">
        <is>
          <t>Competitive Dynamics</t>
        </is>
      </c>
      <c r="Z113" s="9" t="n">
        <v>0.8</v>
      </c>
      <c r="AA113" s="9" t="inlineStr">
        <is>
          <t>llm_new_category_suggested</t>
        </is>
      </c>
      <c r="AB113" s="9" t="inlineStr">
        <is>
          <t>The customer is discussing competitors and expressing unfamiliarity with certain vendors, indicating a focus on competitive analysis.</t>
        </is>
      </c>
      <c r="AC113" s="9" t="inlineStr">
        <is>
          <t>null</t>
        </is>
      </c>
      <c r="AD113" s="9" t="inlineStr">
        <is>
          <t>2025-08-19T15:48:08.947698+00:00</t>
        </is>
      </c>
      <c r="AE113" s="9" t="inlineStr">
        <is>
          <t>neutral</t>
        </is>
      </c>
      <c r="AF113" s="9" t="n">
        <v>2</v>
      </c>
      <c r="AJ113" s="9" t="b">
        <v>0</v>
      </c>
      <c r="AK113" s="9" t="inlineStr">
        <is>
          <t>[{"question_index": 2, "question_text": "How does the vendor compare to competitors?", "alignment_score": 3, "keywords_matched": ["Pro Ship", "Easy Post"], "coverage_priority": "medium"}]</t>
        </is>
      </c>
      <c r="AL113" s="9" t="n">
        <v>1</v>
      </c>
      <c r="AM113" s="9" t="inlineStr">
        <is>
          <t>The response addresses the comparison to competitors but does not provide insights into other research questions.</t>
        </is>
      </c>
      <c r="AN113" s="9" t="inlineStr">
        <is>
          <t>2025-08-19T16:00:40.325514+00:00</t>
        </is>
      </c>
    </row>
    <row r="114">
      <c r="A114" s="9" t="inlineStr">
        <is>
          <t>FORT_Jim McClellan_8_3</t>
        </is>
      </c>
      <c r="B114" s="9" t="inlineStr">
        <is>
          <t>I suppose there's a similar question to the last one, but what factors would make a shipping API stand out to you? Stand out? I suppose.</t>
        </is>
      </c>
      <c r="C114" s="9" t="inlineStr">
        <is>
          <t>Competitive Analysis</t>
        </is>
      </c>
      <c r="D114" s="9" t="inlineStr">
        <is>
          <t>What factors would make a shipping API stand out to you?</t>
        </is>
      </c>
      <c r="E114" s="9" t="inlineStr">
        <is>
          <t>ICP Target</t>
        </is>
      </c>
      <c r="F114" s="9" t="inlineStr">
        <is>
          <t>FORT</t>
        </is>
      </c>
      <c r="G114" s="9" t="inlineStr">
        <is>
          <t>Jim McClellan</t>
        </is>
      </c>
      <c r="J114" s="9" t="inlineStr">
        <is>
          <t>2025-08-19T15:06:43.926326</t>
        </is>
      </c>
      <c r="K114" s="9" t="inlineStr">
        <is>
          <t>2025-08-19T20:06:44.123206</t>
        </is>
      </c>
      <c r="L114" s="9" t="inlineStr">
        <is>
          <t>ShipStation API</t>
        </is>
      </c>
      <c r="M114" s="9" t="inlineStr">
        <is>
          <t>pending</t>
        </is>
      </c>
      <c r="W114" s="9" t="inlineStr">
        <is>
          <t>https://drive.google.com/file/d/1DWB5JVYGP9lK8RR74i1Q6VKBFhLeQFQr/view?usp=drive_link</t>
        </is>
      </c>
      <c r="X114" s="9" t="inlineStr">
        <is>
          <t>https://www.fortsystems.com/</t>
        </is>
      </c>
      <c r="Y114" s="9" t="inlineStr">
        <is>
          <t>Competitive Dynamics</t>
        </is>
      </c>
      <c r="Z114" s="9" t="n">
        <v>0.8</v>
      </c>
      <c r="AA114" s="9" t="inlineStr">
        <is>
          <t>llm_new_category_suggested</t>
        </is>
      </c>
      <c r="AB114" s="9" t="inlineStr">
        <is>
          <t>The customer is asking about factors that would make a shipping API stand out, which relates to how it compares to competitors.</t>
        </is>
      </c>
      <c r="AC114" s="9" t="inlineStr">
        <is>
          <t>null</t>
        </is>
      </c>
      <c r="AD114" s="9" t="inlineStr">
        <is>
          <t>2025-08-19T15:51:39.752417+00:00</t>
        </is>
      </c>
      <c r="AE114" s="9" t="inlineStr">
        <is>
          <t>neutral</t>
        </is>
      </c>
      <c r="AF114" s="9" t="n">
        <v>3</v>
      </c>
      <c r="AJ114" s="9" t="b">
        <v>0</v>
      </c>
      <c r="AK114" s="9" t="inlineStr">
        <is>
          <t>[{"question_index": 2, "question_text": "How does the vendor compare to competitors?", "alignment_score": 4, "keywords_matched": ["stand out", "factors", "shipping API"], "coverage_priority": "high"}, {"question_index": 4, "question_text": "What are the vendor's weaknesses?", "alignment_score": 3, "keywords_matched": ["factors", "stand out"], "coverage_priority": "medium"}]</t>
        </is>
      </c>
      <c r="AL114" s="9" t="n">
        <v>2</v>
      </c>
      <c r="AM114" s="9" t="inlineStr">
        <is>
          <t>The response primarily addresses how the vendor compares to competitors and hints at potential weaknesses by questioning what makes an API stand out.</t>
        </is>
      </c>
      <c r="AN114" s="9" t="inlineStr">
        <is>
          <t>2025-08-19T16:07:54.623752+00:00</t>
        </is>
      </c>
    </row>
    <row r="115">
      <c r="A115" s="9" t="inlineStr">
        <is>
          <t>FORT_Jim McClellan_4_2</t>
        </is>
      </c>
      <c r="B115" s="9" t="inlineStr">
        <is>
          <t>Yeah, there was a customer, it was about eight or nine months ago actually, that looked at ShipStation. And so we actually were able to log into ShipStation and see the interface and what would be required and the sort of operational flow in terms of getting data in. So, yeah, I assume that's why I was contacted about this.</t>
        </is>
      </c>
      <c r="C115" s="9" t="inlineStr">
        <is>
          <t>Competitive Analysis</t>
        </is>
      </c>
      <c r="D115" s="9" t="inlineStr">
        <is>
          <t>So have. Okay, but you haven't recently kind of evaluated tipstation for potential use. And are you. And have any of your customers, do you know of any of your customers who've recently done that?</t>
        </is>
      </c>
      <c r="E115" s="9" t="inlineStr">
        <is>
          <t>ICP Target</t>
        </is>
      </c>
      <c r="F115" s="9" t="inlineStr">
        <is>
          <t>FORT</t>
        </is>
      </c>
      <c r="G115" s="9" t="inlineStr">
        <is>
          <t>Jim McClellan</t>
        </is>
      </c>
      <c r="J115" s="9" t="inlineStr">
        <is>
          <t>2025-08-19T15:06:42.923088</t>
        </is>
      </c>
      <c r="K115" s="9" t="inlineStr">
        <is>
          <t>2025-08-19T19:55:04.449226</t>
        </is>
      </c>
      <c r="L115" s="9" t="inlineStr">
        <is>
          <t>ShipStation API</t>
        </is>
      </c>
      <c r="M115" s="9" t="inlineStr">
        <is>
          <t>pending</t>
        </is>
      </c>
      <c r="W115" s="9" t="inlineStr">
        <is>
          <t>https://drive.google.com/file/d/1DWB5JVYGP9lK8RR74i1Q6VKBFhLeQFQr/view?usp=drive_link</t>
        </is>
      </c>
      <c r="X115" s="9" t="inlineStr">
        <is>
          <t>https://www.fortsystems.com/</t>
        </is>
      </c>
      <c r="Y115" s="9" t="inlineStr">
        <is>
          <t>Competitive Dynamics</t>
        </is>
      </c>
      <c r="Z115" s="9" t="n">
        <v>0.8</v>
      </c>
      <c r="AA115" s="9" t="inlineStr">
        <is>
          <t>llm_new_category_suggested</t>
        </is>
      </c>
      <c r="AB115" s="9" t="inlineStr">
        <is>
          <t>The customer is discussing a competitive analysis involving ShipStation, which fits into the category of Competitive Dynamics.</t>
        </is>
      </c>
      <c r="AC115" s="9" t="inlineStr">
        <is>
          <t>null</t>
        </is>
      </c>
      <c r="AD115" s="9" t="inlineStr">
        <is>
          <t>2025-08-19T15:51:57.76688+00:00</t>
        </is>
      </c>
      <c r="AE115" s="9" t="inlineStr">
        <is>
          <t>neutral</t>
        </is>
      </c>
      <c r="AF115" s="9" t="n">
        <v>3</v>
      </c>
      <c r="AJ115" s="9" t="b">
        <v>0</v>
      </c>
      <c r="AK115" s="9" t="inlineStr">
        <is>
          <t>[{"question_index": 0, "question_text": "What prompted the evaluation of solutions?", "alignment_score": 4, "keywords_matched": ["customer", "evaluation", "looked at ShipStation"], "coverage_priority": "high"}, {"question_index": 3, "question_text": "How does the vendor compare to competitors?", "alignment_score": 3, "keywords_matched": ["ShipStation", "interface", "operational flow"], "coverage_priority": "medium"}]</t>
        </is>
      </c>
      <c r="AL115" s="9" t="n">
        <v>2</v>
      </c>
      <c r="AM115" s="9" t="inlineStr">
        <is>
          <t>The response addresses the prompt for evaluation and provides some insight into the comparison with competitors, particularly regarding the interface and operational flow.</t>
        </is>
      </c>
      <c r="AN115" s="9" t="inlineStr">
        <is>
          <t>2025-08-19T16:08:41.463634+00:00</t>
        </is>
      </c>
    </row>
    <row r="116">
      <c r="A116" s="9" t="inlineStr">
        <is>
          <t>FORT_Jim McClellan_3_3</t>
        </is>
      </c>
      <c r="B116"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C116" s="9" t="inlineStr">
        <is>
          <t>Customer Evaluation Process</t>
        </is>
      </c>
      <c r="D116" s="9" t="inlineStr">
        <is>
          <t>Are you telling me you didn't actually actively evaluate the solution yourself? It was a customer of yours that had a need for one.</t>
        </is>
      </c>
      <c r="E116" s="9" t="inlineStr">
        <is>
          <t>ICP Target</t>
        </is>
      </c>
      <c r="F116" s="9" t="inlineStr">
        <is>
          <t>FORT</t>
        </is>
      </c>
      <c r="G116" s="9" t="inlineStr">
        <is>
          <t>Jim McClellan</t>
        </is>
      </c>
      <c r="J116" s="9" t="inlineStr">
        <is>
          <t>2025-08-19T15:06:42.743255</t>
        </is>
      </c>
      <c r="K116" s="9" t="inlineStr">
        <is>
          <t>2025-08-19T19:55:03.930193</t>
        </is>
      </c>
      <c r="L116" s="9" t="inlineStr">
        <is>
          <t>ShipStation API</t>
        </is>
      </c>
      <c r="M116" s="9" t="inlineStr">
        <is>
          <t>pending</t>
        </is>
      </c>
      <c r="W116" s="9" t="inlineStr">
        <is>
          <t>https://drive.google.com/file/d/1DWB5JVYGP9lK8RR74i1Q6VKBFhLeQFQr/view?usp=drive_link</t>
        </is>
      </c>
      <c r="X116" s="9" t="inlineStr">
        <is>
          <t>https://www.fortsystems.com/</t>
        </is>
      </c>
      <c r="Y116" s="9" t="inlineStr">
        <is>
          <t>Market Discovery</t>
        </is>
      </c>
      <c r="Z116" s="9" t="n">
        <v>0.8</v>
      </c>
      <c r="AA116" s="9" t="inlineStr">
        <is>
          <t>llm_high_confidence</t>
        </is>
      </c>
      <c r="AB116" s="9" t="inlineStr">
        <is>
          <t>The customer is discussing the evaluation of different platforms, which aligns with vendor discovery and market exploration.</t>
        </is>
      </c>
      <c r="AD116" s="9" t="inlineStr">
        <is>
          <t>2025-08-19T15:51:58.942255+00:00</t>
        </is>
      </c>
      <c r="AE116" s="9" t="inlineStr">
        <is>
          <t>positive</t>
        </is>
      </c>
      <c r="AF116" s="9" t="n">
        <v>4</v>
      </c>
      <c r="AJ116" s="9" t="b">
        <v>0</v>
      </c>
      <c r="AK116" s="9" t="inlineStr">
        <is>
          <t>[{"question_index": 0, "question_text": "What prompted the evaluation of solutions?", "alignment_score": 4, "keywords_matched": ["evaluate", "platforms", "fulfillment", "shipping needs"], "coverage_priority": "high"}, {"question_index": 3, "question_text": "How does the vendor compare to competitors?", "alignment_score": 3, "keywords_matched": ["familiar", "shipping solutions"], "coverage_priority": "medium"}]</t>
        </is>
      </c>
      <c r="AL116" s="9" t="n">
        <v>2</v>
      </c>
      <c r="AM116" s="9" t="inlineStr">
        <is>
          <t>The feedback addresses the evaluation of solutions and provides insight into the vendor's competitive landscape, indicating a strong understanding of the market.</t>
        </is>
      </c>
      <c r="AN116" s="9" t="inlineStr">
        <is>
          <t>2025-08-19T16:08:45.295907+00:00</t>
        </is>
      </c>
    </row>
    <row r="117">
      <c r="A117" s="9" t="inlineStr">
        <is>
          <t>UrbanStems_Milton Johnson_9_3</t>
        </is>
      </c>
      <c r="B117" s="9" t="inlineStr">
        <is>
          <t>The things that they can do to maximize savings in those ways would be probably the biggest thing. Right. That's what most companies are going to be looking for.</t>
        </is>
      </c>
      <c r="C117" s="9" t="inlineStr">
        <is>
          <t>Pricing and Cost</t>
        </is>
      </c>
      <c r="D117" s="9" t="inlineStr">
        <is>
          <t>What are companies looking for when it comes to maximizing savings?</t>
        </is>
      </c>
      <c r="E117" s="9" t="inlineStr">
        <is>
          <t>ICP Target</t>
        </is>
      </c>
      <c r="F117" s="9" t="inlineStr">
        <is>
          <t>UrbanStems</t>
        </is>
      </c>
      <c r="G117" s="9" t="inlineStr">
        <is>
          <t>Milton Johnson</t>
        </is>
      </c>
      <c r="J117" s="9" t="inlineStr">
        <is>
          <t>2025-08-19T15:12:47.152374</t>
        </is>
      </c>
      <c r="K117" s="9" t="inlineStr">
        <is>
          <t>2025-08-19T19:59:41.09578</t>
        </is>
      </c>
      <c r="L117" s="9" t="inlineStr">
        <is>
          <t>ShipStation API</t>
        </is>
      </c>
      <c r="M117" s="9" t="inlineStr">
        <is>
          <t>pending</t>
        </is>
      </c>
      <c r="W117" s="9" t="inlineStr">
        <is>
          <t>https://drive.google.com/file/d/1HHeA2CHZRVKSPVsLH21rRNCCjHsHfi8V/view?usp=drive_link</t>
        </is>
      </c>
      <c r="X117" s="9" t="inlineStr">
        <is>
          <t>https://urbanstems.com/?srsltid=AfmBOorBj5kEgDtj89uPtvZYsYCiCDXyn7OoEnwEOLPKh7RZ0DnrEwx4</t>
        </is>
      </c>
      <c r="Y117" s="9" t="inlineStr">
        <is>
          <t>Pricing and Commercial</t>
        </is>
      </c>
      <c r="Z117" s="9" t="n">
        <v>0.9</v>
      </c>
      <c r="AA117" s="9" t="inlineStr">
        <is>
          <t>llm_new_category_suggested</t>
        </is>
      </c>
      <c r="AB117" s="9" t="inlineStr">
        <is>
          <t>The customer is focused on maximizing savings, which indicates a concern about pricing and cost, aligning with the 'Pricing and Commercial' category.</t>
        </is>
      </c>
      <c r="AC117" s="9" t="inlineStr">
        <is>
          <t>null</t>
        </is>
      </c>
      <c r="AD117" s="9" t="inlineStr">
        <is>
          <t>2025-08-19T15:46:48.571179+00:00</t>
        </is>
      </c>
      <c r="AE117" s="9" t="inlineStr">
        <is>
          <t>positive</t>
        </is>
      </c>
      <c r="AF117" s="9" t="n">
        <v>4</v>
      </c>
      <c r="AJ117" s="9" t="b">
        <v>0</v>
      </c>
      <c r="AK117" s="9" t="inlineStr">
        <is>
          <t>[{"question_index": 7, "question_text": "How does pricing influence decisions?", "alignment_score": 4, "keywords_matched": ["maximize savings", "companies looking for"], "coverage_priority": "high"}]</t>
        </is>
      </c>
      <c r="AL117" s="9" t="n">
        <v>1</v>
      </c>
      <c r="AM117" s="9" t="inlineStr">
        <is>
          <t>The feedback primarily addresses how pricing influences decisions, highlighting the importance of savings in the evaluation process.</t>
        </is>
      </c>
      <c r="AN117" s="9" t="inlineStr">
        <is>
          <t>2025-08-19T16:01:03.056252+00:00</t>
        </is>
      </c>
    </row>
    <row r="118">
      <c r="A118" s="9" t="inlineStr">
        <is>
          <t>UrbanStems_Milton Johnson_9_1</t>
        </is>
      </c>
      <c r="B118" s="9" t="inlineStr">
        <is>
          <t>For us, it works to have the upfront pricing and you just break it out throughout the course of the year. So, you know, so you know what you're paying per package.</t>
        </is>
      </c>
      <c r="C118" s="9" t="inlineStr">
        <is>
          <t>Pricing and Cost</t>
        </is>
      </c>
      <c r="D118" s="9" t="inlineStr">
        <is>
          <t>Is there anything else that comes to mind to you that again, bearing in mind the purpose of the interview, and we're helping ShipStation API not, not, not just in terms of your company, but kind of improve the overall solution that it delivers?</t>
        </is>
      </c>
      <c r="E118" s="9" t="inlineStr">
        <is>
          <t>ICP Target</t>
        </is>
      </c>
      <c r="F118" s="9" t="inlineStr">
        <is>
          <t>UrbanStems</t>
        </is>
      </c>
      <c r="G118" s="9" t="inlineStr">
        <is>
          <t>Milton Johnson</t>
        </is>
      </c>
      <c r="J118" s="9" t="inlineStr">
        <is>
          <t>2025-08-19T15:12:46.895292</t>
        </is>
      </c>
      <c r="K118" s="9" t="inlineStr">
        <is>
          <t>2025-08-19T19:59:40.757435</t>
        </is>
      </c>
      <c r="L118" s="9" t="inlineStr">
        <is>
          <t>ShipStation API</t>
        </is>
      </c>
      <c r="M118" s="9" t="inlineStr">
        <is>
          <t>pending</t>
        </is>
      </c>
      <c r="W118" s="9" t="inlineStr">
        <is>
          <t>https://drive.google.com/file/d/1HHeA2CHZRVKSPVsLH21rRNCCjHsHfi8V/view?usp=drive_link</t>
        </is>
      </c>
      <c r="X118" s="9" t="inlineStr">
        <is>
          <t>https://urbanstems.com/?srsltid=AfmBOorBj5kEgDtj89uPtvZYsYCiCDXyn7OoEnwEOLPKh7RZ0DnrEwx4</t>
        </is>
      </c>
      <c r="Y118" s="9" t="inlineStr">
        <is>
          <t>Pricing and Commercial</t>
        </is>
      </c>
      <c r="Z118" s="9" t="n">
        <v>0.9</v>
      </c>
      <c r="AA118" s="9" t="inlineStr">
        <is>
          <t>llm_new_category_suggested</t>
        </is>
      </c>
      <c r="AB118" s="9" t="inlineStr">
        <is>
          <t>The customer is discussing their preference for upfront pricing and how it is structured throughout the year, indicating a focus on pricing and cost management.</t>
        </is>
      </c>
      <c r="AC118" s="9" t="inlineStr">
        <is>
          <t>null</t>
        </is>
      </c>
      <c r="AD118" s="9" t="inlineStr">
        <is>
          <t>2025-08-19T15:46:51.632795+00:00</t>
        </is>
      </c>
      <c r="AE118" s="9" t="inlineStr">
        <is>
          <t>positive</t>
        </is>
      </c>
      <c r="AF118" s="9" t="n">
        <v>4</v>
      </c>
      <c r="AJ118" s="9" t="b">
        <v>0</v>
      </c>
      <c r="AK118" s="9" t="inlineStr">
        <is>
          <t>[{"question_index": 7, "question_text": "How does pricing influence decisions?", "alignment_score": 4, "keywords_matched": ["upfront pricing", "paying per package"], "coverage_priority": "high"}]</t>
        </is>
      </c>
      <c r="AL118" s="9" t="n">
        <v>1</v>
      </c>
      <c r="AM118" s="9" t="inlineStr">
        <is>
          <t>The feedback primarily addresses how pricing influences decisions, highlighting the importance of transparency in pricing for the customer.</t>
        </is>
      </c>
      <c r="AN118" s="9" t="inlineStr">
        <is>
          <t>2025-08-19T16:01:13.011267+00:00</t>
        </is>
      </c>
    </row>
    <row r="119">
      <c r="A119" s="9" t="inlineStr">
        <is>
          <t>FORT_Jim McClellan_6_2</t>
        </is>
      </c>
      <c r="B119" s="9"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C119" s="9" t="inlineStr">
        <is>
          <t>Competitive Analysis</t>
        </is>
      </c>
      <c r="D119" s="9" t="inlineStr">
        <is>
          <t>What do you consider as their strengths and weaknesses?</t>
        </is>
      </c>
      <c r="E119" s="9" t="inlineStr">
        <is>
          <t>ICP Target</t>
        </is>
      </c>
      <c r="F119" s="9" t="inlineStr">
        <is>
          <t>FORT</t>
        </is>
      </c>
      <c r="G119" s="9" t="inlineStr">
        <is>
          <t>Jim McClellan</t>
        </is>
      </c>
      <c r="J119" s="9" t="inlineStr">
        <is>
          <t>2025-08-19T15:06:43.596994</t>
        </is>
      </c>
      <c r="K119" s="9" t="inlineStr">
        <is>
          <t>2025-08-19T19:55:05.312308</t>
        </is>
      </c>
      <c r="L119" s="9" t="inlineStr">
        <is>
          <t>ShipStation API</t>
        </is>
      </c>
      <c r="M119" s="9" t="inlineStr">
        <is>
          <t>pending</t>
        </is>
      </c>
      <c r="W119" s="9" t="inlineStr">
        <is>
          <t>https://drive.google.com/file/d/1DWB5JVYGP9lK8RR74i1Q6VKBFhLeQFQr/view?usp=drive_link</t>
        </is>
      </c>
      <c r="X119" s="9" t="inlineStr">
        <is>
          <t>https://www.fortsystems.com/</t>
        </is>
      </c>
      <c r="Y119" s="9" t="inlineStr">
        <is>
          <t>User Experience</t>
        </is>
      </c>
      <c r="Z119" s="9" t="n">
        <v>0.8</v>
      </c>
      <c r="AA119" s="9" t="inlineStr">
        <is>
          <t>llm_new_category_suggested</t>
        </is>
      </c>
      <c r="AB119" s="9" t="inlineStr">
        <is>
          <t>The customer highlights the strength of a clear and easy to navigate UI, which relates directly to user experience.</t>
        </is>
      </c>
      <c r="AC119" s="9" t="inlineStr">
        <is>
          <t>null</t>
        </is>
      </c>
      <c r="AD119" s="9" t="inlineStr">
        <is>
          <t>2025-08-19T15:51:43.887219+00:00</t>
        </is>
      </c>
      <c r="AE119" s="9" t="inlineStr">
        <is>
          <t>positive</t>
        </is>
      </c>
      <c r="AF119" s="9" t="n">
        <v>4</v>
      </c>
      <c r="AJ119" s="9" t="b">
        <v>0</v>
      </c>
      <c r="AK119" s="9" t="inlineStr">
        <is>
          <t>[{"question_index": 4, "question_text": "What are the vendor's strengths?", "alignment_score": 5, "keywords_matched": ["strength", "clear", "easy to navigate"], "coverage_priority": "high"}, {"question_index": 6, "question_text": "What was the implementation experience?", "alignment_score": 3, "keywords_matched": ["easy to get set up", "started"], "coverage_priority": "medium"}]</t>
        </is>
      </c>
      <c r="AL119" s="9" t="n">
        <v>2</v>
      </c>
      <c r="AM119" s="9" t="inlineStr">
        <is>
          <t>The feedback directly addresses the vendor's strengths and provides a partial insight into the implementation experience, indicating a positive user experience.</t>
        </is>
      </c>
      <c r="AN119" s="9" t="inlineStr">
        <is>
          <t>2025-08-19T16:08:13.291191+00:00</t>
        </is>
      </c>
    </row>
    <row r="120">
      <c r="A120" s="9" t="inlineStr">
        <is>
          <t>FORT_Jim McClellan_4_4</t>
        </is>
      </c>
      <c r="B120" s="9" t="inlineStr">
        <is>
          <t>I think that's certainly those would be in the realm of very important criteria. The other I think would be, of course, the range of information that's actually captured in the API. Some APIs, for example, don't cover delivery attempts or so in other words, the API simply grabs the tracking number from the shipping platform. And once that tracking number is provided, that's the end of the story as far as the order management system goes. So the order isn't of course complete until the package is actually delivered to the recipient. So that sort of thing really needs to be covered in an API. You know, was there a delivery attempt? Did it fail again? What happened subsequently? Was the package returned to the shipper? Was, is it at a FedEx hub somewhere? What's the current status of that package?</t>
        </is>
      </c>
      <c r="C120" s="9" t="inlineStr">
        <is>
          <t>Evaluation Criteria</t>
        </is>
      </c>
      <c r="D120" s="9" t="inlineStr">
        <is>
          <t>And do you think those are the most important criteria for choosing a shipping API vendor?</t>
        </is>
      </c>
      <c r="E120" s="9" t="inlineStr">
        <is>
          <t>ICP Target</t>
        </is>
      </c>
      <c r="F120" s="9" t="inlineStr">
        <is>
          <t>FORT</t>
        </is>
      </c>
      <c r="G120" s="9" t="inlineStr">
        <is>
          <t>Jim McClellan</t>
        </is>
      </c>
      <c r="J120" s="9" t="inlineStr">
        <is>
          <t>2025-08-19T15:06:43.145123</t>
        </is>
      </c>
      <c r="K120" s="9" t="inlineStr">
        <is>
          <t>2025-08-19T19:55:04.785671</t>
        </is>
      </c>
      <c r="L120" s="9" t="inlineStr">
        <is>
          <t>ShipStation API</t>
        </is>
      </c>
      <c r="M120" s="9" t="inlineStr">
        <is>
          <t>pending</t>
        </is>
      </c>
      <c r="W120" s="9" t="inlineStr">
        <is>
          <t>https://drive.google.com/file/d/1DWB5JVYGP9lK8RR74i1Q6VKBFhLeQFQr/view?usp=drive_link</t>
        </is>
      </c>
      <c r="X120" s="9" t="inlineStr">
        <is>
          <t>https://www.fortsystems.com/</t>
        </is>
      </c>
      <c r="Y120" s="9" t="inlineStr">
        <is>
          <t>Product Capabilities</t>
        </is>
      </c>
      <c r="Z120" s="9" t="n">
        <v>0.8</v>
      </c>
      <c r="AA120" s="9" t="inlineStr">
        <is>
          <t>llm_new_category_suggested</t>
        </is>
      </c>
      <c r="AB120" s="9" t="inlineStr">
        <is>
          <t>The customer is discussing evaluation criteria related to the range of information captured in the API, which pertains to the capabilities of the product.</t>
        </is>
      </c>
      <c r="AC120" s="9" t="inlineStr">
        <is>
          <t>null</t>
        </is>
      </c>
      <c r="AD120" s="9" t="inlineStr">
        <is>
          <t>2025-08-19T15:51:54.401202+00:00</t>
        </is>
      </c>
      <c r="AE120" s="9" t="inlineStr">
        <is>
          <t>neutral</t>
        </is>
      </c>
      <c r="AF120" s="9" t="n">
        <v>3</v>
      </c>
      <c r="AJ120" s="9" t="b">
        <v>0</v>
      </c>
      <c r="AK120" s="9" t="inlineStr">
        <is>
          <t>[{"question_index": 1, "question_text": "What were the key criteria for evaluation?", "alignment_score": 4, "keywords_matched": ["important criteria", "range of information", "API"], "coverage_priority": "high"}, {"question_index": 3, "question_text": "How does the vendor compare to competitors?", "alignment_score": 3, "keywords_matched": ["APIs", "tracking number", "delivery attempts"], "coverage_priority": "medium"}]</t>
        </is>
      </c>
      <c r="AL120" s="9" t="n">
        <v>2</v>
      </c>
      <c r="AM120" s="9" t="inlineStr">
        <is>
          <t>The feedback addresses key evaluation criteria and provides insight into how the vendor's API capabilities may compare to competitors, particularly in terms of information captured.</t>
        </is>
      </c>
      <c r="AN120" s="9" t="inlineStr">
        <is>
          <t>2025-08-19T16:08:31.578474+00:00</t>
        </is>
      </c>
    </row>
    <row r="121">
      <c r="A121" s="9" t="inlineStr">
        <is>
          <t>Titan Worldwide_Jerrod Black_3_2</t>
        </is>
      </c>
      <c r="B121" s="9"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C121" s="9" t="inlineStr">
        <is>
          <t>Vendor Evaluation Process</t>
        </is>
      </c>
      <c r="D121" s="9" t="inlineStr">
        <is>
          <t>Did you evaluate different solutions or different vendors at that time? And if so, how did you identify who to include in that evaluation?</t>
        </is>
      </c>
      <c r="E121" s="9" t="inlineStr">
        <is>
          <t>ICP Target</t>
        </is>
      </c>
      <c r="F121" s="9" t="inlineStr">
        <is>
          <t>Titan Worldwide</t>
        </is>
      </c>
      <c r="G121" s="9" t="inlineStr">
        <is>
          <t>Jerrod Black</t>
        </is>
      </c>
      <c r="J121" s="9" t="inlineStr">
        <is>
          <t>2025-08-19T15:11:44.951515</t>
        </is>
      </c>
      <c r="K121" s="9" t="inlineStr">
        <is>
          <t>2025-08-19T19:58:55.907485</t>
        </is>
      </c>
      <c r="L121" s="9" t="inlineStr">
        <is>
          <t>ShipStation API</t>
        </is>
      </c>
      <c r="M121" s="9" t="inlineStr">
        <is>
          <t>pending</t>
        </is>
      </c>
      <c r="W121" s="9" t="inlineStr">
        <is>
          <t>https://drive.google.com/file/d/1QmiflhCv8rHs55PTcjboQZc29CpDH1FY/view?usp=drive_link</t>
        </is>
      </c>
      <c r="X121" s="9" t="inlineStr">
        <is>
          <t>titanww.com</t>
        </is>
      </c>
      <c r="Y121" s="9" t="inlineStr">
        <is>
          <t>Market Discovery</t>
        </is>
      </c>
      <c r="Z121" s="9" t="n">
        <v>0.8</v>
      </c>
      <c r="AA121" s="9" t="inlineStr">
        <is>
          <t>llm_high_confidence</t>
        </is>
      </c>
      <c r="AB121" s="9" t="inlineStr">
        <is>
          <t>The customer is discussing their initial search for a solution, which relates to vendor evaluation and discovery.</t>
        </is>
      </c>
      <c r="AD121" s="9" t="inlineStr">
        <is>
          <t>2025-08-19T15:48:17.707645+00:00</t>
        </is>
      </c>
      <c r="AE121" s="9" t="inlineStr">
        <is>
          <t>positive</t>
        </is>
      </c>
      <c r="AF121" s="9" t="n">
        <v>4</v>
      </c>
      <c r="AJ121" s="9" t="b">
        <v>0</v>
      </c>
      <c r="AK121" s="9" t="inlineStr">
        <is>
          <t>[{"question_index": 0, "question_text": "What prompted the evaluation of solutions?", "alignment_score": 4, "keywords_matched": ["easy solution", "simple", "handle orders"], "coverage_priority": "high"}, {"question_index": 1, "question_text": "What were the key criteria for evaluation?", "alignment_score": 3, "keywords_matched": ["simple", "handle type of orders"], "coverage_priority": "medium"}]</t>
        </is>
      </c>
      <c r="AL121" s="9" t="n">
        <v>2</v>
      </c>
      <c r="AM121" s="9" t="inlineStr">
        <is>
          <t>The customer feedback addresses the reasons for evaluating solutions and some key criteria, highlighting the need for simplicity and capability to handle specific order types.</t>
        </is>
      </c>
      <c r="AN121" s="9" t="inlineStr">
        <is>
          <t>2025-08-19T16:01:13.343751+00:00</t>
        </is>
      </c>
    </row>
    <row r="122">
      <c r="A122" s="9" t="inlineStr">
        <is>
          <t>FORT_Jim McClellan_10_2</t>
        </is>
      </c>
      <c r="B122"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C122" s="9" t="inlineStr">
        <is>
          <t>Vendor Reliability</t>
        </is>
      </c>
      <c r="D122" s="9" t="inlineStr">
        <is>
          <t>Do you have any final thoughts on working with ShipStation?</t>
        </is>
      </c>
      <c r="E122" s="9" t="inlineStr">
        <is>
          <t>ICP Target</t>
        </is>
      </c>
      <c r="F122" s="9" t="inlineStr">
        <is>
          <t>FORT</t>
        </is>
      </c>
      <c r="G122" s="9" t="inlineStr">
        <is>
          <t>Jim McClellan</t>
        </is>
      </c>
      <c r="J122" s="9" t="inlineStr">
        <is>
          <t>2025-08-19T15:06:44.498926</t>
        </is>
      </c>
      <c r="K122" s="9" t="inlineStr">
        <is>
          <t>2025-08-19T19:55:06.421525</t>
        </is>
      </c>
      <c r="L122" s="9" t="inlineStr">
        <is>
          <t>ShipStation API</t>
        </is>
      </c>
      <c r="M122" s="9" t="inlineStr">
        <is>
          <t>pending</t>
        </is>
      </c>
      <c r="W122" s="9" t="inlineStr">
        <is>
          <t>https://drive.google.com/file/d/1DWB5JVYGP9lK8RR74i1Q6VKBFhLeQFQr/view?usp=drive_link</t>
        </is>
      </c>
      <c r="X122" s="9" t="inlineStr">
        <is>
          <t>https://www.fortsystems.com/</t>
        </is>
      </c>
      <c r="Y122" s="9" t="inlineStr">
        <is>
          <t>Vendor Stability</t>
        </is>
      </c>
      <c r="Z122" s="9" t="n">
        <v>0.8</v>
      </c>
      <c r="AA122" s="9" t="inlineStr">
        <is>
          <t>llm_high_confidence</t>
        </is>
      </c>
      <c r="AB122" s="9" t="inlineStr">
        <is>
          <t>The customer comments on the recognition and respect for ShipStation as a leader, indicating a perception of reliability and stability in the vendor.</t>
        </is>
      </c>
      <c r="AD122" s="9" t="inlineStr">
        <is>
          <t>2025-08-19T15:51:32.925341+00:00</t>
        </is>
      </c>
      <c r="AE122" s="9" t="inlineStr">
        <is>
          <t>positive</t>
        </is>
      </c>
      <c r="AF122" s="9" t="n">
        <v>4</v>
      </c>
      <c r="AJ122" s="9" t="b">
        <v>0</v>
      </c>
      <c r="AK122" s="9" t="inlineStr">
        <is>
          <t>[{"question_index": 3, "question_text": "How does the vendor compare to competitors?", "alignment_score": 4, "keywords_matched": ["leader", "widely recognized", "respected"], "coverage_priority": "high"}, {"question_index": 4, "question_text": "What are the vendor's strengths?", "alignment_score": 4, "keywords_matched": ["leader", "respected", "dominant"], "coverage_priority": "high"}]</t>
        </is>
      </c>
      <c r="AL122" s="9" t="n">
        <v>2</v>
      </c>
      <c r="AM122" s="9" t="inlineStr">
        <is>
          <t>The feedback addresses the vendor's competitive standing and strengths, highlighting ShipStation's reputation and market presence.</t>
        </is>
      </c>
      <c r="AN122" s="9" t="inlineStr">
        <is>
          <t>2025-08-19T16:07:30.755867+00:00</t>
        </is>
      </c>
    </row>
    <row r="123">
      <c r="A123" s="9" t="inlineStr">
        <is>
          <t>FORT_Jim McClellan_7_2</t>
        </is>
      </c>
      <c r="B123"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C123" s="9" t="inlineStr">
        <is>
          <t>Integration Challenges</t>
        </is>
      </c>
      <c r="D123" s="9" t="inlineStr">
        <is>
          <t>Would you consider integrating them into your own platform?</t>
        </is>
      </c>
      <c r="E123" s="9" t="inlineStr">
        <is>
          <t>ICP Target</t>
        </is>
      </c>
      <c r="F123" s="9" t="inlineStr">
        <is>
          <t>FORT</t>
        </is>
      </c>
      <c r="G123" s="9" t="inlineStr">
        <is>
          <t>Jim McClellan</t>
        </is>
      </c>
      <c r="J123" s="9" t="inlineStr">
        <is>
          <t>2025-08-19T15:06:44.176145</t>
        </is>
      </c>
      <c r="K123" s="9" t="inlineStr">
        <is>
          <t>2025-08-19T19:55:06.038121</t>
        </is>
      </c>
      <c r="L123" s="9" t="inlineStr">
        <is>
          <t>ShipStation API</t>
        </is>
      </c>
      <c r="M123" s="9" t="inlineStr">
        <is>
          <t>pending</t>
        </is>
      </c>
      <c r="W123" s="9" t="inlineStr">
        <is>
          <t>https://drive.google.com/file/d/1DWB5JVYGP9lK8RR74i1Q6VKBFhLeQFQr/view?usp=drive_link</t>
        </is>
      </c>
      <c r="X123" s="9" t="inlineStr">
        <is>
          <t>https://www.fortsystems.com/</t>
        </is>
      </c>
      <c r="Y123" s="9" t="inlineStr">
        <is>
          <t>Integration Technical</t>
        </is>
      </c>
      <c r="Z123" s="9" t="n">
        <v>0.8</v>
      </c>
      <c r="AA123" s="9" t="inlineStr">
        <is>
          <t>llm_new_category_suggested</t>
        </is>
      </c>
      <c r="AB123" s="9" t="inlineStr">
        <is>
          <t>The customer is discussing potential integration with ShipStation, indicating a focus on technical integration challenges.</t>
        </is>
      </c>
      <c r="AC123" s="9" t="inlineStr">
        <is>
          <t>null</t>
        </is>
      </c>
      <c r="AD123" s="9" t="inlineStr">
        <is>
          <t>2025-08-19T15:51:36.575692+00:00</t>
        </is>
      </c>
      <c r="AE123" s="9" t="inlineStr">
        <is>
          <t>positive</t>
        </is>
      </c>
      <c r="AF123" s="9" t="n">
        <v>4</v>
      </c>
      <c r="AJ123" s="9" t="b">
        <v>0</v>
      </c>
      <c r="AK123" s="9" t="inlineStr">
        <is>
          <t>[{"question_index": 0, "question_text": "What prompted the evaluation of solutions?", "alignment_score": 4, "keywords_matched": ["consider", "integration"], "coverage_priority": "high"}, {"question_index": 4, "question_text": "What are the vendor's strengths?", "alignment_score": 3, "keywords_matched": ["functionality", "platform"], "coverage_priority": "medium"}]</t>
        </is>
      </c>
      <c r="AL123" s="9" t="n">
        <v>2</v>
      </c>
      <c r="AM123" s="9" t="inlineStr">
        <is>
          <t>The response addresses the evaluation of solutions and highlights the vendor's strengths, particularly in functionality and integration potential.</t>
        </is>
      </c>
      <c r="AN123" s="9" t="inlineStr">
        <is>
          <t>2025-08-19T16:07:44.94338+00:00</t>
        </is>
      </c>
    </row>
    <row r="124">
      <c r="A124" s="9" t="inlineStr">
        <is>
          <t>FORT_Jim McClellan_7_1</t>
        </is>
      </c>
      <c r="B124" s="9" t="inlineStr">
        <is>
          <t>So the instance I was referring to about eight months ago that it turns out they were actually looking for a WMS solution. So no, for that we did not. They ended up not using ShipStation, although they saw the great benefit of Shipstation, but they really needed sort of deeper WMS related functionality. However, for wineries like the one I just mentioned, where they actually will use ShipStation in the tasting room. We often would recommend a solution like ShipStation for that purpose. If they're shipping just products that are not regulated merchandise or food or whatever, they can very efficiently manage that with ShipStation.</t>
        </is>
      </c>
      <c r="C124" s="9" t="inlineStr">
        <is>
          <t>Vendor Reliability</t>
        </is>
      </c>
      <c r="D124" s="9" t="inlineStr">
        <is>
          <t>When you last referred them to a customer or considered partnering with a third party, did you consider Ship Station for that?</t>
        </is>
      </c>
      <c r="E124" s="9" t="inlineStr">
        <is>
          <t>ICP Target</t>
        </is>
      </c>
      <c r="F124" s="9" t="inlineStr">
        <is>
          <t>FORT</t>
        </is>
      </c>
      <c r="G124" s="9" t="inlineStr">
        <is>
          <t>Jim McClellan</t>
        </is>
      </c>
      <c r="J124" s="9" t="inlineStr">
        <is>
          <t>2025-08-19T15:06:44.045263</t>
        </is>
      </c>
      <c r="K124" s="9" t="inlineStr">
        <is>
          <t>2025-08-19T19:55:05.854414</t>
        </is>
      </c>
      <c r="L124" s="9" t="inlineStr">
        <is>
          <t>ShipStation API</t>
        </is>
      </c>
      <c r="M124" s="9" t="inlineStr">
        <is>
          <t>pending</t>
        </is>
      </c>
      <c r="W124" s="9" t="inlineStr">
        <is>
          <t>https://drive.google.com/file/d/1DWB5JVYGP9lK8RR74i1Q6VKBFhLeQFQr/view?usp=drive_link</t>
        </is>
      </c>
      <c r="X124" s="9" t="inlineStr">
        <is>
          <t>https://www.fortsystems.com/</t>
        </is>
      </c>
      <c r="Y124" s="9" t="inlineStr">
        <is>
          <t>Market Discovery</t>
        </is>
      </c>
      <c r="Z124" s="9" t="n">
        <v>0.8</v>
      </c>
      <c r="AA124" s="9" t="inlineStr">
        <is>
          <t>llm_high_confidence</t>
        </is>
      </c>
      <c r="AB124" s="9" t="inlineStr">
        <is>
          <t>The customer is discussing a situation related to vendor selection and the search for a WMS solution, which aligns with market discovery.</t>
        </is>
      </c>
      <c r="AD124" s="9" t="inlineStr">
        <is>
          <t>2025-08-19T15:51:38.009244+00:00</t>
        </is>
      </c>
      <c r="AE124" s="9" t="inlineStr">
        <is>
          <t>mixed</t>
        </is>
      </c>
      <c r="AF124" s="9" t="n">
        <v>3</v>
      </c>
      <c r="AJ124" s="9" t="b">
        <v>0</v>
      </c>
      <c r="AK124" s="9" t="inlineStr">
        <is>
          <t>[{"question_index": 0, "question_text": "What prompted the evaluation of solutions?", "alignment_score": 4, "keywords_matched": ["looking for", "WMS solution"], "coverage_priority": "high"}, {"question_index": 3, "question_text": "How does the vendor compare to competitors?", "alignment_score": 3, "keywords_matched": ["great benefit", "deeper WMS related functionality"], "coverage_priority": "medium"}]</t>
        </is>
      </c>
      <c r="AL124" s="9" t="n">
        <v>2</v>
      </c>
      <c r="AM124" s="9" t="inlineStr">
        <is>
          <t>The feedback addresses the evaluation prompt and provides insight into how ShipStation is perceived compared to competitors, particularly regarding functionality.</t>
        </is>
      </c>
      <c r="AN124" s="9" t="inlineStr">
        <is>
          <t>2025-08-19T16:07:50.310814+00:00</t>
        </is>
      </c>
    </row>
    <row r="125">
      <c r="A125" s="9" t="inlineStr">
        <is>
          <t>UrbanStems_Milton Johnson_8_4</t>
        </is>
      </c>
      <c r="B125" s="9" t="inlineStr">
        <is>
          <t>It just depends on the business structure. For, for us, probably want the upfront so that you can work it into your budget and getting price per package.</t>
        </is>
      </c>
      <c r="C125" s="9" t="inlineStr">
        <is>
          <t>Pricing and Cost</t>
        </is>
      </c>
      <c r="D125" s="9" t="inlineStr">
        <is>
          <t>What about having an upfront pricing model as opposed to a pay as you go type model? Do, do you have thoughts or preferences on that?</t>
        </is>
      </c>
      <c r="E125" s="9" t="inlineStr">
        <is>
          <t>ICP Target</t>
        </is>
      </c>
      <c r="F125" s="9" t="inlineStr">
        <is>
          <t>UrbanStems</t>
        </is>
      </c>
      <c r="G125" s="9" t="inlineStr">
        <is>
          <t>Milton Johnson</t>
        </is>
      </c>
      <c r="J125" s="9" t="inlineStr">
        <is>
          <t>2025-08-19T15:12:46.651484</t>
        </is>
      </c>
      <c r="K125" s="9" t="inlineStr">
        <is>
          <t>2025-08-19T19:59:41.567942</t>
        </is>
      </c>
      <c r="L125" s="9" t="inlineStr">
        <is>
          <t>ShipStation API</t>
        </is>
      </c>
      <c r="M125" s="9" t="inlineStr">
        <is>
          <t>pending</t>
        </is>
      </c>
      <c r="W125" s="9" t="inlineStr">
        <is>
          <t>https://drive.google.com/file/d/1HHeA2CHZRVKSPVsLH21rRNCCjHsHfi8V/view?usp=drive_link</t>
        </is>
      </c>
      <c r="X125" s="9" t="inlineStr">
        <is>
          <t>https://urbanstems.com/?srsltid=AfmBOorBj5kEgDtj89uPtvZYsYCiCDXyn7OoEnwEOLPKh7RZ0DnrEwx4</t>
        </is>
      </c>
      <c r="Y125" s="9" t="inlineStr">
        <is>
          <t>Pricing and Commercial</t>
        </is>
      </c>
      <c r="Z125" s="9" t="n">
        <v>0.9</v>
      </c>
      <c r="AA125" s="9" t="inlineStr">
        <is>
          <t>llm_new_category_suggested</t>
        </is>
      </c>
      <c r="AB125" s="9" t="inlineStr">
        <is>
          <t>The customer is discussing pricing structures and preferences for budgeting, which aligns with pain points related to pricing and commercial aspects.</t>
        </is>
      </c>
      <c r="AC125" s="9" t="inlineStr">
        <is>
          <t>null</t>
        </is>
      </c>
      <c r="AD125" s="9" t="inlineStr">
        <is>
          <t>2025-08-19T15:46:55.515861+00:00</t>
        </is>
      </c>
      <c r="AE125" s="9" t="inlineStr">
        <is>
          <t>neutral</t>
        </is>
      </c>
      <c r="AF125" s="9" t="n">
        <v>3</v>
      </c>
      <c r="AJ125" s="9" t="b">
        <v>0</v>
      </c>
      <c r="AK125" s="9" t="inlineStr">
        <is>
          <t>[{"question_index": 7, "question_text": "How does pricing influence decisions?", "alignment_score": 4, "keywords_matched": ["upfront", "budget", "price per package"], "coverage_priority": "high"}]</t>
        </is>
      </c>
      <c r="AL125" s="9" t="n">
        <v>1</v>
      </c>
      <c r="AM125" s="9" t="inlineStr">
        <is>
          <t>The feedback primarily addresses how pricing influences decisions, highlighting the importance of upfront costs in budgeting.</t>
        </is>
      </c>
      <c r="AN125" s="9" t="inlineStr">
        <is>
          <t>2025-08-19T16:01:19.965975+00:00</t>
        </is>
      </c>
    </row>
    <row r="126">
      <c r="A126" s="9" t="inlineStr">
        <is>
          <t>UrbanStems_Milton Johnson_8_3</t>
        </is>
      </c>
      <c r="B126" s="9"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C126" s="9" t="inlineStr">
        <is>
          <t>Pricing and Cost</t>
        </is>
      </c>
      <c r="D126" s="9" t="inlineStr">
        <is>
          <t>How do you assess whether a vendor's pricing aligns with the value it provides?</t>
        </is>
      </c>
      <c r="E126" s="9" t="inlineStr">
        <is>
          <t>ICP Target</t>
        </is>
      </c>
      <c r="F126" s="9" t="inlineStr">
        <is>
          <t>UrbanStems</t>
        </is>
      </c>
      <c r="G126" s="9" t="inlineStr">
        <is>
          <t>Milton Johnson</t>
        </is>
      </c>
      <c r="J126" s="9" t="inlineStr">
        <is>
          <t>2025-08-19T15:12:46.545182</t>
        </is>
      </c>
      <c r="K126" s="9" t="inlineStr">
        <is>
          <t>2025-08-19T19:59:41.470431</t>
        </is>
      </c>
      <c r="L126" s="9" t="inlineStr">
        <is>
          <t>ShipStation API</t>
        </is>
      </c>
      <c r="M126" s="9" t="inlineStr">
        <is>
          <t>pending</t>
        </is>
      </c>
      <c r="W126" s="9" t="inlineStr">
        <is>
          <t>https://drive.google.com/file/d/1HHeA2CHZRVKSPVsLH21rRNCCjHsHfi8V/view?usp=drive_link</t>
        </is>
      </c>
      <c r="X126" s="9" t="inlineStr">
        <is>
          <t>https://urbanstems.com/?srsltid=AfmBOorBj5kEgDtj89uPtvZYsYCiCDXyn7OoEnwEOLPKh7RZ0DnrEwx4</t>
        </is>
      </c>
      <c r="Y126" s="9" t="inlineStr">
        <is>
          <t>Pricing and Commercial</t>
        </is>
      </c>
      <c r="Z126" s="9" t="n">
        <v>0.9</v>
      </c>
      <c r="AA126" s="9" t="inlineStr">
        <is>
          <t>llm_new_category_suggested</t>
        </is>
      </c>
      <c r="AB126" s="9" t="inlineStr">
        <is>
          <t>The customer expresses frustration regarding pricing and market rates, indicating a pain point related to costs.</t>
        </is>
      </c>
      <c r="AC126" s="9" t="inlineStr">
        <is>
          <t>null</t>
        </is>
      </c>
      <c r="AD126" s="9" t="inlineStr">
        <is>
          <t>2025-08-19T15:46:56.601031+00:00</t>
        </is>
      </c>
      <c r="AE126" s="9" t="inlineStr">
        <is>
          <t>negative</t>
        </is>
      </c>
      <c r="AF126" s="9" t="n">
        <v>4</v>
      </c>
      <c r="AJ126" s="9" t="b">
        <v>0</v>
      </c>
      <c r="AK126" s="9" t="inlineStr">
        <is>
          <t>[{"question_index": 3, "question_text": "How does the vendor compare to competitors?", "alignment_score": 4, "keywords_matched": ["comparison", "market rate", "competitive market"], "coverage_priority": "high"}, {"question_index": 7, "question_text": "How does pricing influence decisions?", "alignment_score": 4, "keywords_matched": ["pricing", "market rate", "features"], "coverage_priority": "high"}]</t>
        </is>
      </c>
      <c r="AL126" s="9" t="n">
        <v>2</v>
      </c>
      <c r="AM126" s="9" t="inlineStr">
        <is>
          <t>The feedback addresses the vendor's comparison to competitors and the influence of pricing on decision-making, highlighting concerns about competitiveness and value.</t>
        </is>
      </c>
      <c r="AN126" s="9" t="inlineStr">
        <is>
          <t>2025-08-19T16:01:24.099905+00:00</t>
        </is>
      </c>
    </row>
    <row r="127">
      <c r="A127" s="9" t="inlineStr">
        <is>
          <t>FORT_Jim McClellan_6_1</t>
        </is>
      </c>
      <c r="B127" s="9"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C127" s="9" t="inlineStr">
        <is>
          <t>Competitive Analysis</t>
        </is>
      </c>
      <c r="D127" s="9" t="inlineStr">
        <is>
          <t>What's your kind of perception of ShipStation?</t>
        </is>
      </c>
      <c r="E127" s="9" t="inlineStr">
        <is>
          <t>ICP Target</t>
        </is>
      </c>
      <c r="F127" s="9" t="inlineStr">
        <is>
          <t>FORT</t>
        </is>
      </c>
      <c r="G127" s="9" t="inlineStr">
        <is>
          <t>Jim McClellan</t>
        </is>
      </c>
      <c r="J127" s="9" t="inlineStr">
        <is>
          <t>2025-08-19T15:06:43.488608</t>
        </is>
      </c>
      <c r="K127" s="9" t="inlineStr">
        <is>
          <t>2025-08-19T19:55:05.16564</t>
        </is>
      </c>
      <c r="L127" s="9" t="inlineStr">
        <is>
          <t>ShipStation API</t>
        </is>
      </c>
      <c r="M127" s="9" t="inlineStr">
        <is>
          <t>pending</t>
        </is>
      </c>
      <c r="W127" s="9" t="inlineStr">
        <is>
          <t>https://drive.google.com/file/d/1DWB5JVYGP9lK8RR74i1Q6VKBFhLeQFQr/view?usp=drive_link</t>
        </is>
      </c>
      <c r="X127" s="9" t="inlineStr">
        <is>
          <t>https://www.fortsystems.com/</t>
        </is>
      </c>
      <c r="Y127" s="9" t="inlineStr">
        <is>
          <t>Competitive Dynamics</t>
        </is>
      </c>
      <c r="Z127" s="9" t="n">
        <v>0.8</v>
      </c>
      <c r="AA127" s="9" t="inlineStr">
        <is>
          <t>llm_high_confidence</t>
        </is>
      </c>
      <c r="AB127" s="9" t="inlineStr">
        <is>
          <t>The customer is discussing the competitive landscape and expressing their opinion on a competitor's position as a leader in web-based shipping solutions.</t>
        </is>
      </c>
      <c r="AD127" s="9" t="inlineStr">
        <is>
          <t>2025-08-19T15:51:45.648212+00:00</t>
        </is>
      </c>
      <c r="AE127" s="9" t="inlineStr">
        <is>
          <t>positive</t>
        </is>
      </c>
      <c r="AF127" s="9" t="n">
        <v>4</v>
      </c>
      <c r="AJ127" s="9" t="b">
        <v>0</v>
      </c>
      <c r="AK127" s="9" t="inlineStr">
        <is>
          <t>[{"question_index": 3, "question_text": "How does the vendor compare to competitors?", "alignment_score": 4, "keywords_matched": ["leader", "everywhere", "using ship stations"], "coverage_priority": "high"}, {"question_index": 4, "question_text": "What are the vendor's strengths?", "alignment_score": 4, "keywords_matched": ["great job", "rock solid"], "coverage_priority": "high"}]</t>
        </is>
      </c>
      <c r="AL127" s="9" t="n">
        <v>2</v>
      </c>
      <c r="AM127" s="9" t="inlineStr">
        <is>
          <t>The feedback addresses the vendor's competitive position and strengths, highlighting their leadership and reliability in the market.</t>
        </is>
      </c>
      <c r="AN127" s="9" t="inlineStr">
        <is>
          <t>2025-08-19T16:08:18.38471+00:00</t>
        </is>
      </c>
    </row>
    <row r="128">
      <c r="A128" s="9" t="inlineStr">
        <is>
          <t>Fossil Group_Inga Holmes_5_3</t>
        </is>
      </c>
      <c r="B128" s="9" t="inlineStr">
        <is>
          <t>I would. So I know a lot of people want dashboards and reports and data and mining and all of that, but it's because their heads are stuck in the past of that's how you got answers to questions, right?</t>
        </is>
      </c>
      <c r="C128" s="9" t="inlineStr">
        <is>
          <t>Product Features</t>
        </is>
      </c>
      <c r="D128" s="9" t="inlineStr">
        <is>
          <t>And what kind of specific reporting or features, analytics, that kind of thing do you need or want from a shipping API kind of business or a solution?</t>
        </is>
      </c>
      <c r="E128" s="9" t="inlineStr">
        <is>
          <t>ICP Target</t>
        </is>
      </c>
      <c r="F128" s="9" t="inlineStr">
        <is>
          <t>Fossil Group</t>
        </is>
      </c>
      <c r="G128" s="9" t="inlineStr">
        <is>
          <t>Inga Holmes</t>
        </is>
      </c>
      <c r="J128" s="9" t="inlineStr">
        <is>
          <t>2025-08-19T15:07:48.967009</t>
        </is>
      </c>
      <c r="K128" s="9" t="inlineStr">
        <is>
          <t>2025-08-19T19:55:58.57405</t>
        </is>
      </c>
      <c r="L128" s="9" t="inlineStr">
        <is>
          <t>ShipStation API</t>
        </is>
      </c>
      <c r="M128" s="9" t="inlineStr">
        <is>
          <t>pending</t>
        </is>
      </c>
      <c r="U128" s="9" t="inlineStr">
        <is>
          <t>Retail</t>
        </is>
      </c>
      <c r="W128" s="9" t="inlineStr">
        <is>
          <t>https://drive.google.com/file/d/1LJr4ORdJ_s2eEjCgPczo9YCDYh_-fBwN/view?usp=drive_link</t>
        </is>
      </c>
      <c r="X128" s="9" t="inlineStr">
        <is>
          <t>https://fossil.com</t>
        </is>
      </c>
      <c r="Y128" s="9" t="inlineStr">
        <is>
          <t>Product Capabilities</t>
        </is>
      </c>
      <c r="Z128" s="9" t="n">
        <v>0.8</v>
      </c>
      <c r="AA128" s="9" t="inlineStr">
        <is>
          <t>llm_new_category_suggested</t>
        </is>
      </c>
      <c r="AB128" s="9" t="inlineStr">
        <is>
          <t>The customer is discussing the desire for dashboards and reports, indicating a focus on product features and capabilities.</t>
        </is>
      </c>
      <c r="AC128" s="9" t="inlineStr">
        <is>
          <t>null</t>
        </is>
      </c>
      <c r="AD128" s="9" t="inlineStr">
        <is>
          <t>2025-08-19T15:51:08.048307+00:00</t>
        </is>
      </c>
      <c r="AE128" s="9" t="inlineStr">
        <is>
          <t>neutral</t>
        </is>
      </c>
      <c r="AF128" s="9" t="n">
        <v>3</v>
      </c>
      <c r="AJ128" s="9" t="b">
        <v>0</v>
      </c>
      <c r="AK128" s="9" t="inlineStr">
        <is>
          <t>[{"question_index": 1, "question_text": "What were the key criteria for evaluation?", "alignment_score": 4, "keywords_matched": ["dashboards", "reports", "data"], "coverage_priority": "high"}, {"question_index": 4, "question_text": "What are the vendor's strengths?", "alignment_score": 3, "keywords_matched": ["answers", "questions"], "coverage_priority": "medium"}]</t>
        </is>
      </c>
      <c r="AL128" s="9" t="n">
        <v>2</v>
      </c>
      <c r="AM128" s="9" t="inlineStr">
        <is>
          <t>The feedback addresses the evaluation criteria by highlighting the importance of modern data handling capabilities and suggests a strength in providing answers to questions, albeit in a more abstract manner.</t>
        </is>
      </c>
      <c r="AN128" s="9" t="inlineStr">
        <is>
          <t>2025-08-19T16:06:32.569637+00:00</t>
        </is>
      </c>
    </row>
    <row r="129">
      <c r="A129" s="9" t="inlineStr">
        <is>
          <t>Fossil Group_Inga Holmes_5_1</t>
        </is>
      </c>
      <c r="B129"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C129" s="9" t="inlineStr">
        <is>
          <t>Vendor Reliability</t>
        </is>
      </c>
      <c r="D129" s="9" t="inlineStr">
        <is>
          <t>So what is the most important criteria for choosing a shipping API?</t>
        </is>
      </c>
      <c r="E129" s="9" t="inlineStr">
        <is>
          <t>ICP Target</t>
        </is>
      </c>
      <c r="F129" s="9" t="inlineStr">
        <is>
          <t>Fossil Group</t>
        </is>
      </c>
      <c r="G129" s="9" t="inlineStr">
        <is>
          <t>Inga Holmes</t>
        </is>
      </c>
      <c r="J129" s="9" t="inlineStr">
        <is>
          <t>2025-08-19T15:07:48.725567</t>
        </is>
      </c>
      <c r="K129" s="9" t="inlineStr">
        <is>
          <t>2025-08-19T19:55:58.368538</t>
        </is>
      </c>
      <c r="L129" s="9" t="inlineStr">
        <is>
          <t>ShipStation API</t>
        </is>
      </c>
      <c r="M129" s="9" t="inlineStr">
        <is>
          <t>pending</t>
        </is>
      </c>
      <c r="U129" s="9" t="inlineStr">
        <is>
          <t>Retail</t>
        </is>
      </c>
      <c r="W129" s="9" t="inlineStr">
        <is>
          <t>https://drive.google.com/file/d/1LJr4ORdJ_s2eEjCgPczo9YCDYh_-fBwN/view?usp=drive_link</t>
        </is>
      </c>
      <c r="X129" s="9" t="inlineStr">
        <is>
          <t>https://fossil.com</t>
        </is>
      </c>
      <c r="Y129" s="9" t="inlineStr">
        <is>
          <t>Vendor Stability</t>
        </is>
      </c>
      <c r="Z129" s="9" t="n">
        <v>0.8</v>
      </c>
      <c r="AA129" s="9" t="inlineStr">
        <is>
          <t>llm_high_confidence</t>
        </is>
      </c>
      <c r="AB129" s="9" t="inlineStr">
        <is>
          <t>The customer is discussing the reliability and optimization of vendors, which relates to the stability and performance of those vendors in the market.</t>
        </is>
      </c>
      <c r="AD129" s="9" t="inlineStr">
        <is>
          <t>2025-08-19T15:51:11.394516+00:00</t>
        </is>
      </c>
      <c r="AE129" s="9" t="inlineStr">
        <is>
          <t>positive</t>
        </is>
      </c>
      <c r="AF129" s="9" t="n">
        <v>4</v>
      </c>
      <c r="AJ129" s="9" t="b">
        <v>0</v>
      </c>
      <c r="AK129" s="9" t="inlineStr">
        <is>
          <t>[{"question_index": 2, "question_text": "How does the vendor compare to competitors?", "alignment_score": 4, "keywords_matched": ["optimal carrier", "Carrier A versus Carrier B"], "coverage_priority": "high"}, {"question_index": 4, "question_text": "What are the vendor's strengths?", "alignment_score": 4, "keywords_matched": ["vendor optimization", "optimal route"], "coverage_priority": "high"}]</t>
        </is>
      </c>
      <c r="AL129" s="9" t="n">
        <v>2</v>
      </c>
      <c r="AM129" s="9" t="inlineStr">
        <is>
          <t>The feedback addresses how the vendor compares to competitors and highlights strengths related to optimization, indicating a strong alignment with the research questions.</t>
        </is>
      </c>
      <c r="AN129" s="9" t="inlineStr">
        <is>
          <t>2025-08-19T16:06:42.531491+00:00</t>
        </is>
      </c>
    </row>
    <row r="130">
      <c r="A130" s="9" t="inlineStr">
        <is>
          <t>Fossil Group_Inga Holmes_2_2</t>
        </is>
      </c>
      <c r="B130" s="9" t="inlineStr">
        <is>
          <t>No, I was contacted but no, we haven't recently evaluated Shipstation.</t>
        </is>
      </c>
      <c r="C130" s="9" t="inlineStr">
        <is>
          <t>Vendor Evaluation</t>
        </is>
      </c>
      <c r="D130" s="9" t="inlineStr">
        <is>
          <t>I gather you were recently evaluating Shipstation and other particularly vendors. No, you weren't?</t>
        </is>
      </c>
      <c r="E130" s="9" t="inlineStr">
        <is>
          <t>ICP Target</t>
        </is>
      </c>
      <c r="F130" s="9" t="inlineStr">
        <is>
          <t>Fossil Group</t>
        </is>
      </c>
      <c r="G130" s="9" t="inlineStr">
        <is>
          <t>Inga Holmes</t>
        </is>
      </c>
      <c r="J130" s="9" t="inlineStr">
        <is>
          <t>2025-08-19T15:07:47.78175</t>
        </is>
      </c>
      <c r="K130" s="9" t="inlineStr">
        <is>
          <t>2025-08-19T19:55:58.021343</t>
        </is>
      </c>
      <c r="L130" s="9" t="inlineStr">
        <is>
          <t>ShipStation API</t>
        </is>
      </c>
      <c r="M130" s="9" t="inlineStr">
        <is>
          <t>pending</t>
        </is>
      </c>
      <c r="U130" s="9" t="inlineStr">
        <is>
          <t>Retail</t>
        </is>
      </c>
      <c r="W130" s="9" t="inlineStr">
        <is>
          <t>https://drive.google.com/file/d/1LJr4ORdJ_s2eEjCgPczo9YCDYh_-fBwN/view?usp=drive_link</t>
        </is>
      </c>
      <c r="X130" s="9" t="inlineStr">
        <is>
          <t>https://fossil.com</t>
        </is>
      </c>
      <c r="Y130" s="9" t="inlineStr">
        <is>
          <t>Market Discovery</t>
        </is>
      </c>
      <c r="Z130" s="9" t="n">
        <v>0.8</v>
      </c>
      <c r="AA130" s="9" t="inlineStr">
        <is>
          <t>llm_high_confidence</t>
        </is>
      </c>
      <c r="AB130" s="9" t="inlineStr">
        <is>
          <t>The customer mentioned they haven't recently evaluated Shipstation, indicating a lack of engagement with the vendor, which aligns with vendor discovery.</t>
        </is>
      </c>
      <c r="AD130" s="9" t="inlineStr">
        <is>
          <t>2025-08-19T15:51:26.856311+00:00</t>
        </is>
      </c>
      <c r="AE130" s="9" t="inlineStr">
        <is>
          <t>neutral</t>
        </is>
      </c>
      <c r="AF130" s="9" t="n">
        <v>2</v>
      </c>
      <c r="AJ130" s="9" t="b">
        <v>0</v>
      </c>
      <c r="AK130" s="9" t="inlineStr">
        <is>
          <t>[{"question_index": 0, "question_text": "What prompted the evaluation of solutions?", "alignment_score": 3, "keywords_matched": [], "coverage_priority": "medium"}, {"question_index": 2, "question_text": "How does the vendor compare to competitors?", "alignment_score": 3, "keywords_matched": [], "coverage_priority": "medium"}]</t>
        </is>
      </c>
      <c r="AL130" s="9" t="n">
        <v>2</v>
      </c>
      <c r="AM130" s="9" t="inlineStr">
        <is>
          <t>The response addresses the lack of recent evaluation, which indirectly relates to the prompts for evaluation and comparison with competitors, but does not provide specific insights.</t>
        </is>
      </c>
      <c r="AN130" s="9" t="inlineStr">
        <is>
          <t>2025-08-19T16:07:12.374017+00:00</t>
        </is>
      </c>
    </row>
    <row r="131">
      <c r="A131" s="9" t="inlineStr">
        <is>
          <t>Titan Worldwide_Jerrod Black_10_2</t>
        </is>
      </c>
      <c r="B131" s="9" t="inlineStr">
        <is>
          <t>Yeah. So how do you guys. I know you mentioned a payment. How does that. How does that work?</t>
        </is>
      </c>
      <c r="C131" s="9" t="inlineStr">
        <is>
          <t>Pricing and Cost</t>
        </is>
      </c>
      <c r="D131" s="9" t="inlineStr">
        <is>
          <t>Is there anything else that you'd like to mention before we close the interview?</t>
        </is>
      </c>
      <c r="E131" s="9" t="inlineStr">
        <is>
          <t>ICP Target</t>
        </is>
      </c>
      <c r="F131" s="9" t="inlineStr">
        <is>
          <t>Titan Worldwide</t>
        </is>
      </c>
      <c r="G131" s="9" t="inlineStr">
        <is>
          <t>Jerrod Black</t>
        </is>
      </c>
      <c r="J131" s="9" t="inlineStr">
        <is>
          <t>2025-08-19T15:11:47.134292</t>
        </is>
      </c>
      <c r="K131" s="9" t="inlineStr">
        <is>
          <t>2025-08-19T19:58:57.86039</t>
        </is>
      </c>
      <c r="L131" s="9" t="inlineStr">
        <is>
          <t>ShipStation API</t>
        </is>
      </c>
      <c r="M131" s="9" t="inlineStr">
        <is>
          <t>pending</t>
        </is>
      </c>
      <c r="W131" s="9" t="inlineStr">
        <is>
          <t>https://drive.google.com/file/d/1QmiflhCv8rHs55PTcjboQZc29CpDH1FY/view?usp=drive_link</t>
        </is>
      </c>
      <c r="X131" s="9" t="inlineStr">
        <is>
          <t>titanww.com</t>
        </is>
      </c>
      <c r="Y131" s="9" t="inlineStr">
        <is>
          <t>Pricing and Commercial</t>
        </is>
      </c>
      <c r="Z131" s="9" t="n">
        <v>0.9</v>
      </c>
      <c r="AA131" s="9" t="inlineStr">
        <is>
          <t>llm_new_category_suggested</t>
        </is>
      </c>
      <c r="AB131" s="9" t="inlineStr">
        <is>
          <t>The customer is inquiring about payment and how it works, indicating a focus on pricing and cost.</t>
        </is>
      </c>
      <c r="AC131" s="9" t="inlineStr">
        <is>
          <t>null</t>
        </is>
      </c>
      <c r="AD131" s="9" t="inlineStr">
        <is>
          <t>2025-08-19T15:47:46.796249+00:00</t>
        </is>
      </c>
      <c r="AE131" s="9" t="inlineStr">
        <is>
          <t>neutral</t>
        </is>
      </c>
      <c r="AF131" s="9" t="n">
        <v>3</v>
      </c>
      <c r="AJ131" s="9" t="b">
        <v>0</v>
      </c>
      <c r="AK131" s="9" t="inlineStr">
        <is>
          <t>[{"question_index": 7, "question_text": "How does pricing influence decisions?", "alignment_score": 4, "keywords_matched": ["payment", "how does that work"], "coverage_priority": "high"}]</t>
        </is>
      </c>
      <c r="AL131" s="9" t="n">
        <v>1</v>
      </c>
      <c r="AM131" s="9" t="inlineStr">
        <is>
          <t>The feedback primarily addresses the pricing aspect of the evaluation process, indicating a need for clarity on payment methods.</t>
        </is>
      </c>
      <c r="AN131" s="9" t="inlineStr">
        <is>
          <t>2025-08-19T15:59:37.01087+00:00</t>
        </is>
      </c>
    </row>
    <row r="132">
      <c r="A132" s="9" t="inlineStr">
        <is>
          <t>Titan Worldwide_Jerrod Black_1_1</t>
        </is>
      </c>
      <c r="B132" s="9" t="inlineStr">
        <is>
          <t>Of course, yeah. My name is Gerard Black, everybody calls me jb. I work for a company called Titan Worldwide which I'm a partner in. We are a full time heavy haul super load freight brokerage. We do all FTL and ltl. As far as the API solutions, I actually worked for Oracle before doing my own thing here. So definitely familiar with Oracle and Netsuite here we use a API called Turvo which is kind of like a more so LTL, FTL type of platform and then also I cover the entire country, usa, Canada as well and I work with various customers all over from FedEx to UPS, all the way to NASA, the US military and just kind of all over. So yeah. Any questions? Hopefully I can help you out.</t>
        </is>
      </c>
      <c r="C132" s="9" t="inlineStr">
        <is>
          <t>Introduction</t>
        </is>
      </c>
      <c r="D132" s="9" t="inlineStr">
        <is>
          <t>Can you give me a very brief introduction to yourself and your company and role?</t>
        </is>
      </c>
      <c r="E132" s="9" t="inlineStr">
        <is>
          <t>ICP Target</t>
        </is>
      </c>
      <c r="F132" s="9" t="inlineStr">
        <is>
          <t>Titan Worldwide</t>
        </is>
      </c>
      <c r="G132" s="9" t="inlineStr">
        <is>
          <t>Jerrod Black</t>
        </is>
      </c>
      <c r="J132" s="9" t="inlineStr">
        <is>
          <t>2025-08-19T15:11:44.259371</t>
        </is>
      </c>
      <c r="K132" s="9" t="inlineStr">
        <is>
          <t>2025-08-19T19:58:55.419109</t>
        </is>
      </c>
      <c r="L132" s="9" t="inlineStr">
        <is>
          <t>ShipStation API</t>
        </is>
      </c>
      <c r="M132" s="9" t="inlineStr">
        <is>
          <t>pending</t>
        </is>
      </c>
      <c r="W132" s="9" t="inlineStr">
        <is>
          <t>https://drive.google.com/file/d/1QmiflhCv8rHs55PTcjboQZc29CpDH1FY/view?usp=drive_link</t>
        </is>
      </c>
      <c r="X132" s="9" t="inlineStr">
        <is>
          <t>titanww.com</t>
        </is>
      </c>
      <c r="Y132" s="9" t="inlineStr">
        <is>
          <t>Market Discovery</t>
        </is>
      </c>
      <c r="Z132" s="9" t="n">
        <v>0.8</v>
      </c>
      <c r="AA132" s="9" t="inlineStr">
        <is>
          <t>llm_high_confidence</t>
        </is>
      </c>
      <c r="AB132" s="9" t="inlineStr">
        <is>
          <t>The customer is introducing themselves and their company, which suggests they are in the process of discovering or establishing their presence in the market.</t>
        </is>
      </c>
      <c r="AD132" s="9" t="inlineStr">
        <is>
          <t>2025-08-19T15:48:24.138805+00:00</t>
        </is>
      </c>
      <c r="AE132" s="9" t="inlineStr">
        <is>
          <t>neutral</t>
        </is>
      </c>
      <c r="AF132" s="9" t="n">
        <v>3</v>
      </c>
      <c r="AJ132" s="9" t="b">
        <v>0</v>
      </c>
      <c r="AK132" s="9" t="inlineStr">
        <is>
          <t>[{"question_index": 0, "question_text": "What prompted the evaluation of solutions?", "alignment_score": 3, "keywords_matched": ["evaluation", "solutions"], "coverage_priority": "medium"}, {"question_index": 3, "question_text": "What are the vendor's strengths?", "alignment_score": 3, "keywords_matched": ["familiar", "API solutions"], "coverage_priority": "medium"}]</t>
        </is>
      </c>
      <c r="AL132" s="9" t="n">
        <v>2</v>
      </c>
      <c r="AM132" s="9" t="inlineStr">
        <is>
          <t>The customer provides insights into their background and familiarity with API solutions, which partially addresses the evaluation prompt and hints at strengths but lacks depth in other areas.</t>
        </is>
      </c>
      <c r="AN132" s="9" t="inlineStr">
        <is>
          <t>2025-08-19T16:01:33.460841+00:00</t>
        </is>
      </c>
    </row>
    <row r="133">
      <c r="A133" s="9" t="inlineStr">
        <is>
          <t>CTW Logistics_David Smith_4_3</t>
        </is>
      </c>
      <c r="B133" s="9" t="inlineStr">
        <is>
          <t>Yeah, ease of getting a demo. I can tell you from other softwares that I've looked at if there is not a simple get a free demo here or look at this demo video or a speak to a representative button somewhere on the website that's easy to find, I will move on to the next. I get very frustrated with that because we're in 2025. It's not hard to create a website that has a couple buttons like that pop out and are easy to click and get you speaking to a real person. Or if they have a good demo video that it would link you to, that also works. So.</t>
        </is>
      </c>
      <c r="C133" s="9" t="inlineStr">
        <is>
          <t>Competitive Analysis</t>
        </is>
      </c>
      <c r="D133" s="9" t="inlineStr">
        <is>
          <t>Is there anything in particular that you'd be looking for that might stand out from websites that would help your comparison?</t>
        </is>
      </c>
      <c r="E133" s="9" t="inlineStr">
        <is>
          <t>ICP Target</t>
        </is>
      </c>
      <c r="F133" s="9" t="inlineStr">
        <is>
          <t>CTW Logistics</t>
        </is>
      </c>
      <c r="G133" s="9" t="inlineStr">
        <is>
          <t>David Smith</t>
        </is>
      </c>
      <c r="J133" s="9" t="inlineStr">
        <is>
          <t>2025-08-19T15:05:59.519336</t>
        </is>
      </c>
      <c r="K133" s="9" t="inlineStr">
        <is>
          <t>2025-08-19T19:54:15.456015</t>
        </is>
      </c>
      <c r="L133" s="9" t="inlineStr">
        <is>
          <t>ShipStation API</t>
        </is>
      </c>
      <c r="M133" s="9" t="inlineStr">
        <is>
          <t>pending</t>
        </is>
      </c>
      <c r="U133" s="9" t="inlineStr">
        <is>
          <t>logistics &amp; supply chain</t>
        </is>
      </c>
      <c r="W133" s="9" t="inlineStr">
        <is>
          <t>https://drive.google.com/file/d/1Ga6QsiXkVIqR2bcHRoJEAg_vGjWW_B_w/view?usp=drive_link</t>
        </is>
      </c>
      <c r="X133" s="9" t="inlineStr">
        <is>
          <t>https://www.ctwlogistics.com/</t>
        </is>
      </c>
      <c r="Y133" s="9" t="inlineStr">
        <is>
          <t>Sales Experience</t>
        </is>
      </c>
      <c r="Z133" s="9" t="n">
        <v>0.8</v>
      </c>
      <c r="AA133" s="9" t="inlineStr">
        <is>
          <t>llm_new_category_suggested</t>
        </is>
      </c>
      <c r="AB133" s="9" t="inlineStr">
        <is>
          <t>The customer is expressing a concern about the ease of accessing a demo, which relates to their experience during the sales process.</t>
        </is>
      </c>
      <c r="AC133" s="9" t="inlineStr">
        <is>
          <t>null</t>
        </is>
      </c>
      <c r="AD133" s="9" t="inlineStr">
        <is>
          <t>2025-08-19T15:53:04.970465+00:00</t>
        </is>
      </c>
      <c r="AE133" s="9" t="inlineStr">
        <is>
          <t>negative</t>
        </is>
      </c>
      <c r="AF133" s="9" t="n">
        <v>4</v>
      </c>
      <c r="AJ133" s="9" t="b">
        <v>0</v>
      </c>
      <c r="AK133" s="9" t="inlineStr">
        <is>
          <t>[{"question_index": 0, "question_text": "What prompted the evaluation of solutions?", "alignment_score": 4, "keywords_matched": ["ease of getting a demo", "frustrated"], "coverage_priority": "high"}, {"question_index": 2, "question_text": "How does the vendor compare to competitors?", "alignment_score": 3, "keywords_matched": ["move on to the next", "other softwares"], "coverage_priority": "medium"}]</t>
        </is>
      </c>
      <c r="AL133" s="9" t="n">
        <v>2</v>
      </c>
      <c r="AM133" s="9" t="inlineStr">
        <is>
          <t>The feedback addresses the customer's frustration with demo accessibility, prompting their evaluation of solutions, and provides insight into how the vendor's demo availability compares to competitors.</t>
        </is>
      </c>
      <c r="AN133" s="9" t="inlineStr">
        <is>
          <t>2025-08-19T16:07:48.161518+00:00</t>
        </is>
      </c>
    </row>
    <row r="134">
      <c r="A134" s="9" t="inlineStr">
        <is>
          <t>UrbanStems_Milton Johnson_7_2</t>
        </is>
      </c>
      <c r="B134" s="9"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C134" s="9" t="inlineStr">
        <is>
          <t>Shipping Needs</t>
        </is>
      </c>
      <c r="D134" s="9" t="inlineStr">
        <is>
          <t>Are there particular needs related to the types of items that you are shipping that would have an influence on the type of solution that you'd need?</t>
        </is>
      </c>
      <c r="E134" s="9" t="inlineStr">
        <is>
          <t>ICP Target</t>
        </is>
      </c>
      <c r="F134" s="9" t="inlineStr">
        <is>
          <t>UrbanStems</t>
        </is>
      </c>
      <c r="G134" s="9" t="inlineStr">
        <is>
          <t>Milton Johnson</t>
        </is>
      </c>
      <c r="J134" s="9" t="inlineStr">
        <is>
          <t>2025-08-19T15:12:46.320218</t>
        </is>
      </c>
      <c r="K134" s="9" t="inlineStr">
        <is>
          <t>2025-08-19T19:59:40.549726</t>
        </is>
      </c>
      <c r="L134" s="9" t="inlineStr">
        <is>
          <t>ShipStation API</t>
        </is>
      </c>
      <c r="M134" s="9" t="inlineStr">
        <is>
          <t>pending</t>
        </is>
      </c>
      <c r="W134" s="9" t="inlineStr">
        <is>
          <t>https://drive.google.com/file/d/1HHeA2CHZRVKSPVsLH21rRNCCjHsHfi8V/view?usp=drive_link</t>
        </is>
      </c>
      <c r="X134" s="9" t="inlineStr">
        <is>
          <t>https://urbanstems.com/?srsltid=AfmBOorBj5kEgDtj89uPtvZYsYCiCDXyn7OoEnwEOLPKh7RZ0DnrEwx4</t>
        </is>
      </c>
      <c r="Y134" s="9" t="inlineStr">
        <is>
          <t>Integration Technical</t>
        </is>
      </c>
      <c r="Z134" s="9" t="n">
        <v>0.8</v>
      </c>
      <c r="AA134" s="9" t="inlineStr">
        <is>
          <t>llm_new_category_suggested</t>
        </is>
      </c>
      <c r="AB134" s="9" t="inlineStr">
        <is>
          <t>The customer discusses their internal system's capabilities and how it integrates with an API for shipping, indicating a focus on technical integration.</t>
        </is>
      </c>
      <c r="AC134" s="9" t="inlineStr">
        <is>
          <t>null</t>
        </is>
      </c>
      <c r="AD134" s="9" t="inlineStr">
        <is>
          <t>2025-08-19T15:46:59.433415+00:00</t>
        </is>
      </c>
      <c r="AE134" s="9" t="inlineStr">
        <is>
          <t>positive</t>
        </is>
      </c>
      <c r="AF134" s="9" t="n">
        <v>4</v>
      </c>
      <c r="AJ134" s="9" t="b">
        <v>0</v>
      </c>
      <c r="AK134" s="9" t="inlineStr">
        <is>
          <t>[{"question_index": 0, "question_text": "What prompted the evaluation of solutions?", "alignment_score": 4, "keywords_matched": ["internal system", "legwork", "guarantees"], "coverage_priority": "high"}, {"question_index": 4, "question_text": "What are the vendor's strengths?", "alignment_score": 4, "keywords_matched": ["best method", "prints the label"], "coverage_priority": "high"}]</t>
        </is>
      </c>
      <c r="AL134" s="9" t="n">
        <v>2</v>
      </c>
      <c r="AM134" s="9" t="inlineStr">
        <is>
          <t>The feedback addresses the reasons for evaluating solutions and highlights the strengths of the vendor's offering, particularly in terms of integration and efficiency.</t>
        </is>
      </c>
      <c r="AN134" s="9" t="inlineStr">
        <is>
          <t>2025-08-19T16:01:34.643393+00:00</t>
        </is>
      </c>
    </row>
    <row r="135">
      <c r="A135" s="9" t="inlineStr">
        <is>
          <t>UrbanStems_Milton Johnson_5_4</t>
        </is>
      </c>
      <c r="B135" s="9"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C135" s="9" t="inlineStr">
        <is>
          <t>Competitor Analysis</t>
        </is>
      </c>
      <c r="D135" s="9" t="inlineStr">
        <is>
          <t>And what do you know about EasyPost?</t>
        </is>
      </c>
      <c r="E135" s="9" t="inlineStr">
        <is>
          <t>ICP Target</t>
        </is>
      </c>
      <c r="F135" s="9" t="inlineStr">
        <is>
          <t>UrbanStems</t>
        </is>
      </c>
      <c r="G135" s="9" t="inlineStr">
        <is>
          <t>Milton Johnson</t>
        </is>
      </c>
      <c r="J135" s="9" t="inlineStr">
        <is>
          <t>2025-08-19T15:12:46.072463</t>
        </is>
      </c>
      <c r="K135" s="9" t="inlineStr">
        <is>
          <t>2025-08-19T19:59:40.332327</t>
        </is>
      </c>
      <c r="L135" s="9" t="inlineStr">
        <is>
          <t>ShipStation API</t>
        </is>
      </c>
      <c r="M135" s="9" t="inlineStr">
        <is>
          <t>pending</t>
        </is>
      </c>
      <c r="W135" s="9" t="inlineStr">
        <is>
          <t>https://drive.google.com/file/d/1HHeA2CHZRVKSPVsLH21rRNCCjHsHfi8V/view?usp=drive_link</t>
        </is>
      </c>
      <c r="X135" s="9" t="inlineStr">
        <is>
          <t>https://urbanstems.com/?srsltid=AfmBOorBj5kEgDtj89uPtvZYsYCiCDXyn7OoEnwEOLPKh7RZ0DnrEwx4</t>
        </is>
      </c>
      <c r="Y135" s="9" t="inlineStr">
        <is>
          <t>Competitive Dynamics</t>
        </is>
      </c>
      <c r="Z135" s="9" t="n">
        <v>0.8</v>
      </c>
      <c r="AA135" s="9" t="inlineStr">
        <is>
          <t>llm_new_category_suggested</t>
        </is>
      </c>
      <c r="AB135" s="9" t="inlineStr">
        <is>
          <t>The customer is discussing the competitive landscape and comparing rates and service levels with competitors, which fits the Competitive Dynamics category.</t>
        </is>
      </c>
      <c r="AC135" s="9" t="inlineStr">
        <is>
          <t>null</t>
        </is>
      </c>
      <c r="AD135" s="9" t="inlineStr">
        <is>
          <t>2025-08-19T15:47:04.412892+00:00</t>
        </is>
      </c>
      <c r="AE135" s="9" t="inlineStr">
        <is>
          <t>positive</t>
        </is>
      </c>
      <c r="AF135" s="9" t="n">
        <v>4</v>
      </c>
      <c r="AJ135" s="9" t="b">
        <v>0</v>
      </c>
      <c r="AK135" s="9" t="inlineStr">
        <is>
          <t>[{"question_index": 3, "question_text": "How does the vendor compare to competitors?", "alignment_score": 5, "keywords_matched": ["competitive rates", "good service level", "compatible"], "coverage_priority": "high"}, {"question_index": 4, "question_text": "What are the vendor's strengths?", "alignment_score": 4, "keywords_matched": ["good service level", "competitive", "compatible"], "coverage_priority": "medium"}, {"question_index": 7, "question_text": "How does pricing influence decisions?", "alignment_score": 3, "keywords_matched": ["competitive rates", "better rates"], "coverage_priority": "medium"}]</t>
        </is>
      </c>
      <c r="AL135" s="9" t="n">
        <v>3</v>
      </c>
      <c r="AM135" s="9" t="inlineStr">
        <is>
          <t>The feedback addresses the vendor's competitive positioning, strengths, and the influence of pricing on decision-making.</t>
        </is>
      </c>
      <c r="AN135" s="9" t="inlineStr">
        <is>
          <t>2025-08-19T16:01:46.06151+00:00</t>
        </is>
      </c>
    </row>
    <row r="136">
      <c r="A136" s="9" t="inlineStr">
        <is>
          <t>Fossil Group_Inga Holmes_8_2</t>
        </is>
      </c>
      <c r="B136" s="9" t="inlineStr">
        <is>
          <t>Have you heard of besides Ship Station? I mean, you know, so obviously the main big providers that, you know, do stuff, I haven't shot for that stuff in a while. Let me try and think, I'm trying to remember the names but let me just do something real quick because I wanted to see something about who you're playing with in that space and because really, how do I say it, you know, it's. What is the name of it? Just one second. I mean it's Station. Let me just see something real quick.</t>
        </is>
      </c>
      <c r="C136" s="9" t="inlineStr">
        <is>
          <t>Competitive Analysis</t>
        </is>
      </c>
      <c r="D136" s="9" t="inlineStr">
        <is>
          <t>Which ones have you heard of? Which kind of vendors in that space.</t>
        </is>
      </c>
      <c r="E136" s="9" t="inlineStr">
        <is>
          <t>ICP Target</t>
        </is>
      </c>
      <c r="F136" s="9" t="inlineStr">
        <is>
          <t>Fossil Group</t>
        </is>
      </c>
      <c r="G136" s="9" t="inlineStr">
        <is>
          <t>Inga Holmes</t>
        </is>
      </c>
      <c r="J136" s="9" t="inlineStr">
        <is>
          <t>2025-08-19T15:07:49.660936</t>
        </is>
      </c>
      <c r="K136" s="9" t="inlineStr">
        <is>
          <t>2025-08-19T19:55:59.364209</t>
        </is>
      </c>
      <c r="L136" s="9" t="inlineStr">
        <is>
          <t>ShipStation API</t>
        </is>
      </c>
      <c r="M136" s="9" t="inlineStr">
        <is>
          <t>pending</t>
        </is>
      </c>
      <c r="U136" s="9" t="inlineStr">
        <is>
          <t>Retail</t>
        </is>
      </c>
      <c r="W136" s="9" t="inlineStr">
        <is>
          <t>https://drive.google.com/file/d/1LJr4ORdJ_s2eEjCgPczo9YCDYh_-fBwN/view?usp=drive_link</t>
        </is>
      </c>
      <c r="X136" s="9" t="inlineStr">
        <is>
          <t>https://fossil.com</t>
        </is>
      </c>
      <c r="Y136" s="9" t="inlineStr">
        <is>
          <t>Competitive Dynamics</t>
        </is>
      </c>
      <c r="Z136" s="9" t="n">
        <v>0.8</v>
      </c>
      <c r="AA136" s="9" t="inlineStr">
        <is>
          <t>llm_high_confidence</t>
        </is>
      </c>
      <c r="AB136" s="9" t="inlineStr">
        <is>
          <t>The customer is inquiring about competitors to Ship Station, indicating a focus on understanding the competitive landscape.</t>
        </is>
      </c>
      <c r="AD136" s="9" t="inlineStr">
        <is>
          <t>2025-08-19T15:50:58.947961+00:00</t>
        </is>
      </c>
      <c r="AE136" s="9" t="inlineStr">
        <is>
          <t>neutral</t>
        </is>
      </c>
      <c r="AF136" s="9" t="n">
        <v>3</v>
      </c>
      <c r="AJ136" s="9" t="b">
        <v>0</v>
      </c>
      <c r="AK136" s="9" t="inlineStr">
        <is>
          <t>[{"question_index": 2, "question_text": "How does the vendor compare to competitors?", "alignment_score": 4, "keywords_matched": ["compare", "competitors"], "coverage_priority": "high"}, {"question_index": 1, "question_text": "What prompted the evaluation of solutions?", "alignment_score": 3, "keywords_matched": ["evaluation", "providers"], "coverage_priority": "medium"}]</t>
        </is>
      </c>
      <c r="AL136" s="9" t="n">
        <v>2</v>
      </c>
      <c r="AM136" s="9" t="inlineStr">
        <is>
          <t>The customer addresses the evaluation of competitors and hints at the reasons for their evaluation, though specific criteria and experiences are not detailed.</t>
        </is>
      </c>
      <c r="AN136" s="9" t="inlineStr">
        <is>
          <t>2025-08-19T16:06:02.681769+00:00</t>
        </is>
      </c>
    </row>
    <row r="137">
      <c r="A137" s="9" t="inlineStr">
        <is>
          <t>CTW Logistics_David Smith_4_1</t>
        </is>
      </c>
      <c r="B137" s="9"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C137" s="9" t="inlineStr">
        <is>
          <t>Integration Challenges</t>
        </is>
      </c>
      <c r="D137" s="9" t="inlineStr">
        <is>
          <t>You mentioned integration. What factors are important for you in that process?</t>
        </is>
      </c>
      <c r="E137" s="9" t="inlineStr">
        <is>
          <t>ICP Target</t>
        </is>
      </c>
      <c r="F137" s="9" t="inlineStr">
        <is>
          <t>CTW Logistics</t>
        </is>
      </c>
      <c r="G137" s="9" t="inlineStr">
        <is>
          <t>David Smith</t>
        </is>
      </c>
      <c r="J137" s="9" t="inlineStr">
        <is>
          <t>2025-08-19T15:05:59.284327</t>
        </is>
      </c>
      <c r="K137" s="9" t="inlineStr">
        <is>
          <t>2025-08-19T20:05:59.472679</t>
        </is>
      </c>
      <c r="L137" s="9" t="inlineStr">
        <is>
          <t>ShipStation API</t>
        </is>
      </c>
      <c r="M137" s="9" t="inlineStr">
        <is>
          <t>pending</t>
        </is>
      </c>
      <c r="U137" s="9" t="inlineStr">
        <is>
          <t>logistics &amp; supply chain</t>
        </is>
      </c>
      <c r="W137" s="9" t="inlineStr">
        <is>
          <t>https://drive.google.com/file/d/1Ga6QsiXkVIqR2bcHRoJEAg_vGjWW_B_w/view?usp=drive_link</t>
        </is>
      </c>
      <c r="X137" s="9" t="inlineStr">
        <is>
          <t>https://www.ctwlogistics.com/</t>
        </is>
      </c>
      <c r="Y137" s="9" t="inlineStr">
        <is>
          <t>Integration Technical</t>
        </is>
      </c>
      <c r="Z137" s="9" t="n">
        <v>0.9</v>
      </c>
      <c r="AA137" s="9" t="inlineStr">
        <is>
          <t>llm_new_category_suggested</t>
        </is>
      </c>
      <c r="AB137" s="9" t="inlineStr">
        <is>
          <t>The customer is specifically discussing challenges related to integrating with their warehouse and transportation management systems, which falls under technical integration issues.</t>
        </is>
      </c>
      <c r="AC137" s="9" t="inlineStr">
        <is>
          <t>null</t>
        </is>
      </c>
      <c r="AD137" s="9" t="inlineStr">
        <is>
          <t>2025-08-19T15:53:07.999369+00:00</t>
        </is>
      </c>
      <c r="AE137" s="9" t="inlineStr">
        <is>
          <t>neutral</t>
        </is>
      </c>
      <c r="AF137" s="9" t="n">
        <v>3</v>
      </c>
      <c r="AJ137" s="9" t="b">
        <v>0</v>
      </c>
      <c r="AK137" s="9" t="inlineStr">
        <is>
          <t>[{"question_index": 6, "question_text": "What was the implementation experience?", "alignment_score": 4, "keywords_matched": ["integration", "process", "time frame"], "coverage_priority": "high"}, {"question_index": 2, "question_text": "How does the vendor compare to competitors?", "alignment_score": 3, "keywords_matched": ["ease of integration", "time frame"], "coverage_priority": "medium"}]</t>
        </is>
      </c>
      <c r="AL137" s="9" t="n">
        <v>2</v>
      </c>
      <c r="AM137" s="9" t="inlineStr">
        <is>
          <t>The feedback primarily addresses the implementation experience and provides insights into the integration process, which can be compared to competitors. However, it does not directly address other research questions.</t>
        </is>
      </c>
      <c r="AN137" s="9" t="inlineStr">
        <is>
          <t>2025-08-19T16:07:59.366134+00:00</t>
        </is>
      </c>
    </row>
    <row r="138">
      <c r="A138" s="9" t="inlineStr">
        <is>
          <t>FORT_Jim McClellan_8_2</t>
        </is>
      </c>
      <c r="B138" s="9"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C138" s="9" t="inlineStr">
        <is>
          <t>Competitive Analysis</t>
        </is>
      </c>
      <c r="D138" s="9" t="inlineStr">
        <is>
          <t>What are the key strengths of the vendors you consider the most competitive?</t>
        </is>
      </c>
      <c r="E138" s="9" t="inlineStr">
        <is>
          <t>ICP Target</t>
        </is>
      </c>
      <c r="F138" s="9" t="inlineStr">
        <is>
          <t>FORT</t>
        </is>
      </c>
      <c r="G138" s="9" t="inlineStr">
        <is>
          <t>Jim McClellan</t>
        </is>
      </c>
      <c r="J138" s="9" t="inlineStr">
        <is>
          <t>2025-08-19T15:06:43.820291</t>
        </is>
      </c>
      <c r="K138" s="9" t="inlineStr">
        <is>
          <t>2025-08-19T19:55:05.655721</t>
        </is>
      </c>
      <c r="L138" s="9" t="inlineStr">
        <is>
          <t>ShipStation API</t>
        </is>
      </c>
      <c r="M138" s="9" t="inlineStr">
        <is>
          <t>pending</t>
        </is>
      </c>
      <c r="W138" s="9" t="inlineStr">
        <is>
          <t>https://drive.google.com/file/d/1DWB5JVYGP9lK8RR74i1Q6VKBFhLeQFQr/view?usp=drive_link</t>
        </is>
      </c>
      <c r="X138" s="9" t="inlineStr">
        <is>
          <t>https://www.fortsystems.com/</t>
        </is>
      </c>
      <c r="Y138" s="9" t="inlineStr">
        <is>
          <t>User Experience</t>
        </is>
      </c>
      <c r="Z138" s="9" t="n">
        <v>0.8</v>
      </c>
      <c r="AA138" s="9" t="inlineStr">
        <is>
          <t>llm_new_category_suggested</t>
        </is>
      </c>
      <c r="AB138" s="9" t="inlineStr">
        <is>
          <t>The customer emphasizes ease of use and an intuitive UI, which directly relates to user experience.</t>
        </is>
      </c>
      <c r="AC138" s="9" t="inlineStr">
        <is>
          <t>null</t>
        </is>
      </c>
      <c r="AD138" s="9" t="inlineStr">
        <is>
          <t>2025-08-19T15:51:41.052784+00:00</t>
        </is>
      </c>
      <c r="AE138" s="9" t="inlineStr">
        <is>
          <t>positive</t>
        </is>
      </c>
      <c r="AF138" s="9" t="n">
        <v>4</v>
      </c>
      <c r="AJ138" s="9" t="b">
        <v>0</v>
      </c>
      <c r="AK138" s="9" t="inlineStr">
        <is>
          <t>[{"question_index": 4, "question_text": "What are the vendor's strengths?", "alignment_score": 5, "keywords_matched": ["ease of use", "intuitive UI", "strength"], "coverage_priority": "high"}, {"question_index": 2, "question_text": "How does the vendor compare to competitors?", "alignment_score": 3, "keywords_matched": ["customer response", "favorably"], "coverage_priority": "medium"}]</t>
        </is>
      </c>
      <c r="AL138" s="9" t="n">
        <v>2</v>
      </c>
      <c r="AM138" s="9" t="inlineStr">
        <is>
          <t>The feedback directly addresses the vendor's strengths in user experience and provides a comparative insight into customer preferences, indicating a favorable position against competitors.</t>
        </is>
      </c>
      <c r="AN138" s="9" t="inlineStr">
        <is>
          <t>2025-08-19T16:08:01.576839+00:00</t>
        </is>
      </c>
    </row>
    <row r="139">
      <c r="A139" s="9" t="inlineStr">
        <is>
          <t>Fossil Group_Inga Holmes_9_2</t>
        </is>
      </c>
      <c r="B139" s="9"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C139" s="9" t="inlineStr">
        <is>
          <t>Competitive Analysis</t>
        </is>
      </c>
      <c r="D139" s="9" t="inlineStr">
        <is>
          <t>What would you perceive some of these carriers strengths to be of the ones you think are kind of offer a competitive offering?</t>
        </is>
      </c>
      <c r="E139" s="9" t="inlineStr">
        <is>
          <t>ICP Target</t>
        </is>
      </c>
      <c r="F139" s="9" t="inlineStr">
        <is>
          <t>Fossil Group</t>
        </is>
      </c>
      <c r="G139" s="9" t="inlineStr">
        <is>
          <t>Inga Holmes</t>
        </is>
      </c>
      <c r="J139" s="9" t="inlineStr">
        <is>
          <t>2025-08-19T15:07:51.401551</t>
        </is>
      </c>
      <c r="K139" s="9" t="inlineStr">
        <is>
          <t>2025-08-19T19:56:00.147358</t>
        </is>
      </c>
      <c r="L139" s="9" t="inlineStr">
        <is>
          <t>ShipStation API</t>
        </is>
      </c>
      <c r="M139" s="9" t="inlineStr">
        <is>
          <t>pending</t>
        </is>
      </c>
      <c r="U139" s="9" t="inlineStr">
        <is>
          <t>Retail</t>
        </is>
      </c>
      <c r="W139" s="9" t="inlineStr">
        <is>
          <t>https://drive.google.com/file/d/1LJr4ORdJ_s2eEjCgPczo9YCDYh_-fBwN/view?usp=drive_link</t>
        </is>
      </c>
      <c r="X139" s="9" t="inlineStr">
        <is>
          <t>https://fossil.com</t>
        </is>
      </c>
      <c r="Y139" s="9" t="inlineStr">
        <is>
          <t>Competitive Dynamics</t>
        </is>
      </c>
      <c r="Z139" s="9" t="n">
        <v>0.8</v>
      </c>
      <c r="AA139" s="9" t="inlineStr">
        <is>
          <t>llm_high_confidence</t>
        </is>
      </c>
      <c r="AB139" s="9" t="inlineStr">
        <is>
          <t>The customer is discussing the ability of competitors to handle package movement during challenging times, indicating a focus on how competitors perform under pressure.</t>
        </is>
      </c>
      <c r="AD139" s="9" t="inlineStr">
        <is>
          <t>2025-08-19T15:50:32.881312+00:00</t>
        </is>
      </c>
      <c r="AE139" s="9" t="inlineStr">
        <is>
          <t>negative</t>
        </is>
      </c>
      <c r="AF139" s="9" t="n">
        <v>4</v>
      </c>
      <c r="AJ139" s="9" t="b">
        <v>0</v>
      </c>
      <c r="AK139" s="9" t="inlineStr">
        <is>
          <t>[{"question_index": 3, "question_text": "How does the vendor compare to competitors?", "alignment_score": 4, "keywords_matched": ["distinguish", "delay", "capable"], "coverage_priority": "high"}, {"question_index": 5, "question_text": "What are the vendor's weaknesses?", "alignment_score": 4, "keywords_matched": ["not capable", "delay"], "coverage_priority": "high"}]</t>
        </is>
      </c>
      <c r="AL139" s="9" t="n">
        <v>2</v>
      </c>
      <c r="AM139" s="9" t="inlineStr">
        <is>
          <t>The feedback addresses the vendor's competitive standing and highlights weaknesses in their service during critical times, indicating a strong concern for reliability.</t>
        </is>
      </c>
      <c r="AN139" s="9" t="inlineStr">
        <is>
          <t>2025-08-19T16:04:40.400717+00:00</t>
        </is>
      </c>
    </row>
    <row r="140">
      <c r="A140" s="9" t="inlineStr">
        <is>
          <t>Fossil Group_Inga Holmes_10_2</t>
        </is>
      </c>
      <c r="B140" s="9" t="inlineStr">
        <is>
          <t>I think if the solution went beyond the box. So tell me some intelligence about my customers. Tell me some intelligence of, of things that people are buying that's inside the box. Go beyond the box. I mean, you can get that data in the feed. Obviously very doable. Right. It's not just one package with dims and weight and you know, from. And two, you can get the contents of the box. You can get the destination of the box. Right. So now tell me about that.</t>
        </is>
      </c>
      <c r="C140" s="9" t="inlineStr">
        <is>
          <t>Product Features</t>
        </is>
      </c>
      <c r="D140" s="9" t="inlineStr">
        <is>
          <t>What other factors might make a solution kind of stand out in your view?</t>
        </is>
      </c>
      <c r="E140" s="9" t="inlineStr">
        <is>
          <t>ICP Target</t>
        </is>
      </c>
      <c r="F140" s="9" t="inlineStr">
        <is>
          <t>Fossil Group</t>
        </is>
      </c>
      <c r="G140" s="9" t="inlineStr">
        <is>
          <t>Inga Holmes</t>
        </is>
      </c>
      <c r="J140" s="9" t="inlineStr">
        <is>
          <t>2025-08-19T15:07:51.182505</t>
        </is>
      </c>
      <c r="K140" s="9" t="inlineStr">
        <is>
          <t>2025-08-19T19:55:59.907625</t>
        </is>
      </c>
      <c r="L140" s="9" t="inlineStr">
        <is>
          <t>ShipStation API</t>
        </is>
      </c>
      <c r="M140" s="9" t="inlineStr">
        <is>
          <t>pending</t>
        </is>
      </c>
      <c r="U140" s="9" t="inlineStr">
        <is>
          <t>Retail</t>
        </is>
      </c>
      <c r="W140" s="9" t="inlineStr">
        <is>
          <t>https://drive.google.com/file/d/1LJr4ORdJ_s2eEjCgPczo9YCDYh_-fBwN/view?usp=drive_link</t>
        </is>
      </c>
      <c r="X140" s="9" t="inlineStr">
        <is>
          <t>https://fossil.com</t>
        </is>
      </c>
      <c r="Y140" s="9" t="inlineStr">
        <is>
          <t>Product Capabilities</t>
        </is>
      </c>
      <c r="Z140" s="9" t="n">
        <v>0.8</v>
      </c>
      <c r="AA140" s="9" t="inlineStr">
        <is>
          <t>llm_high_confidence</t>
        </is>
      </c>
      <c r="AB140" s="9" t="inlineStr">
        <is>
          <t>The customer is asking for insights and intelligence about their customers and purchasing behavior, which relates to the capabilities of the product.</t>
        </is>
      </c>
      <c r="AD140" s="9" t="inlineStr">
        <is>
          <t>2025-08-19T15:50:37.309235+00:00</t>
        </is>
      </c>
      <c r="AE140" s="9" t="inlineStr">
        <is>
          <t>mixed</t>
        </is>
      </c>
      <c r="AF140" s="9" t="n">
        <v>4</v>
      </c>
      <c r="AJ140" s="9" t="b">
        <v>0</v>
      </c>
      <c r="AK140" s="9" t="inlineStr">
        <is>
          <t>[{"question_index": 1, "question_text": "What were the key criteria for evaluation?", "alignment_score": 4, "keywords_matched": ["intelligence", "data", "beyond the box"], "coverage_priority": "high"}, {"question_index": 4, "question_text": "What are the vendor's weaknesses?", "alignment_score": 3, "keywords_matched": ["not just one package", "go beyond the box"], "coverage_priority": "medium"}]</t>
        </is>
      </c>
      <c r="AL140" s="9" t="n">
        <v>2</v>
      </c>
      <c r="AM140" s="9" t="inlineStr">
        <is>
          <t>The feedback addresses the key criteria for evaluation by emphasizing the need for more comprehensive data insights and highlights a potential weakness in the current product capabilities.</t>
        </is>
      </c>
      <c r="AN140" s="9" t="inlineStr">
        <is>
          <t>2025-08-19T16:04:49.674664+00:00</t>
        </is>
      </c>
    </row>
    <row r="141">
      <c r="A141" s="9" t="inlineStr">
        <is>
          <t>FORT_Jim McClellan_8_1</t>
        </is>
      </c>
      <c r="B141" s="9" t="inlineStr">
        <is>
          <t>We've. Let's see. We're quite familiar with shippo. Which I'm sure you know, and there are, you know, OMS platforms that we're integrated with that also are integrated with Shippo. Thinking specifically of Commerce 7. A lot of their users use Shippo. And I should know this. I'm not sure, But I think Commerce 7 also has an integration with ShipStation, so they may have clients that use ShipStation also. So we're one of a number of integrated partners that they have. But yeah, so we've. I would say Shippo would be my main answer to that.</t>
        </is>
      </c>
      <c r="C141" s="9" t="inlineStr">
        <is>
          <t>Competitive Analysis</t>
        </is>
      </c>
      <c r="D141" s="9" t="inlineStr">
        <is>
          <t>Which other shipping API vendors have you evaluated or are you aware of?</t>
        </is>
      </c>
      <c r="E141" s="9" t="inlineStr">
        <is>
          <t>ICP Target</t>
        </is>
      </c>
      <c r="F141" s="9" t="inlineStr">
        <is>
          <t>FORT</t>
        </is>
      </c>
      <c r="G141" s="9" t="inlineStr">
        <is>
          <t>Jim McClellan</t>
        </is>
      </c>
      <c r="J141" s="9" t="inlineStr">
        <is>
          <t>2025-08-19T15:06:43.699651</t>
        </is>
      </c>
      <c r="K141" s="9" t="inlineStr">
        <is>
          <t>2025-08-19T19:55:05.502202</t>
        </is>
      </c>
      <c r="L141" s="9" t="inlineStr">
        <is>
          <t>ShipStation API</t>
        </is>
      </c>
      <c r="M141" s="9" t="inlineStr">
        <is>
          <t>pending</t>
        </is>
      </c>
      <c r="W141" s="9" t="inlineStr">
        <is>
          <t>https://drive.google.com/file/d/1DWB5JVYGP9lK8RR74i1Q6VKBFhLeQFQr/view?usp=drive_link</t>
        </is>
      </c>
      <c r="X141" s="9" t="inlineStr">
        <is>
          <t>https://www.fortsystems.com/</t>
        </is>
      </c>
      <c r="Y141" s="9" t="inlineStr">
        <is>
          <t>Competitive Dynamics</t>
        </is>
      </c>
      <c r="Z141" s="9" t="n">
        <v>0.8</v>
      </c>
      <c r="AA141" s="9" t="inlineStr">
        <is>
          <t>llm_new_category_suggested</t>
        </is>
      </c>
      <c r="AB141" s="9" t="inlineStr">
        <is>
          <t>The customer is discussing their familiarity with Shippo and its integration with other platforms, indicating a focus on competitive analysis.</t>
        </is>
      </c>
      <c r="AC141" s="9" t="inlineStr">
        <is>
          <t>null</t>
        </is>
      </c>
      <c r="AD141" s="9" t="inlineStr">
        <is>
          <t>2025-08-19T15:51:42.361449+00:00</t>
        </is>
      </c>
      <c r="AE141" s="9" t="inlineStr">
        <is>
          <t>neutral</t>
        </is>
      </c>
      <c r="AF141" s="9" t="n">
        <v>3</v>
      </c>
      <c r="AJ141" s="9" t="b">
        <v>0</v>
      </c>
      <c r="AK141" s="9" t="inlineStr">
        <is>
          <t>[{"question_index": 3, "question_text": "How does the vendor compare to competitors?", "alignment_score": 4, "keywords_matched": ["integrated", "competitors", "ShipStation"], "coverage_priority": "high"}, {"question_index": 4, "question_text": "What are the vendor's strengths?", "alignment_score": 3, "keywords_matched": ["integrated", "users"], "coverage_priority": "medium"}]</t>
        </is>
      </c>
      <c r="AL141" s="9" t="n">
        <v>2</v>
      </c>
      <c r="AM141" s="9" t="inlineStr">
        <is>
          <t>The feedback addresses the vendor's competitive positioning and strengths through mentions of integrations with other platforms, but does not provide insights into weaknesses, implementation experience, or other evaluation criteria.</t>
        </is>
      </c>
      <c r="AN141" s="9" t="inlineStr">
        <is>
          <t>2025-08-19T16:08:06.441489+00:00</t>
        </is>
      </c>
    </row>
    <row r="142">
      <c r="A142" s="9" t="inlineStr">
        <is>
          <t>Merit_Todd Brower_5_1</t>
        </is>
      </c>
      <c r="B142" s="9"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C142" s="9" t="inlineStr">
        <is>
          <t>Implementation Process</t>
        </is>
      </c>
      <c r="D142" s="9" t="inlineStr">
        <is>
          <t>Can you share what WMS system you are using today and what kind of warehouse 3pls you're using?</t>
        </is>
      </c>
      <c r="E142" s="9" t="inlineStr">
        <is>
          <t>ICP Target</t>
        </is>
      </c>
      <c r="F142" s="9" t="inlineStr">
        <is>
          <t>Merit</t>
        </is>
      </c>
      <c r="G142" s="9" t="inlineStr">
        <is>
          <t>Todd Brower</t>
        </is>
      </c>
      <c r="J142" s="9" t="inlineStr">
        <is>
          <t>2025-08-19T15:08:56.753166</t>
        </is>
      </c>
      <c r="K142" s="9" t="inlineStr">
        <is>
          <t>2025-08-19T19:56:45.618408</t>
        </is>
      </c>
      <c r="L142" s="9" t="inlineStr">
        <is>
          <t>ShipStation API</t>
        </is>
      </c>
      <c r="M142" s="9" t="inlineStr">
        <is>
          <t>pending</t>
        </is>
      </c>
      <c r="W142" s="9" t="inlineStr">
        <is>
          <t>https://drive.google.com/file/d/1-huNXQ13lnwa50_zZ-32D3APIRZhkV3O/view?usp=drive_link</t>
        </is>
      </c>
      <c r="X142" s="9" t="inlineStr">
        <is>
          <t xml:space="preserve"> https://meritbeauty.com</t>
        </is>
      </c>
      <c r="Y142" s="9" t="inlineStr">
        <is>
          <t>Implementation Process</t>
        </is>
      </c>
      <c r="Z142" s="9" t="n">
        <v>0.9</v>
      </c>
      <c r="AA142" s="9" t="inlineStr">
        <is>
          <t>llm_new_category_suggested</t>
        </is>
      </c>
      <c r="AB142" s="9" t="inlineStr">
        <is>
          <t>The customer is discussing their implementation setup involving NetSuite, Shopify, and Soligo, which directly relates to the implementation process.</t>
        </is>
      </c>
      <c r="AC142" s="9" t="inlineStr">
        <is>
          <t>null</t>
        </is>
      </c>
      <c r="AD142" s="9" t="inlineStr">
        <is>
          <t>2025-08-19T15:50:17.414141+00:00</t>
        </is>
      </c>
      <c r="AE142" s="9" t="inlineStr">
        <is>
          <t>neutral</t>
        </is>
      </c>
      <c r="AF142" s="9" t="n">
        <v>3</v>
      </c>
      <c r="AJ142" s="9" t="b">
        <v>0</v>
      </c>
      <c r="AK142" s="9" t="inlineStr">
        <is>
          <t>[{"question_index": 6, "question_text": "What was the implementation experience?", "alignment_score": 4, "keywords_matched": ["implementation", "process"], "coverage_priority": "high"}, {"question_index": 0, "question_text": "What prompted the evaluation of solutions?", "alignment_score": 3, "keywords_matched": ["NetSuite", "Shopify", "Soligo"], "coverage_priority": "medium"}]</t>
        </is>
      </c>
      <c r="AL142" s="9" t="n">
        <v>2</v>
      </c>
      <c r="AM142" s="9" t="inlineStr">
        <is>
          <t>The response primarily addresses the implementation experience and provides some context on the evaluation of solutions, though it lacks detail on specific criteria or comparisons.</t>
        </is>
      </c>
      <c r="AN142" s="9" t="inlineStr">
        <is>
          <t>2025-08-19T16:03:47.984221+00:00</t>
        </is>
      </c>
    </row>
    <row r="143">
      <c r="A143" s="9" t="inlineStr">
        <is>
          <t>Merit_Todd Brower_3_3</t>
        </is>
      </c>
      <c r="B143" s="9" t="inlineStr">
        <is>
          <t>So I would say it's between myself and the one of the people that works for me. So my person is a director of logistics, for instance. So she's on my team and she is in charge of like all warehousing and freight. So she's like the person who would end up sourcing it, finding the solution and then, and then probably working with me and then my boss who's the cfo. Ultimately we would want to go to him and be like, does this make sense on a per order basis? You know, average order is $100. It costs $6 to ship it to California. Like does this make sense? So it's really those three people. So I'm kind of in between the sandwich there.</t>
        </is>
      </c>
      <c r="C143" s="9" t="inlineStr">
        <is>
          <t>Decision Making</t>
        </is>
      </c>
      <c r="D143" s="9" t="inlineStr">
        <is>
          <t>Is it you solo looking at these solutions or do you have do other people within, I don't know, the technology team and the operations team, like who makes up the decision core that makes the final decision?</t>
        </is>
      </c>
      <c r="E143" s="9" t="inlineStr">
        <is>
          <t>ICP Target</t>
        </is>
      </c>
      <c r="F143" s="9" t="inlineStr">
        <is>
          <t>Merit</t>
        </is>
      </c>
      <c r="G143" s="9" t="inlineStr">
        <is>
          <t>Todd Brower</t>
        </is>
      </c>
      <c r="J143" s="9" t="inlineStr">
        <is>
          <t>2025-08-19T15:08:56.399137</t>
        </is>
      </c>
      <c r="K143" s="9" t="inlineStr">
        <is>
          <t>2025-08-19T19:56:45.494572</t>
        </is>
      </c>
      <c r="L143" s="9" t="inlineStr">
        <is>
          <t>ShipStation API</t>
        </is>
      </c>
      <c r="M143" s="9" t="inlineStr">
        <is>
          <t>pending</t>
        </is>
      </c>
      <c r="W143" s="9" t="inlineStr">
        <is>
          <t>https://drive.google.com/file/d/1-huNXQ13lnwa50_zZ-32D3APIRZhkV3O/view?usp=drive_link</t>
        </is>
      </c>
      <c r="X143" s="9" t="inlineStr">
        <is>
          <t xml:space="preserve"> https://meritbeauty.com</t>
        </is>
      </c>
      <c r="Y143" s="9" t="inlineStr">
        <is>
          <t>Product Capabilities</t>
        </is>
      </c>
      <c r="Z143" s="9" t="n">
        <v>0.4</v>
      </c>
      <c r="AA143" s="9" t="inlineStr">
        <is>
          <t>smart_fallback</t>
        </is>
      </c>
      <c r="AB143" s="9" t="inlineStr">
        <is>
          <t>Smart fallback mapped 'Decision Making' to 'Product Capabilities'</t>
        </is>
      </c>
      <c r="AD143" s="9" t="inlineStr">
        <is>
          <t>2025-08-19T15:50:22.740296+00:00</t>
        </is>
      </c>
      <c r="AE143" s="9" t="inlineStr">
        <is>
          <t>neutral</t>
        </is>
      </c>
      <c r="AF143" s="9" t="n">
        <v>3</v>
      </c>
      <c r="AJ143" s="9" t="b">
        <v>0</v>
      </c>
      <c r="AK143" s="9" t="inlineStr">
        <is>
          <t>[{"question_index": 0, "question_text": "What prompted the evaluation of solutions?", "alignment_score": 3, "keywords_matched": ["evaluation", "solutions"], "coverage_priority": "medium"}, {"question_index": 2, "question_text": "How does the vendor compare to competitors?", "alignment_score": 3, "keywords_matched": ["compare", "solutions"], "coverage_priority": "medium"}]</t>
        </is>
      </c>
      <c r="AL143" s="9" t="n">
        <v>2</v>
      </c>
      <c r="AM143" s="9" t="inlineStr">
        <is>
          <t>The feedback addresses the evaluation of solutions and hints at comparison with competitors, but does not provide detailed insights into specific criteria or experiences.</t>
        </is>
      </c>
      <c r="AN143" s="9" t="inlineStr">
        <is>
          <t>2025-08-19T16:04:02.617911+00:00</t>
        </is>
      </c>
    </row>
    <row r="144">
      <c r="A144" s="9" t="inlineStr">
        <is>
          <t>CTW Logistics_David Smith_2_2</t>
        </is>
      </c>
      <c r="B144"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C144" s="9" t="inlineStr">
        <is>
          <t>Vendor Evaluation</t>
        </is>
      </c>
      <c r="D144" s="9" t="inlineStr">
        <is>
          <t>What particular needs or challenges have prompted your company to evaluate shipping API solutions, either now or in the past?</t>
        </is>
      </c>
      <c r="E144" s="9" t="inlineStr">
        <is>
          <t>ICP Target</t>
        </is>
      </c>
      <c r="F144" s="9" t="inlineStr">
        <is>
          <t>CTW Logistics</t>
        </is>
      </c>
      <c r="G144" s="9" t="inlineStr">
        <is>
          <t>David Smith</t>
        </is>
      </c>
      <c r="J144" s="9" t="inlineStr">
        <is>
          <t>2025-08-19T15:05:59.066998</t>
        </is>
      </c>
      <c r="K144" s="9" t="inlineStr">
        <is>
          <t>2025-08-19T19:54:14.707374</t>
        </is>
      </c>
      <c r="L144" s="9" t="inlineStr">
        <is>
          <t>ShipStation API</t>
        </is>
      </c>
      <c r="M144" s="9" t="inlineStr">
        <is>
          <t>pending</t>
        </is>
      </c>
      <c r="U144" s="9" t="inlineStr">
        <is>
          <t>logistics &amp; supply chain</t>
        </is>
      </c>
      <c r="W144" s="9" t="inlineStr">
        <is>
          <t>https://drive.google.com/file/d/1Ga6QsiXkVIqR2bcHRoJEAg_vGjWW_B_w/view?usp=drive_link</t>
        </is>
      </c>
      <c r="X144" s="9" t="inlineStr">
        <is>
          <t>https://www.ctwlogistics.com/</t>
        </is>
      </c>
      <c r="Y144" s="9" t="inlineStr">
        <is>
          <t>Support and Service</t>
        </is>
      </c>
      <c r="Z144" s="9" t="n">
        <v>0.9</v>
      </c>
      <c r="AA144" s="9" t="inlineStr">
        <is>
          <t>llm_new_category_suggested</t>
        </is>
      </c>
      <c r="AB144" s="9" t="inlineStr">
        <is>
          <t>The customer is expressing frustration specifically with the customer service of FedEx and UPS, indicating a pain point related to support and service.</t>
        </is>
      </c>
      <c r="AC144" s="9" t="inlineStr">
        <is>
          <t>null</t>
        </is>
      </c>
      <c r="AD144" s="9" t="inlineStr">
        <is>
          <t>2025-08-19T15:53:10.92128+00:00</t>
        </is>
      </c>
      <c r="AE144" s="9" t="inlineStr">
        <is>
          <t>negative</t>
        </is>
      </c>
      <c r="AF144" s="9" t="n">
        <v>5</v>
      </c>
      <c r="AJ144" s="9" t="b">
        <v>0</v>
      </c>
      <c r="AK144" s="9" t="inlineStr">
        <is>
          <t>[{"question_index": 0, "question_text": "What prompted the evaluation of solutions?", "alignment_score": 5, "keywords_matched": ["struggle", "issues", "looking"], "coverage_priority": "high"}, {"question_index": 8, "question_text": "What support and service experience did you have?", "alignment_score": 4, "keywords_matched": ["customer service", "atrocious", "hard to get resolved"], "coverage_priority": "medium"}]</t>
        </is>
      </c>
      <c r="AL144" s="9" t="n">
        <v>2</v>
      </c>
      <c r="AM144" s="9" t="inlineStr">
        <is>
          <t>The feedback directly addresses the reasons for evaluating new solutions and provides insight into the negative support and service experience with current vendors.</t>
        </is>
      </c>
      <c r="AN144" s="9" t="inlineStr">
        <is>
          <t>2025-08-19T16:08:09.734458+00:00</t>
        </is>
      </c>
    </row>
    <row r="145">
      <c r="A145" s="9" t="inlineStr">
        <is>
          <t>Merit_Todd Brower_6_4</t>
        </is>
      </c>
      <c r="B145" s="9" t="inlineStr">
        <is>
          <t>When do you think in your opinion a brand will engage and interact with a making shipping decisions like hey, a solution. So we're going to go use ShipStation, they're going to choose to intentionally use Substation and then partner versus going straight to the 3 PL. Is it just a matter if they have their own warehouse or not? Or are there situations in which they would use it otherwise?</t>
        </is>
      </c>
      <c r="C145" s="9" t="inlineStr">
        <is>
          <t>Decision Making</t>
        </is>
      </c>
      <c r="D145" s="9" t="inlineStr">
        <is>
          <t>When do you think a brand will engage with making shipping decisions?</t>
        </is>
      </c>
      <c r="E145" s="9" t="inlineStr">
        <is>
          <t>ICP Target</t>
        </is>
      </c>
      <c r="F145" s="9" t="inlineStr">
        <is>
          <t>Merit</t>
        </is>
      </c>
      <c r="G145" s="9" t="inlineStr">
        <is>
          <t>Todd Brower</t>
        </is>
      </c>
      <c r="J145" s="9" t="inlineStr">
        <is>
          <t>2025-08-19T15:08:57.274709</t>
        </is>
      </c>
      <c r="K145" s="9" t="inlineStr">
        <is>
          <t>2025-08-19T19:56:46.249092</t>
        </is>
      </c>
      <c r="L145" s="9" t="inlineStr">
        <is>
          <t>ShipStation API</t>
        </is>
      </c>
      <c r="M145" s="9" t="inlineStr">
        <is>
          <t>pending</t>
        </is>
      </c>
      <c r="W145" s="9" t="inlineStr">
        <is>
          <t>https://drive.google.com/file/d/1-huNXQ13lnwa50_zZ-32D3APIRZhkV3O/view?usp=drive_link</t>
        </is>
      </c>
      <c r="X145" s="9" t="inlineStr">
        <is>
          <t xml:space="preserve"> https://meritbeauty.com</t>
        </is>
      </c>
      <c r="Y145" s="9" t="inlineStr">
        <is>
          <t>Market Discovery</t>
        </is>
      </c>
      <c r="Z145" s="9" t="n">
        <v>0.8</v>
      </c>
      <c r="AA145" s="9" t="inlineStr">
        <is>
          <t>llm_high_confidence</t>
        </is>
      </c>
      <c r="AB145" s="9" t="inlineStr">
        <is>
          <t>The customer is discussing how brands make decisions regarding shipping solutions, which relates to understanding market options and vendor engagement.</t>
        </is>
      </c>
      <c r="AD145" s="9" t="inlineStr">
        <is>
          <t>2025-08-19T15:50:10.81662+00:00</t>
        </is>
      </c>
      <c r="AE145" s="9" t="inlineStr">
        <is>
          <t>neutral</t>
        </is>
      </c>
      <c r="AF145" s="9" t="n">
        <v>3</v>
      </c>
      <c r="AJ145" s="9" t="b">
        <v>0</v>
      </c>
      <c r="AK145" s="9" t="inlineStr">
        <is>
          <t>[{"question_index": 0, "question_text": "What prompted the evaluation of solutions?", "alignment_score": 4, "keywords_matched": ["engage", "interact", "shipping decisions"], "coverage_priority": "high"}, {"question_index": 1, "question_text": "What were the key criteria for evaluation?", "alignment_score": 3, "keywords_matched": ["choose", "partner", "3 PL"], "coverage_priority": "medium"}]</t>
        </is>
      </c>
      <c r="AL145" s="9" t="n">
        <v>2</v>
      </c>
      <c r="AM145" s="9" t="inlineStr">
        <is>
          <t>The feedback addresses the reasons behind evaluating shipping solutions and hints at criteria for selection, though it does not provide specific details.</t>
        </is>
      </c>
      <c r="AN145" s="9" t="inlineStr">
        <is>
          <t>2025-08-19T16:03:28.902792+00:00</t>
        </is>
      </c>
    </row>
    <row r="146">
      <c r="A146" s="9" t="inlineStr">
        <is>
          <t>Merit_Todd Brower_6_3</t>
        </is>
      </c>
      <c r="B146" s="9" t="inlineStr">
        <is>
          <t>Yes, I believe that is true and it is simply yeah, like a reporting software that sits on top. It's not actually doing anything, it's just gathering all the data and producing reports.</t>
        </is>
      </c>
      <c r="C146" s="9" t="inlineStr">
        <is>
          <t>Integration Challenges</t>
        </is>
      </c>
      <c r="D146" s="9" t="inlineStr">
        <is>
          <t>Is NVO a third party tool on top of the existing WMS?</t>
        </is>
      </c>
      <c r="E146" s="9" t="inlineStr">
        <is>
          <t>ICP Target</t>
        </is>
      </c>
      <c r="F146" s="9" t="inlineStr">
        <is>
          <t>Merit</t>
        </is>
      </c>
      <c r="G146" s="9" t="inlineStr">
        <is>
          <t>Todd Brower</t>
        </is>
      </c>
      <c r="J146" s="9" t="inlineStr">
        <is>
          <t>2025-08-19T15:08:57.172431</t>
        </is>
      </c>
      <c r="K146" s="9" t="inlineStr">
        <is>
          <t>2025-08-19T19:56:46.153675</t>
        </is>
      </c>
      <c r="L146" s="9" t="inlineStr">
        <is>
          <t>ShipStation API</t>
        </is>
      </c>
      <c r="M146" s="9" t="inlineStr">
        <is>
          <t>pending</t>
        </is>
      </c>
      <c r="W146" s="9" t="inlineStr">
        <is>
          <t>https://drive.google.com/file/d/1-huNXQ13lnwa50_zZ-32D3APIRZhkV3O/view?usp=drive_link</t>
        </is>
      </c>
      <c r="X146" s="9" t="inlineStr">
        <is>
          <t xml:space="preserve"> https://meritbeauty.com</t>
        </is>
      </c>
      <c r="Y146" s="9" t="inlineStr">
        <is>
          <t>Integration Technical</t>
        </is>
      </c>
      <c r="Z146" s="9" t="n">
        <v>0.9</v>
      </c>
      <c r="AA146" s="9" t="inlineStr">
        <is>
          <t>llm_new_category_suggested</t>
        </is>
      </c>
      <c r="AB146" s="9" t="inlineStr">
        <is>
          <t>The customer is discussing challenges related to the integration of reporting software and its functionality, which aligns with technical integration issues.</t>
        </is>
      </c>
      <c r="AC146" s="9" t="inlineStr">
        <is>
          <t>null</t>
        </is>
      </c>
      <c r="AD146" s="9" t="inlineStr">
        <is>
          <t>2025-08-19T15:50:12.500516+00:00</t>
        </is>
      </c>
      <c r="AE146" s="9" t="inlineStr">
        <is>
          <t>negative</t>
        </is>
      </c>
      <c r="AF146" s="9" t="n">
        <v>3</v>
      </c>
      <c r="AJ146" s="9" t="b">
        <v>0</v>
      </c>
      <c r="AK146" s="9" t="inlineStr">
        <is>
          <t>[{"question_index": 3, "question_text": "How does the vendor compare to competitors?", "alignment_score": 4, "keywords_matched": ["reporting software", "gathering data"], "coverage_priority": "high"}, {"question_index": 5, "question_text": "What are the vendor's weaknesses?", "alignment_score": 4, "keywords_matched": ["not actually doing anything", "producing reports"], "coverage_priority": "high"}]</t>
        </is>
      </c>
      <c r="AL146" s="9" t="n">
        <v>2</v>
      </c>
      <c r="AM146" s="9" t="inlineStr">
        <is>
          <t>The feedback addresses the vendor's weaknesses and provides insight into how the vendor compares to competitors, highlighting a lack of functionality.</t>
        </is>
      </c>
      <c r="AN146" s="9" t="inlineStr">
        <is>
          <t>2025-08-19T16:03:33.846721+00:00</t>
        </is>
      </c>
    </row>
    <row r="147">
      <c r="A147" s="9" t="inlineStr">
        <is>
          <t>Merit_Todd Brower_6_2</t>
        </is>
      </c>
      <c r="B147" s="9" t="inlineStr">
        <is>
          <t>So capacity uses a software system that they're just rolling out now called Enveo I believe if you heard of Enveo before. I have not, so I hadn't either. But they're using this software and it's supposed to give us the shipping costs, the transit times, all that kind of stuff in a nice downloadable report. I haven't seen it work correctly yet but my person, the director of logistics, she's actually working on that to like give us like monthly reports so we can see like costing and stuff and basically see like did it make sense to use CDL and did it make sense to use you know, dhl? So we're using ENVEO there and then the UK warehouse I think is also going to use nvo and then I don't honestly know what Ship Bob is going to do for reporting. I'm assuming they have their like own reporting system but they're still pretty new. But we've been using the capacity system for quite some time. They had their own like reports and they realized it wasn't enough. So they're using Inveo now.</t>
        </is>
      </c>
      <c r="C147" s="9" t="inlineStr">
        <is>
          <t>Reporting and Analytics</t>
        </is>
      </c>
      <c r="D147" s="9" t="inlineStr">
        <is>
          <t>Are there certain reporting or analytics you get back from these WMS systems about the shipping choices and the costs?</t>
        </is>
      </c>
      <c r="E147" s="9" t="inlineStr">
        <is>
          <t>ICP Target</t>
        </is>
      </c>
      <c r="F147" s="9" t="inlineStr">
        <is>
          <t>Merit</t>
        </is>
      </c>
      <c r="G147" s="9" t="inlineStr">
        <is>
          <t>Todd Brower</t>
        </is>
      </c>
      <c r="J147" s="9" t="inlineStr">
        <is>
          <t>2025-08-19T15:08:57.061343</t>
        </is>
      </c>
      <c r="K147" s="9" t="inlineStr">
        <is>
          <t>2025-08-19T19:56:46.042842</t>
        </is>
      </c>
      <c r="L147" s="9" t="inlineStr">
        <is>
          <t>ShipStation API</t>
        </is>
      </c>
      <c r="M147" s="9" t="inlineStr">
        <is>
          <t>pending</t>
        </is>
      </c>
      <c r="W147" s="9" t="inlineStr">
        <is>
          <t>https://drive.google.com/file/d/1-huNXQ13lnwa50_zZ-32D3APIRZhkV3O/view?usp=drive_link</t>
        </is>
      </c>
      <c r="X147" s="9" t="inlineStr">
        <is>
          <t xml:space="preserve"> https://meritbeauty.com</t>
        </is>
      </c>
      <c r="Y147" s="9" t="inlineStr">
        <is>
          <t>Market Discovery</t>
        </is>
      </c>
      <c r="Z147" s="9" t="n">
        <v>0.8</v>
      </c>
      <c r="AA147" s="9" t="inlineStr">
        <is>
          <t>llm_high_confidence</t>
        </is>
      </c>
      <c r="AB147" s="9" t="inlineStr">
        <is>
          <t>The customer is discussing a new software system (Enveo) that they are not familiar with, indicating a discovery aspect related to the vendor and product.</t>
        </is>
      </c>
      <c r="AD147" s="9" t="inlineStr">
        <is>
          <t>2025-08-19T15:50:14.079431+00:00</t>
        </is>
      </c>
      <c r="AE147" s="9" t="inlineStr">
        <is>
          <t>negative</t>
        </is>
      </c>
      <c r="AF147" s="9" t="n">
        <v>2</v>
      </c>
      <c r="AJ147" s="9" t="b">
        <v>0</v>
      </c>
      <c r="AK147" s="9" t="inlineStr">
        <is>
          <t>[{"question_index": 5, "question_text": "What was the implementation experience?", "alignment_score": 4, "keywords_matched": ["not seen it work correctly", "rolling out"], "coverage_priority": "high"}, {"question_index": 3, "question_text": "What are the vendor's strengths?", "alignment_score": 3, "keywords_matched": ["shipping costs", "transit times", "downloadable report"], "coverage_priority": "medium"}]</t>
        </is>
      </c>
      <c r="AL147" s="9" t="n">
        <v>2</v>
      </c>
      <c r="AM147" s="9" t="inlineStr">
        <is>
          <t>The feedback primarily addresses the implementation experience, highlighting issues with the software's functionality, while also mentioning potential strengths related to the features it offers.</t>
        </is>
      </c>
      <c r="AN147" s="9" t="inlineStr">
        <is>
          <t>2025-08-19T16:03:37.052148+00:00</t>
        </is>
      </c>
    </row>
    <row r="148">
      <c r="A148" s="9" t="inlineStr">
        <is>
          <t>Merit_Todd Brower_10_1</t>
        </is>
      </c>
      <c r="B148" s="9" t="inlineStr">
        <is>
          <t>So for us, we're trying to always find that happy medium and we're trying not to go with like,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148" s="9" t="inlineStr">
        <is>
          <t>Shipping and Logistics</t>
        </is>
      </c>
      <c r="D148" s="9" t="inlineStr">
        <is>
          <t>What shipping mechanism are you looking for?</t>
        </is>
      </c>
      <c r="E148" s="9" t="inlineStr">
        <is>
          <t>ICP Target</t>
        </is>
      </c>
      <c r="F148" s="9" t="inlineStr">
        <is>
          <t>Merit</t>
        </is>
      </c>
      <c r="G148" s="9" t="inlineStr">
        <is>
          <t>Todd Brower</t>
        </is>
      </c>
      <c r="J148" s="9" t="inlineStr">
        <is>
          <t>2025-08-19T15:08:58.15178</t>
        </is>
      </c>
      <c r="K148" s="9" t="inlineStr">
        <is>
          <t>2025-08-19T19:56:47.096007</t>
        </is>
      </c>
      <c r="L148" s="9" t="inlineStr">
        <is>
          <t>ShipStation API</t>
        </is>
      </c>
      <c r="M148" s="9" t="inlineStr">
        <is>
          <t>pending</t>
        </is>
      </c>
      <c r="W148" s="9" t="inlineStr">
        <is>
          <t>https://drive.google.com/file/d/1-huNXQ13lnwa50_zZ-32D3APIRZhkV3O/view?usp=drive_link</t>
        </is>
      </c>
      <c r="X148" s="9" t="inlineStr">
        <is>
          <t xml:space="preserve"> https://meritbeauty.com</t>
        </is>
      </c>
      <c r="Y148" s="9" t="inlineStr">
        <is>
          <t>Pricing and Commercial</t>
        </is>
      </c>
      <c r="Z148" s="9" t="n">
        <v>0.8</v>
      </c>
      <c r="AA148" s="9" t="inlineStr">
        <is>
          <t>llm_new_category_suggested</t>
        </is>
      </c>
      <c r="AB148" s="9" t="inlineStr">
        <is>
          <t>The customer is discussing the balance between cost and delivery time, indicating a concern about pricing and its impact on service quality.</t>
        </is>
      </c>
      <c r="AC148" s="9" t="inlineStr">
        <is>
          <t>null</t>
        </is>
      </c>
      <c r="AD148" s="9" t="inlineStr">
        <is>
          <t>2025-08-19T15:49:58.778142+00:00</t>
        </is>
      </c>
      <c r="AE148" s="9" t="inlineStr">
        <is>
          <t>mixed</t>
        </is>
      </c>
      <c r="AF148" s="9" t="n">
        <v>4</v>
      </c>
      <c r="AJ148" s="9" t="b">
        <v>0</v>
      </c>
      <c r="AK148" s="9" t="inlineStr">
        <is>
          <t>[{"question_index": 7, "question_text": "How does pricing influence decisions?", "alignment_score": 4, "keywords_matched": ["balance", "costs down", "happy medium"], "coverage_priority": "high"}]</t>
        </is>
      </c>
      <c r="AL148" s="9" t="n">
        <v>1</v>
      </c>
      <c r="AM148" s="9" t="inlineStr">
        <is>
          <t>The feedback primarily addresses how pricing influences decisions, highlighting the customer's need to balance cost with service quality.</t>
        </is>
      </c>
      <c r="AN148" s="9" t="inlineStr">
        <is>
          <t>2025-08-19T16:06:47.944925+00:00</t>
        </is>
      </c>
    </row>
    <row r="149">
      <c r="A149" s="9" t="inlineStr">
        <is>
          <t>UrbanStems_Milton Johnson_5_1</t>
        </is>
      </c>
      <c r="B149" s="9" t="inlineStr">
        <is>
          <t>So I'm generally, like, when I'm vetting vendors, I don't really exclude any companies that I haven't had a bad experience with or somebody that I, that, that I know personally and has worked with them has given me feedback about a really bad experience. To at least, at least have initial call to consider. Just make sure they meet all the basic parameters of what you're looking for. Right.</t>
        </is>
      </c>
      <c r="C149" s="9" t="inlineStr">
        <is>
          <t>Vendor Evaluation</t>
        </is>
      </c>
      <c r="D149"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149" s="9" t="inlineStr">
        <is>
          <t>ICP Target</t>
        </is>
      </c>
      <c r="F149" s="9" t="inlineStr">
        <is>
          <t>UrbanStems</t>
        </is>
      </c>
      <c r="G149" s="9" t="inlineStr">
        <is>
          <t>Milton Johnson</t>
        </is>
      </c>
      <c r="J149" s="9" t="inlineStr">
        <is>
          <t>2025-08-19T15:12:45.820267</t>
        </is>
      </c>
      <c r="K149" s="9" t="inlineStr">
        <is>
          <t>2025-08-19T20:12:46.021867</t>
        </is>
      </c>
      <c r="L149" s="9" t="inlineStr">
        <is>
          <t>ShipStation API</t>
        </is>
      </c>
      <c r="M149" s="9" t="inlineStr">
        <is>
          <t>pending</t>
        </is>
      </c>
      <c r="W149" s="9" t="inlineStr">
        <is>
          <t>https://drive.google.com/file/d/1HHeA2CHZRVKSPVsLH21rRNCCjHsHfi8V/view?usp=drive_link</t>
        </is>
      </c>
      <c r="X149" s="9" t="inlineStr">
        <is>
          <t>https://urbanstems.com/?srsltid=AfmBOorBj5kEgDtj89uPtvZYsYCiCDXyn7OoEnwEOLPKh7RZ0DnrEwx4</t>
        </is>
      </c>
      <c r="Y149" s="9" t="inlineStr">
        <is>
          <t>Market Discovery</t>
        </is>
      </c>
      <c r="Z149" s="9" t="n">
        <v>0.8</v>
      </c>
      <c r="AA149" s="9" t="inlineStr">
        <is>
          <t>llm_high_confidence</t>
        </is>
      </c>
      <c r="AB149" s="9" t="inlineStr">
        <is>
          <t>The customer is discussing their approach to evaluating vendors, which aligns with the process of discovering and assessing potential vendors in the market.</t>
        </is>
      </c>
      <c r="AD149" s="9" t="inlineStr">
        <is>
          <t>2025-08-19T15:47:08.172333+00:00</t>
        </is>
      </c>
      <c r="AE149" s="9" t="inlineStr">
        <is>
          <t>neutral</t>
        </is>
      </c>
      <c r="AF149" s="9" t="n">
        <v>3</v>
      </c>
      <c r="AJ149" s="9" t="b">
        <v>0</v>
      </c>
      <c r="AK149" s="9" t="inlineStr">
        <is>
          <t>[{"question_index": 0, "question_text": "What prompted the evaluation of solutions?", "alignment_score": 4, "keywords_matched": ["vetting vendors", "initial call", "consider"], "coverage_priority": "high"}, {"question_index": 1, "question_text": "What were the key criteria for evaluation?", "alignment_score": 4, "keywords_matched": ["basic parameters", "feedback", "bad experience"], "coverage_priority": "high"}]</t>
        </is>
      </c>
      <c r="AL149" s="9" t="n">
        <v>2</v>
      </c>
      <c r="AM149" s="9" t="inlineStr">
        <is>
          <t>The customer feedback addresses the reasons for evaluating solutions and the criteria used in the evaluation process, indicating a thoughtful approach to vendor selection.</t>
        </is>
      </c>
      <c r="AN149" s="9" t="inlineStr">
        <is>
          <t>2025-08-19T16:01:55.811786+00:00</t>
        </is>
      </c>
    </row>
    <row r="150">
      <c r="A150" s="9" t="inlineStr">
        <is>
          <t>Merit_Todd Brower_9_1</t>
        </is>
      </c>
      <c r="B150" s="9" t="inlineStr">
        <is>
          <t>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 And it would be nice to have that be like way more condensed. Condensed and clear.</t>
        </is>
      </c>
      <c r="C150" s="9" t="inlineStr">
        <is>
          <t>Pricing and Cost</t>
        </is>
      </c>
      <c r="D150" s="9" t="inlineStr">
        <is>
          <t>UNKNOWN</t>
        </is>
      </c>
      <c r="E150" s="9" t="inlineStr">
        <is>
          <t>ICP Target</t>
        </is>
      </c>
      <c r="F150" s="9" t="inlineStr">
        <is>
          <t>Merit</t>
        </is>
      </c>
      <c r="G150" s="9" t="inlineStr">
        <is>
          <t>Todd Brower</t>
        </is>
      </c>
      <c r="J150" s="9" t="inlineStr">
        <is>
          <t>2025-08-19T15:08:57.8317</t>
        </is>
      </c>
      <c r="K150" s="9" t="inlineStr">
        <is>
          <t>2025-08-19T19:56:46.725136</t>
        </is>
      </c>
      <c r="L150" s="9" t="inlineStr">
        <is>
          <t>ShipStation API</t>
        </is>
      </c>
      <c r="M150" s="9" t="inlineStr">
        <is>
          <t>pending</t>
        </is>
      </c>
      <c r="W150" s="9" t="inlineStr">
        <is>
          <t>https://drive.google.com/file/d/1-huNXQ13lnwa50_zZ-32D3APIRZhkV3O/view?usp=drive_link</t>
        </is>
      </c>
      <c r="X150" s="9" t="inlineStr">
        <is>
          <t xml:space="preserve"> https://meritbeauty.com</t>
        </is>
      </c>
      <c r="Y150" s="9" t="inlineStr">
        <is>
          <t>Pricing and Commercial</t>
        </is>
      </c>
      <c r="Z150" s="9" t="n">
        <v>0.9</v>
      </c>
      <c r="AA150" s="9" t="inlineStr">
        <is>
          <t>llm_new_category_suggested</t>
        </is>
      </c>
      <c r="AB150" s="9" t="inlineStr">
        <is>
          <t>The customer is expressing a desire for software that provides optimal pricing information, indicating a focus on pricing and cost-related pain points.</t>
        </is>
      </c>
      <c r="AC150" s="9" t="inlineStr">
        <is>
          <t>null</t>
        </is>
      </c>
      <c r="AD150" s="9" t="inlineStr">
        <is>
          <t>2025-08-19T15:50:02.67198+00:00</t>
        </is>
      </c>
      <c r="AE150" s="9" t="inlineStr">
        <is>
          <t>neutral</t>
        </is>
      </c>
      <c r="AF150" s="9" t="n">
        <v>3</v>
      </c>
      <c r="AJ150" s="9" t="b">
        <v>0</v>
      </c>
      <c r="AK150" s="9" t="inlineStr">
        <is>
          <t>[{"question_index": 1, "question_text": "What were the key criteria for evaluation?", "alignment_score": 4, "keywords_matched": ["best pricing", "types of carriers"], "coverage_priority": "high"}, {"question_index": 7, "question_text": "How does pricing influence decisions?", "alignment_score": 3, "keywords_matched": ["pricing", "best pricing"], "coverage_priority": "medium"}]</t>
        </is>
      </c>
      <c r="AL150" s="9" t="n">
        <v>2</v>
      </c>
      <c r="AM150" s="9" t="inlineStr">
        <is>
          <t>The feedback addresses the criteria for evaluating solutions, particularly in relation to pricing, and touches on how pricing influences decision-making.</t>
        </is>
      </c>
      <c r="AN150" s="9" t="inlineStr">
        <is>
          <t>2025-08-19T16:02:58.12593+00:00</t>
        </is>
      </c>
    </row>
    <row r="151">
      <c r="A151" s="9" t="inlineStr">
        <is>
          <t>Merit_Todd Brower_7_2</t>
        </is>
      </c>
      <c r="B151" s="9" t="inlineStr">
        <is>
          <t>I think I heard shipbob talk about it or so. So I will say, do I in general know about them? No. However, though, in the past like four months, I've gone on a lot of warehouse tours because we're, we're expanding where we just finalized our Canadian warehouse and we're expanding our European warehouse. So I've been on so many warehouse tours, I'm pretty sure multiple people have brought up that they use something like ShipStation. ShipStation is also a very generic name. So I Don't know if I heard like ship something else or something else Station, but I'm pretty sure I heard of a couple warehouses using Ship Station and then like you know, showing us how it worked and et cetera, et cetera. So I just like, I think I have heard of it but I don't think I directly am using it unless Ship Bob is in which case I am sure.</t>
        </is>
      </c>
      <c r="C151" s="9" t="inlineStr">
        <is>
          <t>Product Features</t>
        </is>
      </c>
      <c r="D151" s="9" t="inlineStr">
        <is>
          <t>Were you even familiar with ShipStation and ShipStation API before receiving our email and us talking?</t>
        </is>
      </c>
      <c r="E151" s="9" t="inlineStr">
        <is>
          <t>ICP Target</t>
        </is>
      </c>
      <c r="F151" s="9" t="inlineStr">
        <is>
          <t>Merit</t>
        </is>
      </c>
      <c r="G151" s="9" t="inlineStr">
        <is>
          <t>Todd Brower</t>
        </is>
      </c>
      <c r="J151" s="9" t="inlineStr">
        <is>
          <t>2025-08-19T15:08:57.733187</t>
        </is>
      </c>
      <c r="K151" s="9" t="inlineStr">
        <is>
          <t>2025-08-19T19:56:46.597137</t>
        </is>
      </c>
      <c r="L151" s="9" t="inlineStr">
        <is>
          <t>ShipStation API</t>
        </is>
      </c>
      <c r="M151" s="9" t="inlineStr">
        <is>
          <t>pending</t>
        </is>
      </c>
      <c r="W151" s="9" t="inlineStr">
        <is>
          <t>https://drive.google.com/file/d/1-huNXQ13lnwa50_zZ-32D3APIRZhkV3O/view?usp=drive_link</t>
        </is>
      </c>
      <c r="X151" s="9" t="inlineStr">
        <is>
          <t xml:space="preserve"> https://meritbeauty.com</t>
        </is>
      </c>
      <c r="Y151" s="9" t="inlineStr">
        <is>
          <t>Market Discovery</t>
        </is>
      </c>
      <c r="Z151" s="9" t="n">
        <v>0.8</v>
      </c>
      <c r="AA151" s="9" t="inlineStr">
        <is>
          <t>llm_high_confidence</t>
        </is>
      </c>
      <c r="AB151" s="9" t="inlineStr">
        <is>
          <t>The customer is discussing their awareness of product features and mentions attending warehouse tours, indicating a focus on exploring and discovering vendors and their offerings.</t>
        </is>
      </c>
      <c r="AD151" s="9" t="inlineStr">
        <is>
          <t>2025-08-19T15:50:04.438948+00:00</t>
        </is>
      </c>
      <c r="AE151" s="9" t="inlineStr">
        <is>
          <t>neutral</t>
        </is>
      </c>
      <c r="AF151" s="9" t="n">
        <v>3</v>
      </c>
      <c r="AJ151" s="9" t="b">
        <v>0</v>
      </c>
      <c r="AK151" s="9" t="inlineStr">
        <is>
          <t>[{"question_index": 0, "question_text": "What prompted the evaluation of solutions?", "alignment_score": 4, "keywords_matched": ["warehouse tours", "expanding"], "coverage_priority": "high"}, {"question_index": 3, "question_text": "How does the vendor compare to competitors?", "alignment_score": 3, "keywords_matched": ["multiple people", "brought up"], "coverage_priority": "medium"}]</t>
        </is>
      </c>
      <c r="AL151" s="9" t="n">
        <v>2</v>
      </c>
      <c r="AM151" s="9" t="inlineStr">
        <is>
          <t>The customer addresses the evaluation prompt through their active search for warehouse solutions and mentions hearing about the vendor, indicating some level of comparison with competitors.</t>
        </is>
      </c>
      <c r="AN151" s="9" t="inlineStr">
        <is>
          <t>2025-08-19T16:03:07.337444+00:00</t>
        </is>
      </c>
    </row>
    <row r="152">
      <c r="A152" s="9" t="inlineStr">
        <is>
          <t>Tire Agent_Franco Cappitta_4_2</t>
        </is>
      </c>
      <c r="B152" s="9" t="inlineStr">
        <is>
          <t>I mean, in general, I know that they're a leader in the space. I imagine the uptime is very high. You know, on the client side. The, you know, I go in every once in a while and I still have a login and the UI is very usable. You know, documentation looks good for, for what's available. So I really don't have anything negative to say outside of like just me really needing one key feature. And it does look like, you know, I'm checking right now more recently. It does look like it's a bit updated and may Support it.</t>
        </is>
      </c>
      <c r="C152" s="9" t="inlineStr">
        <is>
          <t>ShipStation API Perceptions</t>
        </is>
      </c>
      <c r="D152" s="9" t="inlineStr">
        <is>
          <t>What would you see as the primary strengths or weaknesses of ShipStation API based on your understanding?</t>
        </is>
      </c>
      <c r="E152" s="9" t="inlineStr">
        <is>
          <t>ICP Target</t>
        </is>
      </c>
      <c r="F152" s="9" t="inlineStr">
        <is>
          <t>Tire Agent</t>
        </is>
      </c>
      <c r="G152" s="9" t="inlineStr">
        <is>
          <t>Franco Cappitta</t>
        </is>
      </c>
      <c r="J152" s="9" t="inlineStr">
        <is>
          <t>2025-08-19T15:10:44.449241</t>
        </is>
      </c>
      <c r="K152" s="9" t="inlineStr">
        <is>
          <t>2025-08-19T19:58:15.312046</t>
        </is>
      </c>
      <c r="L152" s="9" t="inlineStr">
        <is>
          <t>ShipStation API</t>
        </is>
      </c>
      <c r="M152" s="9" t="inlineStr">
        <is>
          <t>pending</t>
        </is>
      </c>
      <c r="U152" s="9" t="inlineStr">
        <is>
          <t>Automotive</t>
        </is>
      </c>
      <c r="W152" s="9" t="inlineStr">
        <is>
          <t>https://drive.google.com/file/d/1XE8KZImDV8GtSgtq-uut4_8BJiSUXUcy/view?usp=drive_link</t>
        </is>
      </c>
      <c r="X152" s="9" t="inlineStr">
        <is>
          <t>https://tireagent.com</t>
        </is>
      </c>
      <c r="Y152" s="9" t="inlineStr">
        <is>
          <t>Market Discovery</t>
        </is>
      </c>
      <c r="Z152" s="9" t="n">
        <v>0.8</v>
      </c>
      <c r="AA152" s="9" t="inlineStr">
        <is>
          <t>llm_high_confidence</t>
        </is>
      </c>
      <c r="AB152" s="9" t="inlineStr">
        <is>
          <t>The customer is expressing general perceptions about ShipStation's leadership and reliability in the market, which aligns with market discovery insights.</t>
        </is>
      </c>
      <c r="AD152" s="9" t="inlineStr">
        <is>
          <t>2025-08-19T15:49:03.84328+00:00</t>
        </is>
      </c>
      <c r="AE152" s="9" t="inlineStr">
        <is>
          <t>positive</t>
        </is>
      </c>
      <c r="AF152" s="9" t="n">
        <v>4</v>
      </c>
      <c r="AJ152" s="9" t="b">
        <v>0</v>
      </c>
      <c r="AK152" s="9" t="inlineStr">
        <is>
          <t>[{"question_index": 3, "question_text": "What are the vendor's strengths?", "alignment_score": 5, "keywords_matched": ["leader", "uptime", "usable", "documentation"], "coverage_priority": "high"}, {"question_index": 5, "question_text": "What are the vendor's weaknesses?", "alignment_score": 3, "keywords_matched": ["need one key feature"], "coverage_priority": "medium"}]</t>
        </is>
      </c>
      <c r="AL152" s="9" t="n">
        <v>2</v>
      </c>
      <c r="AM152" s="9" t="inlineStr">
        <is>
          <t>The feedback addresses the vendor's strengths in terms of reliability and usability, while also noting a specific weakness related to a missing feature.</t>
        </is>
      </c>
      <c r="AN152" s="9" t="inlineStr">
        <is>
          <t>2025-08-19T16:03:40.539562+00:00</t>
        </is>
      </c>
    </row>
    <row r="153">
      <c r="A153" s="9" t="inlineStr">
        <is>
          <t>FORT_Jim McClellan_2_2</t>
        </is>
      </c>
      <c r="B153" s="9" t="inlineStr">
        <is>
          <t>No real questions from me, I just, no, I just sort of thought, you know, I, to the extent that I can help provide, you know, commentary and hopefully maybe some insights that will help with this. I was happy to respond to the email last week. So.</t>
        </is>
      </c>
      <c r="C153" s="9" t="inlineStr">
        <is>
          <t>Introduction</t>
        </is>
      </c>
      <c r="D153" s="9" t="inlineStr">
        <is>
          <t>Would you be able to introduce yourself, your role in your company?</t>
        </is>
      </c>
      <c r="E153" s="9" t="inlineStr">
        <is>
          <t>ICP Target</t>
        </is>
      </c>
      <c r="F153" s="9" t="inlineStr">
        <is>
          <t>FORT</t>
        </is>
      </c>
      <c r="G153" s="9" t="inlineStr">
        <is>
          <t>Jim McClellan</t>
        </is>
      </c>
      <c r="J153" s="9" t="inlineStr">
        <is>
          <t>2025-08-19T15:06:42.261603</t>
        </is>
      </c>
      <c r="K153" s="9" t="inlineStr">
        <is>
          <t>2025-08-19T19:55:03.329616</t>
        </is>
      </c>
      <c r="L153" s="9" t="inlineStr">
        <is>
          <t>ShipStation API</t>
        </is>
      </c>
      <c r="M153" s="9" t="inlineStr">
        <is>
          <t>pending</t>
        </is>
      </c>
      <c r="W153" s="9" t="inlineStr">
        <is>
          <t>https://drive.google.com/file/d/1DWB5JVYGP9lK8RR74i1Q6VKBFhLeQFQr/view?usp=drive_link</t>
        </is>
      </c>
      <c r="X153" s="9" t="inlineStr">
        <is>
          <t>https://www.fortsystems.com/</t>
        </is>
      </c>
      <c r="Y153" s="9" t="inlineStr">
        <is>
          <t>Market Discovery</t>
        </is>
      </c>
      <c r="Z153" s="9" t="n">
        <v>0.8</v>
      </c>
      <c r="AA153" s="9" t="inlineStr">
        <is>
          <t>llm_high_confidence</t>
        </is>
      </c>
      <c r="AB153" s="9" t="inlineStr">
        <is>
          <t>The customer is expressing a willingness to provide insights and commentary, which aligns with the theme of exploring or discovering market opportunities.</t>
        </is>
      </c>
      <c r="AD153" s="9" t="inlineStr">
        <is>
          <t>2025-08-19T15:52:04.741874+00:00</t>
        </is>
      </c>
      <c r="AE153" s="9" t="inlineStr">
        <is>
          <t>neutral</t>
        </is>
      </c>
      <c r="AF153" s="9" t="n">
        <v>2</v>
      </c>
      <c r="AJ153" s="9" t="b">
        <v>0</v>
      </c>
      <c r="AK153" s="9" t="inlineStr">
        <is>
          <t>[{"question_index": 0, "question_text": "What prompted the evaluation of solutions?", "alignment_score": 3, "keywords_matched": ["help", "provide", "commentary", "insights"], "coverage_priority": "medium"}, {"question_index": 1, "question_text": "What were the key criteria for evaluation?", "alignment_score": 3, "keywords_matched": ["help", "insights"], "coverage_priority": "medium"}]</t>
        </is>
      </c>
      <c r="AL153" s="9" t="n">
        <v>2</v>
      </c>
      <c r="AM153" s="9" t="inlineStr">
        <is>
          <t>The customer indicates a willingness to provide insights, which partially addresses the prompts for evaluation and criteria, but lacks specific details.</t>
        </is>
      </c>
      <c r="AN153" s="9" t="inlineStr">
        <is>
          <t>2025-08-19T16:08:58.628257+00:00</t>
        </is>
      </c>
    </row>
    <row r="154">
      <c r="A154" s="9" t="inlineStr">
        <is>
          <t>CTW Logistics_David Smith_10_3</t>
        </is>
      </c>
      <c r="B154" s="9" t="inlineStr">
        <is>
          <t>Okay, and do you ship overseas as well, or is it just domestic market that you're serving? We just ship outbound, domestically, inbound. We bring product in from, from all over the world.</t>
        </is>
      </c>
      <c r="C154" s="9" t="inlineStr">
        <is>
          <t>Business Impact</t>
        </is>
      </c>
      <c r="D154" s="9" t="inlineStr">
        <is>
          <t>Do you ship overseas as well, or is it just domestic market that you're serving?</t>
        </is>
      </c>
      <c r="E154" s="9" t="inlineStr">
        <is>
          <t>ICP Target</t>
        </is>
      </c>
      <c r="F154" s="9" t="inlineStr">
        <is>
          <t>CTW Logistics</t>
        </is>
      </c>
      <c r="G154" s="9" t="inlineStr">
        <is>
          <t>David Smith</t>
        </is>
      </c>
      <c r="J154" s="9" t="inlineStr">
        <is>
          <t>2025-08-19T15:06:03.267426</t>
        </is>
      </c>
      <c r="K154" s="9" t="inlineStr">
        <is>
          <t>2025-08-19T19:54:19.19669</t>
        </is>
      </c>
      <c r="L154" s="9" t="inlineStr">
        <is>
          <t>ShipStation API</t>
        </is>
      </c>
      <c r="M154" s="9" t="inlineStr">
        <is>
          <t>pending</t>
        </is>
      </c>
      <c r="U154" s="9" t="inlineStr">
        <is>
          <t>logistics &amp; supply chain</t>
        </is>
      </c>
      <c r="W154" s="9" t="inlineStr">
        <is>
          <t>https://drive.google.com/file/d/1Ga6QsiXkVIqR2bcHRoJEAg_vGjWW_B_w/view?usp=drive_link</t>
        </is>
      </c>
      <c r="X154" s="9" t="inlineStr">
        <is>
          <t>https://www.ctwlogistics.com/</t>
        </is>
      </c>
      <c r="Y154" s="9" t="inlineStr">
        <is>
          <t>Market Discovery</t>
        </is>
      </c>
      <c r="Z154" s="9" t="n">
        <v>0.8</v>
      </c>
      <c r="AA154" s="9" t="inlineStr">
        <is>
          <t>llm_high_confidence</t>
        </is>
      </c>
      <c r="AB154" s="9" t="inlineStr">
        <is>
          <t>The customer is inquiring about shipping capabilities, which relates to understanding the market and potential service areas.</t>
        </is>
      </c>
      <c r="AD154" s="9" t="inlineStr">
        <is>
          <t>2025-08-19T15:52:06.035802+00:00</t>
        </is>
      </c>
      <c r="AE154" s="9" t="inlineStr">
        <is>
          <t>neutral</t>
        </is>
      </c>
      <c r="AF154" s="9" t="n">
        <v>3</v>
      </c>
      <c r="AJ154" s="9" t="b">
        <v>0</v>
      </c>
      <c r="AK154" s="9" t="inlineStr">
        <is>
          <t>[{"question_index": 0, "question_text": "What prompted the evaluation of solutions?", "alignment_score": 3, "keywords_matched": ["shipping", "overseas", "domestic"], "coverage_priority": "medium"}, {"question_index": 3, "question_text": "What are the vendor's strengths?", "alignment_score": 3, "keywords_matched": ["shipping", "product in from all over the world"], "coverage_priority": "medium"}]</t>
        </is>
      </c>
      <c r="AL154" s="9" t="n">
        <v>2</v>
      </c>
      <c r="AM154" s="9" t="inlineStr">
        <is>
          <t>The customer feedback addresses the evaluation of solutions by inquiring about shipping capabilities, which is a key factor in their decision-making process. It also touches on the vendor's strengths in global shipping.</t>
        </is>
      </c>
      <c r="AN154" s="9" t="inlineStr">
        <is>
          <t>2025-08-19T16:09:03.566088+00:00</t>
        </is>
      </c>
    </row>
    <row r="155">
      <c r="A155" s="9" t="inlineStr">
        <is>
          <t>CTW Logistics_David Smith_10_2</t>
        </is>
      </c>
      <c r="B155" s="9" t="inlineStr">
        <is>
          <t>And are there any, like, look, I know you've looked at Heartland and Ship Hub, I mean, from your experience of looking at API vendors, are there any kind of gaps, do you think, in the types of services or, you know, aspects of the tool that are currently being provided that it would be helpful to, to you to have plugged, perhaps? Yeah, gaps in the use cases. I'd say a big thing, big difference between them is the, the integration. Like I said, being able to Integrate with the other systems that we use so our teams don't necessarily have to get retrained on everything. And then the other one, a big gap is just not being able to, to compare rates from, you know, current vendors that they do use, whether it's a FedEx, a UPS, a USPS, anything like that. I know that's a big gap, especially between the two. We looked at between those two that we didn't see that if maybe we did, we would have gone with one of them.</t>
        </is>
      </c>
      <c r="C155" s="9" t="inlineStr">
        <is>
          <t>Competitive Analysis</t>
        </is>
      </c>
      <c r="D155" s="9" t="inlineStr">
        <is>
          <t>Are there any kind of gaps, do you think, in the types of services or, you know, aspects of the tool that are currently being provided that it would be helpful to, to you to have plugged, perhaps?</t>
        </is>
      </c>
      <c r="E155" s="9" t="inlineStr">
        <is>
          <t>ICP Target</t>
        </is>
      </c>
      <c r="F155" s="9" t="inlineStr">
        <is>
          <t>CTW Logistics</t>
        </is>
      </c>
      <c r="G155" s="9" t="inlineStr">
        <is>
          <t>David Smith</t>
        </is>
      </c>
      <c r="J155" s="9" t="inlineStr">
        <is>
          <t>2025-08-19T15:06:03.160522</t>
        </is>
      </c>
      <c r="K155" s="9" t="inlineStr">
        <is>
          <t>2025-08-19T19:54:19.07649</t>
        </is>
      </c>
      <c r="L155" s="9" t="inlineStr">
        <is>
          <t>ShipStation API</t>
        </is>
      </c>
      <c r="M155" s="9" t="inlineStr">
        <is>
          <t>pending</t>
        </is>
      </c>
      <c r="U155" s="9" t="inlineStr">
        <is>
          <t>logistics &amp; supply chain</t>
        </is>
      </c>
      <c r="W155" s="9" t="inlineStr">
        <is>
          <t>https://drive.google.com/file/d/1Ga6QsiXkVIqR2bcHRoJEAg_vGjWW_B_w/view?usp=drive_link</t>
        </is>
      </c>
      <c r="X155" s="9" t="inlineStr">
        <is>
          <t>https://www.ctwlogistics.com/</t>
        </is>
      </c>
      <c r="Y155" s="9" t="inlineStr">
        <is>
          <t>Competitive Dynamics</t>
        </is>
      </c>
      <c r="Z155" s="9" t="n">
        <v>0.8</v>
      </c>
      <c r="AA155" s="9" t="inlineStr">
        <is>
          <t>llm_high_confidence</t>
        </is>
      </c>
      <c r="AB155" s="9" t="inlineStr">
        <is>
          <t>The customer is inquiring about gaps in services among API vendors, indicating a focus on competitive analysis.</t>
        </is>
      </c>
      <c r="AD155" s="9" t="inlineStr">
        <is>
          <t>2025-08-19T15:52:07.477644+00:00</t>
        </is>
      </c>
      <c r="AE155" s="9" t="inlineStr">
        <is>
          <t>neutral</t>
        </is>
      </c>
      <c r="AF155" s="9" t="n">
        <v>3</v>
      </c>
      <c r="AJ155" s="9" t="b">
        <v>0</v>
      </c>
      <c r="AK155" s="9" t="inlineStr">
        <is>
          <t>[{"question_index": 3, "question_text": "How does the vendor compare to competitors?", "alignment_score": 4, "keywords_matched": ["gaps", "services", "API vendors"], "coverage_priority": "high"}, {"question_index": 5, "question_text": "What are the vendor's weaknesses?", "alignment_score": 3, "keywords_matched": ["gaps", "aspects", "tool"], "coverage_priority": "medium"}]</t>
        </is>
      </c>
      <c r="AL155" s="9" t="n">
        <v>2</v>
      </c>
      <c r="AM155" s="9" t="inlineStr">
        <is>
          <t>The feedback addresses the vendor's comparison to competitors and hints at potential weaknesses, particularly in service gaps.</t>
        </is>
      </c>
      <c r="AN155" s="9" t="inlineStr">
        <is>
          <t>2025-08-19T16:09:09.89386+00:00</t>
        </is>
      </c>
    </row>
    <row r="156">
      <c r="A156" s="9" t="inlineStr">
        <is>
          <t>Merit_Todd Brower_5_2</t>
        </is>
      </c>
      <c r="B156" s="9" t="inlineStr">
        <is>
          <t>Yeah, yeah. So I think they, so our, our Ship Baba relationship is actually brand new. We're using them in Canada and we, we just started that. So yeah, I think they used that kind of software.</t>
        </is>
      </c>
      <c r="C156" s="9" t="inlineStr">
        <is>
          <t>Vendor Reliability</t>
        </is>
      </c>
      <c r="D156" s="9" t="inlineStr">
        <is>
          <t>Got it. Are there certain reporting or analytics you get back from these WMS systems about the shipping choices and the costs and like I'm sure coming through that shipping API. Whether they use ShipStation API or anyone else?</t>
        </is>
      </c>
      <c r="E156" s="9" t="inlineStr">
        <is>
          <t>ICP Target</t>
        </is>
      </c>
      <c r="F156" s="9" t="inlineStr">
        <is>
          <t>Merit</t>
        </is>
      </c>
      <c r="G156" s="9" t="inlineStr">
        <is>
          <t>Todd Brower</t>
        </is>
      </c>
      <c r="J156" s="9" t="inlineStr">
        <is>
          <t>2025-08-19T15:08:56.950051</t>
        </is>
      </c>
      <c r="K156" s="9" t="inlineStr">
        <is>
          <t>2025-08-19T19:56:45.721054</t>
        </is>
      </c>
      <c r="L156" s="9" t="inlineStr">
        <is>
          <t>ShipStation API</t>
        </is>
      </c>
      <c r="M156" s="9" t="inlineStr">
        <is>
          <t>pending</t>
        </is>
      </c>
      <c r="W156" s="9" t="inlineStr">
        <is>
          <t>https://drive.google.com/file/d/1-huNXQ13lnwa50_zZ-32D3APIRZhkV3O/view?usp=drive_link</t>
        </is>
      </c>
      <c r="X156" s="9" t="inlineStr">
        <is>
          <t xml:space="preserve"> https://meritbeauty.com</t>
        </is>
      </c>
      <c r="Y156" s="9" t="inlineStr">
        <is>
          <t>Market Discovery</t>
        </is>
      </c>
      <c r="Z156" s="9" t="n">
        <v>0.8</v>
      </c>
      <c r="AA156" s="9" t="inlineStr">
        <is>
          <t>llm_high_confidence</t>
        </is>
      </c>
      <c r="AB156" s="9" t="inlineStr">
        <is>
          <t>The customer is discussing a new relationship with a vendor, indicating exploration and discovery of vendor capabilities.</t>
        </is>
      </c>
      <c r="AD156" s="9" t="inlineStr">
        <is>
          <t>2025-08-19T15:50:15.417211+00:00</t>
        </is>
      </c>
      <c r="AE156" s="9" t="inlineStr">
        <is>
          <t>neutral</t>
        </is>
      </c>
      <c r="AF156" s="9" t="n">
        <v>3</v>
      </c>
      <c r="AJ156" s="9" t="b">
        <v>0</v>
      </c>
      <c r="AK156" s="9" t="inlineStr">
        <is>
          <t>[{"question_index": 0, "question_text": "What prompted the evaluation of solutions?", "alignment_score": 3, "keywords_matched": ["new relationship", "started"], "coverage_priority": "medium"}, {"question_index": 3, "question_text": "What are the vendor's strengths?", "alignment_score": 3, "keywords_matched": ["kind of software"], "coverage_priority": "medium"}]</t>
        </is>
      </c>
      <c r="AL156" s="9" t="n">
        <v>2</v>
      </c>
      <c r="AM156" s="9" t="inlineStr">
        <is>
          <t>The customer provides insights into the initiation of their relationship with Ship Baba, which addresses the prompt for evaluation and hints at the software's strengths, though details are limited.</t>
        </is>
      </c>
      <c r="AN156" s="9" t="inlineStr">
        <is>
          <t>2025-08-19T16:03:42.182868+00:00</t>
        </is>
      </c>
    </row>
    <row r="157">
      <c r="A157" s="9" t="inlineStr">
        <is>
          <t>Primary.com_Alex Kazickas_4_4</t>
        </is>
      </c>
      <c r="B157" s="9" t="inlineStr">
        <is>
          <t>If you were to at some stage decide to look for a new vendor for a shipping API, how would you develop that list of possible vendors to evaluate?</t>
        </is>
      </c>
      <c r="C157" s="9" t="inlineStr">
        <is>
          <t>Vendor Reliability</t>
        </is>
      </c>
      <c r="D157" s="9" t="inlineStr">
        <is>
          <t>And if you were to at some stage decide to look for a new vendor for a shipping API, how would you develop that list of possible vendors to evaluate?</t>
        </is>
      </c>
      <c r="E157" s="9" t="inlineStr">
        <is>
          <t>ICP Target</t>
        </is>
      </c>
      <c r="F157" s="9" t="inlineStr">
        <is>
          <t>Primary.com</t>
        </is>
      </c>
      <c r="G157" s="9" t="inlineStr">
        <is>
          <t>Alex Kazickas</t>
        </is>
      </c>
      <c r="J157" s="9" t="inlineStr">
        <is>
          <t>2025-08-19T15:09:43.750325</t>
        </is>
      </c>
      <c r="K157" s="9" t="inlineStr">
        <is>
          <t>2025-08-19T19:57:31.912224</t>
        </is>
      </c>
      <c r="L157" s="9" t="inlineStr">
        <is>
          <t>ShipStation API</t>
        </is>
      </c>
      <c r="M157" s="9" t="inlineStr">
        <is>
          <t>pending</t>
        </is>
      </c>
      <c r="U157" s="9" t="inlineStr">
        <is>
          <t>Retail Apparel and Fashion</t>
        </is>
      </c>
      <c r="W157" s="9" t="inlineStr">
        <is>
          <t>https://drive.google.com/file/d/1-QamgM_eu2CLmgrS3rY9JBs7eIaaVkd0/view?usp=drive_link</t>
        </is>
      </c>
      <c r="X157" s="9" t="inlineStr">
        <is>
          <t>primary.com</t>
        </is>
      </c>
      <c r="Y157" s="9" t="inlineStr">
        <is>
          <t>Market Discovery</t>
        </is>
      </c>
      <c r="Z157" s="9" t="n">
        <v>0.8</v>
      </c>
      <c r="AA157" s="9" t="inlineStr">
        <is>
          <t>llm_high_confidence</t>
        </is>
      </c>
      <c r="AB157" s="9" t="inlineStr">
        <is>
          <t>The customer is inquiring about how to identify and evaluate potential vendors, which aligns with the process of discovering new market options.</t>
        </is>
      </c>
      <c r="AD157" s="9" t="inlineStr">
        <is>
          <t>2025-08-19T15:49:41.601429+00:00</t>
        </is>
      </c>
      <c r="AE157" s="9" t="inlineStr">
        <is>
          <t>neutral</t>
        </is>
      </c>
      <c r="AF157" s="9" t="n">
        <v>3</v>
      </c>
      <c r="AJ157" s="9" t="b">
        <v>0</v>
      </c>
      <c r="AK157" s="9" t="inlineStr">
        <is>
          <t>[{"question_index": 0, "question_text": "What prompted the evaluation of solutions?", "alignment_score": 4, "keywords_matched": ["evaluate", "vendors"], "coverage_priority": "high"}, {"question_index": 1, "question_text": "What were the key criteria for evaluation?", "alignment_score": 3, "keywords_matched": ["develop list", "evaluate"], "coverage_priority": "medium"}]</t>
        </is>
      </c>
      <c r="AL157" s="9" t="n">
        <v>2</v>
      </c>
      <c r="AM157" s="9" t="inlineStr">
        <is>
          <t>The feedback addresses the evaluation process and criteria for selecting vendors, indicating a thoughtful approach to market discovery.</t>
        </is>
      </c>
      <c r="AN157" s="9" t="inlineStr">
        <is>
          <t>2025-08-19T16:05:50.97114+00:00</t>
        </is>
      </c>
    </row>
    <row r="158">
      <c r="A158" s="9" t="inlineStr">
        <is>
          <t>Primary.com_Alex Kazickas_4_1</t>
        </is>
      </c>
      <c r="B158" s="9" t="inlineStr">
        <is>
          <t>It would definitely be the operations teams, the team that I oversee, which is again where a pretty small company under 60, 60 ish employees. So be something that, that we would, I would be overseeing with our team. We would be the decision maker on that.</t>
        </is>
      </c>
      <c r="C158" s="9" t="inlineStr">
        <is>
          <t>Decision Making</t>
        </is>
      </c>
      <c r="D158" s="9" t="inlineStr">
        <is>
          <t>If you were evaluating a new shipping solution for your company, who would be involved in that process within your company? What kinds of roles would influence or have a say in the final decision?</t>
        </is>
      </c>
      <c r="E158" s="9" t="inlineStr">
        <is>
          <t>ICP Target</t>
        </is>
      </c>
      <c r="F158" s="9" t="inlineStr">
        <is>
          <t>Primary.com</t>
        </is>
      </c>
      <c r="G158" s="9" t="inlineStr">
        <is>
          <t>Alex Kazickas</t>
        </is>
      </c>
      <c r="J158" s="9" t="inlineStr">
        <is>
          <t>2025-08-19T15:09:43.43103</t>
        </is>
      </c>
      <c r="K158" s="9" t="inlineStr">
        <is>
          <t>2025-08-19T19:57:31.505265</t>
        </is>
      </c>
      <c r="L158" s="9" t="inlineStr">
        <is>
          <t>ShipStation API</t>
        </is>
      </c>
      <c r="M158" s="9" t="inlineStr">
        <is>
          <t>pending</t>
        </is>
      </c>
      <c r="U158" s="9" t="inlineStr">
        <is>
          <t>Retail Apparel and Fashion</t>
        </is>
      </c>
      <c r="W158" s="9" t="inlineStr">
        <is>
          <t>https://drive.google.com/file/d/1-QamgM_eu2CLmgrS3rY9JBs7eIaaVkd0/view?usp=drive_link</t>
        </is>
      </c>
      <c r="X158" s="9" t="inlineStr">
        <is>
          <t>primary.com</t>
        </is>
      </c>
      <c r="Y158" s="9" t="inlineStr">
        <is>
          <t>Product Capabilities</t>
        </is>
      </c>
      <c r="Z158" s="9" t="n">
        <v>0.4</v>
      </c>
      <c r="AA158" s="9" t="inlineStr">
        <is>
          <t>smart_fallback</t>
        </is>
      </c>
      <c r="AB158" s="9" t="inlineStr">
        <is>
          <t>Smart fallback mapped 'Decision Making' to 'Product Capabilities'</t>
        </is>
      </c>
      <c r="AD158" s="9" t="inlineStr">
        <is>
          <t>2025-08-19T15:49:46.421222+00:00</t>
        </is>
      </c>
      <c r="AE158" s="9" t="inlineStr">
        <is>
          <t>neutral</t>
        </is>
      </c>
      <c r="AF158" s="9" t="n">
        <v>3</v>
      </c>
      <c r="AJ158" s="9" t="b">
        <v>0</v>
      </c>
      <c r="AK158" s="9" t="inlineStr">
        <is>
          <t>[{"question_index": 0, "question_text": "What prompted the evaluation of solutions?", "alignment_score": 3, "keywords_matched": ["operations teams", "decision maker"], "coverage_priority": "medium"}, {"question_index": 1, "question_text": "What were the key criteria for evaluation?", "alignment_score": 3, "keywords_matched": ["team", "decision maker"], "coverage_priority": "medium"}]</t>
        </is>
      </c>
      <c r="AL158" s="9" t="n">
        <v>2</v>
      </c>
      <c r="AM158" s="9" t="inlineStr">
        <is>
          <t>The feedback addresses the decision-making process and the role of the operations team, providing partial insights into the evaluation criteria.</t>
        </is>
      </c>
      <c r="AN158" s="9" t="inlineStr">
        <is>
          <t>2025-08-19T16:06:06.214553+00:00</t>
        </is>
      </c>
    </row>
    <row r="159">
      <c r="A159" s="9" t="inlineStr">
        <is>
          <t>Primary.com_Alex Kazickas_3_1</t>
        </is>
      </c>
      <c r="B159" s="9"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C159" s="9" t="inlineStr">
        <is>
          <t>Vendor Reliability</t>
        </is>
      </c>
      <c r="D159" s="9" t="inlineStr">
        <is>
          <t>What challenges or needs have prompted your company to evaluate shipping API solutions either recently or in the past?</t>
        </is>
      </c>
      <c r="E159" s="9" t="inlineStr">
        <is>
          <t>ICP Target</t>
        </is>
      </c>
      <c r="F159" s="9" t="inlineStr">
        <is>
          <t>Primary.com</t>
        </is>
      </c>
      <c r="G159" s="9" t="inlineStr">
        <is>
          <t>Alex Kazickas</t>
        </is>
      </c>
      <c r="J159" s="9" t="inlineStr">
        <is>
          <t>2025-08-19T15:09:43.223973</t>
        </is>
      </c>
      <c r="K159" s="9" t="inlineStr">
        <is>
          <t>2025-08-19T19:57:31.257847</t>
        </is>
      </c>
      <c r="L159" s="9" t="inlineStr">
        <is>
          <t>ShipStation API</t>
        </is>
      </c>
      <c r="M159" s="9" t="inlineStr">
        <is>
          <t>pending</t>
        </is>
      </c>
      <c r="U159" s="9" t="inlineStr">
        <is>
          <t>Retail Apparel and Fashion</t>
        </is>
      </c>
      <c r="W159" s="9" t="inlineStr">
        <is>
          <t>https://drive.google.com/file/d/1-QamgM_eu2CLmgrS3rY9JBs7eIaaVkd0/view?usp=drive_link</t>
        </is>
      </c>
      <c r="X159" s="9" t="inlineStr">
        <is>
          <t>primary.com</t>
        </is>
      </c>
      <c r="Y159" s="9" t="inlineStr">
        <is>
          <t>Vendor Stability</t>
        </is>
      </c>
      <c r="Z159" s="9" t="n">
        <v>0.8</v>
      </c>
      <c r="AA159" s="9" t="inlineStr">
        <is>
          <t>llm_new_category_suggested</t>
        </is>
      </c>
      <c r="AB159" s="9" t="inlineStr">
        <is>
          <t>The customer is focused on evaluating carriers for reliability, which relates to the stability of vendors.</t>
        </is>
      </c>
      <c r="AC159" s="9" t="inlineStr">
        <is>
          <t>null</t>
        </is>
      </c>
      <c r="AD159" s="9" t="inlineStr">
        <is>
          <t>2025-08-19T15:49:49.056668+00:00</t>
        </is>
      </c>
      <c r="AE159" s="9" t="inlineStr">
        <is>
          <t>neutral</t>
        </is>
      </c>
      <c r="AF159" s="9" t="n">
        <v>3</v>
      </c>
      <c r="AJ159" s="9" t="b">
        <v>0</v>
      </c>
      <c r="AK159" s="9" t="inlineStr">
        <is>
          <t>[{"question_index": 1, "question_text": "What were the key criteria for evaluation?", "alignment_score": 5, "keywords_matched": ["price", "speed", "consistency of service"], "coverage_priority": "high"}, {"question_index": 2, "question_text": "How does the vendor compare to competitors?", "alignment_score": 3, "keywords_matched": ["carriers", "best to ship"], "coverage_priority": "medium"}]</t>
        </is>
      </c>
      <c r="AL159" s="9" t="n">
        <v>2</v>
      </c>
      <c r="AM159" s="9" t="inlineStr">
        <is>
          <t>The response directly addresses the key criteria for evaluation and provides some insight into the comparison with competitors, though it lacks specific details about the vendor's strengths or weaknesses.</t>
        </is>
      </c>
      <c r="AN159" s="9" t="inlineStr">
        <is>
          <t>2025-08-19T16:06:16.18608+00:00</t>
        </is>
      </c>
    </row>
    <row r="160">
      <c r="A160" s="9" t="inlineStr">
        <is>
          <t>CTW Logistics_David Smith_2_1</t>
        </is>
      </c>
      <c r="B160" s="9" t="inlineStr">
        <is>
          <t>Yeah, no, definitely. So I work primarily with CtW Logistics or Bridgetown Trucking Midwest as a head of business Development, Business development manager over the Midwest. And yeah, my whole role is based off of client acquisition and sales, developing the key accounts and then managing those accounts. And so my accounts range from anything from big and bulky items to small parcel e Commerce Fulfillment. I had deal with a number of clients who ship through FedEx, UPS, USPS and so on and so forth.</t>
        </is>
      </c>
      <c r="C160" s="9" t="inlineStr">
        <is>
          <t>Company Role</t>
        </is>
      </c>
      <c r="D160" s="9" t="inlineStr">
        <is>
          <t>Could you briefly introduce yourself and your role and the company that you're currently working for?</t>
        </is>
      </c>
      <c r="E160" s="9" t="inlineStr">
        <is>
          <t>ICP Target</t>
        </is>
      </c>
      <c r="F160" s="9" t="inlineStr">
        <is>
          <t>CTW Logistics</t>
        </is>
      </c>
      <c r="G160" s="9" t="inlineStr">
        <is>
          <t>David Smith</t>
        </is>
      </c>
      <c r="J160" s="9" t="inlineStr">
        <is>
          <t>2025-08-19T15:05:58.831481</t>
        </is>
      </c>
      <c r="K160" s="9" t="inlineStr">
        <is>
          <t>2025-08-19T19:54:14.596734</t>
        </is>
      </c>
      <c r="L160" s="9" t="inlineStr">
        <is>
          <t>ShipStation API</t>
        </is>
      </c>
      <c r="M160" s="9" t="inlineStr">
        <is>
          <t>pending</t>
        </is>
      </c>
      <c r="U160" s="9" t="inlineStr">
        <is>
          <t>logistics &amp; supply chain</t>
        </is>
      </c>
      <c r="W160" s="9" t="inlineStr">
        <is>
          <t>https://drive.google.com/file/d/1Ga6QsiXkVIqR2bcHRoJEAg_vGjWW_B_w/view?usp=drive_link</t>
        </is>
      </c>
      <c r="X160" s="9" t="inlineStr">
        <is>
          <t>https://www.ctwlogistics.com/</t>
        </is>
      </c>
      <c r="Y160" s="9" t="inlineStr">
        <is>
          <t>Product Capabilities</t>
        </is>
      </c>
      <c r="Z160" s="9" t="n">
        <v>0.4</v>
      </c>
      <c r="AA160" s="9" t="inlineStr">
        <is>
          <t>smart_fallback</t>
        </is>
      </c>
      <c r="AB160" s="9" t="inlineStr">
        <is>
          <t>Smart fallback mapped 'Company Role' to 'Product Capabilities'</t>
        </is>
      </c>
      <c r="AD160" s="9" t="inlineStr">
        <is>
          <t>2025-08-19T15:53:12.485879+00:00</t>
        </is>
      </c>
      <c r="AE160" s="9" t="inlineStr">
        <is>
          <t>positive</t>
        </is>
      </c>
      <c r="AF160" s="9" t="n">
        <v>4</v>
      </c>
      <c r="AJ160" s="9" t="b">
        <v>0</v>
      </c>
      <c r="AK160" s="9" t="inlineStr">
        <is>
          <t>[{"question_index": 0, "question_text": "What prompted the evaluation of solutions?", "alignment_score": 4, "keywords_matched": ["client acquisition", "sales", "business development"], "coverage_priority": "high"}, {"question_index": 4, "question_text": "What are the vendor's strengths?", "alignment_score": 3, "keywords_matched": ["key accounts", "managing accounts"], "coverage_priority": "medium"}]</t>
        </is>
      </c>
      <c r="AL160" s="9" t="n">
        <v>2</v>
      </c>
      <c r="AM160" s="9" t="inlineStr">
        <is>
          <t>The customer feedback primarily addresses the reasons for evaluating solutions and highlights some strengths of the vendor related to account management and client acquisition.</t>
        </is>
      </c>
      <c r="AN160" s="9" t="inlineStr">
        <is>
          <t>2025-08-19T16:08:13.615594+00:00</t>
        </is>
      </c>
    </row>
    <row r="161">
      <c r="A161" s="9" t="inlineStr">
        <is>
          <t>CTW Logistics_David Smith_7_7</t>
        </is>
      </c>
      <c r="B161" s="9" t="inlineStr">
        <is>
          <t>Right. Okay. What else do I have here? So in terms of sales and support expectations, I mean you did mention obviously the, the customer service angle. So what, what do you wish that shipping API vendors understood better about your company and its evaluation process? If you're looking at vendors to actually make that more effective from your perspective.</t>
        </is>
      </c>
      <c r="C161" s="9" t="inlineStr">
        <is>
          <t>Support and Service</t>
        </is>
      </c>
      <c r="D161" s="9" t="inlineStr">
        <is>
          <t>What do you wish that shipping API vendors understood better about your company and its evaluation process?</t>
        </is>
      </c>
      <c r="E161" s="9" t="inlineStr">
        <is>
          <t>ICP Target</t>
        </is>
      </c>
      <c r="F161" s="9" t="inlineStr">
        <is>
          <t>CTW Logistics</t>
        </is>
      </c>
      <c r="G161" s="9" t="inlineStr">
        <is>
          <t>David Smith</t>
        </is>
      </c>
      <c r="J161" s="9" t="inlineStr">
        <is>
          <t>2025-08-19T15:06:02.156758</t>
        </is>
      </c>
      <c r="K161" s="9" t="inlineStr">
        <is>
          <t>2025-08-19T19:54:18.075744</t>
        </is>
      </c>
      <c r="L161" s="9" t="inlineStr">
        <is>
          <t>ShipStation API</t>
        </is>
      </c>
      <c r="M161" s="9" t="inlineStr">
        <is>
          <t>pending</t>
        </is>
      </c>
      <c r="U161" s="9" t="inlineStr">
        <is>
          <t>logistics &amp; supply chain</t>
        </is>
      </c>
      <c r="W161" s="9" t="inlineStr">
        <is>
          <t>https://drive.google.com/file/d/1Ga6QsiXkVIqR2bcHRoJEAg_vGjWW_B_w/view?usp=drive_link</t>
        </is>
      </c>
      <c r="X161" s="9" t="inlineStr">
        <is>
          <t>https://www.ctwlogistics.com/</t>
        </is>
      </c>
      <c r="Y161" s="9" t="inlineStr">
        <is>
          <t>Support and Service</t>
        </is>
      </c>
      <c r="Z161" s="9" t="n">
        <v>0.9</v>
      </c>
      <c r="AA161" s="9" t="inlineStr">
        <is>
          <t>llm_new_category_suggested</t>
        </is>
      </c>
      <c r="AB161" s="9" t="inlineStr">
        <is>
          <t>The customer is discussing expectations related to sales and support, indicating a focus on service aspects.</t>
        </is>
      </c>
      <c r="AC161" s="9" t="inlineStr">
        <is>
          <t>null</t>
        </is>
      </c>
      <c r="AD161" s="9" t="inlineStr">
        <is>
          <t>2025-08-19T15:52:23.911532+00:00</t>
        </is>
      </c>
      <c r="AE161" s="9" t="inlineStr">
        <is>
          <t>neutral</t>
        </is>
      </c>
      <c r="AF161" s="9" t="n">
        <v>3</v>
      </c>
      <c r="AJ161" s="9" t="b">
        <v>0</v>
      </c>
      <c r="AK161" s="9" t="inlineStr">
        <is>
          <t>[{"question_index": 1, "question_text": "What were the key criteria for evaluation?", "alignment_score": 4, "keywords_matched": ["support", "evaluation process"], "coverage_priority": "high"}, {"question_index": 8, "question_text": "What support and service experience did you have?", "alignment_score": 4, "keywords_matched": ["customer service", "support expectations"], "coverage_priority": "high"}]</t>
        </is>
      </c>
      <c r="AL161" s="9" t="n">
        <v>2</v>
      </c>
      <c r="AM161" s="9" t="inlineStr">
        <is>
          <t>The feedback addresses key criteria for evaluation and the support and service experience, indicating the importance of these factors in the vendor selection process.</t>
        </is>
      </c>
      <c r="AN161" s="9" t="inlineStr">
        <is>
          <t>2025-08-19T16:09:58.401269+00:00</t>
        </is>
      </c>
    </row>
    <row r="162">
      <c r="A162" s="9" t="inlineStr">
        <is>
          <t>Tire Agent_Franco Cappitta_8_2</t>
        </is>
      </c>
      <c r="B162" s="9" t="inlineStr">
        <is>
          <t>I mean we've kind of just, we've built our business around that being a requirement and so maybe other companies aren't as sensitive to it. But the thing is, specifically when you get tires because of their size, they have to typically be sent separately and the expectation is that you will get all four together. And so by having that multi piece shipment, a lot of times FedEx will do like two today and two tomorrow because it doesn't fit on the truck, or three today and one tomorrow because it doesn't fit on the truck and it leads a lot of calls from the customer saying I got three instead of four, where having that multi piece tracking shows that three arrive and that one is coming tomorrow. And so it reduces the amount of calls that our team needs to address just for that one thing lot. And so it's. It for us it's just like a must have and I imagine for a lot of other, other businesses it's, it's not as specific.</t>
        </is>
      </c>
      <c r="C162" s="9" t="inlineStr">
        <is>
          <t>Shipping Requirements</t>
        </is>
      </c>
      <c r="D162" s="9" t="inlineStr">
        <is>
          <t>What challenges did you face regarding multi-piece shipments?</t>
        </is>
      </c>
      <c r="E162" s="9" t="inlineStr">
        <is>
          <t>ICP Target</t>
        </is>
      </c>
      <c r="F162" s="9" t="inlineStr">
        <is>
          <t>Tire Agent</t>
        </is>
      </c>
      <c r="G162" s="9" t="inlineStr">
        <is>
          <t>Franco Cappitta</t>
        </is>
      </c>
      <c r="J162" s="9" t="inlineStr">
        <is>
          <t>2025-08-19T15:10:46.767759</t>
        </is>
      </c>
      <c r="K162" s="9" t="inlineStr">
        <is>
          <t>2025-08-19T19:58:17.286838</t>
        </is>
      </c>
      <c r="L162" s="9" t="inlineStr">
        <is>
          <t>ShipStation API</t>
        </is>
      </c>
      <c r="M162" s="9" t="inlineStr">
        <is>
          <t>pending</t>
        </is>
      </c>
      <c r="U162" s="9" t="inlineStr">
        <is>
          <t>Automotive</t>
        </is>
      </c>
      <c r="W162" s="9" t="inlineStr">
        <is>
          <t>https://drive.google.com/file/d/1XE8KZImDV8GtSgtq-uut4_8BJiSUXUcy/view?usp=drive_link</t>
        </is>
      </c>
      <c r="X162" s="9" t="inlineStr">
        <is>
          <t>https://tireagent.com</t>
        </is>
      </c>
      <c r="Y162" s="9" t="inlineStr">
        <is>
          <t>Product Capabilities</t>
        </is>
      </c>
      <c r="Z162" s="9" t="n">
        <v>0.4</v>
      </c>
      <c r="AA162" s="9" t="inlineStr">
        <is>
          <t>smart_fallback</t>
        </is>
      </c>
      <c r="AB162" s="9" t="inlineStr">
        <is>
          <t>Smart fallback mapped 'Shipping Requirements' to 'Product Capabilities'</t>
        </is>
      </c>
      <c r="AD162" s="9" t="inlineStr">
        <is>
          <t>2025-08-19T15:48:33.774087+00:00</t>
        </is>
      </c>
      <c r="AE162" s="9" t="inlineStr">
        <is>
          <t>mixed</t>
        </is>
      </c>
      <c r="AF162" s="9" t="n">
        <v>3</v>
      </c>
      <c r="AJ162" s="9" t="b">
        <v>0</v>
      </c>
      <c r="AK162" s="9" t="inlineStr">
        <is>
          <t>[{"question_index": 0, "question_text": "What prompted the evaluation of solutions?", "alignment_score": 4, "keywords_matched": ["requirement", "business", "sensitive"], "coverage_priority": "high"}, {"question_index": 3, "question_text": "What are the vendor's strengths?", "alignment_score": 3, "keywords_matched": ["expectation", "shipment"], "coverage_priority": "medium"}]</t>
        </is>
      </c>
      <c r="AL162" s="9" t="n">
        <v>2</v>
      </c>
      <c r="AM162" s="9" t="inlineStr">
        <is>
          <t>The feedback addresses the need for specific product capabilities that prompted the evaluation of solutions and touches on the vendor's strengths related to shipment expectations.</t>
        </is>
      </c>
      <c r="AN162" s="9" t="inlineStr">
        <is>
          <t>2025-08-19T16:01:57.620785+00:00</t>
        </is>
      </c>
    </row>
    <row r="163">
      <c r="A163" s="9" t="inlineStr">
        <is>
          <t>UrbanStems_Milton Johnson_6_6</t>
        </is>
      </c>
      <c r="B163" s="9" t="inlineStr">
        <is>
          <t>Somebody that, that is kind of familiar with your organization and how you operate that can help streamline the solution. So.</t>
        </is>
      </c>
      <c r="C163" s="9" t="inlineStr">
        <is>
          <t>Support and Service</t>
        </is>
      </c>
      <c r="D163" s="9" t="inlineStr">
        <is>
          <t>UNKNOWN</t>
        </is>
      </c>
      <c r="E163" s="9" t="inlineStr">
        <is>
          <t>ICP Target</t>
        </is>
      </c>
      <c r="F163" s="9" t="inlineStr">
        <is>
          <t>UrbanStems</t>
        </is>
      </c>
      <c r="G163" s="9" t="inlineStr">
        <is>
          <t>Milton Johnson</t>
        </is>
      </c>
      <c r="J163" s="9" t="inlineStr">
        <is>
          <t>2025-08-19T15:12:45.714295</t>
        </is>
      </c>
      <c r="K163" s="9" t="inlineStr">
        <is>
          <t>2025-08-19T19:59:39.993221</t>
        </is>
      </c>
      <c r="L163" s="9" t="inlineStr">
        <is>
          <t>ShipStation API</t>
        </is>
      </c>
      <c r="M163" s="9" t="inlineStr">
        <is>
          <t>pending</t>
        </is>
      </c>
      <c r="W163" s="9" t="inlineStr">
        <is>
          <t>https://drive.google.com/file/d/1HHeA2CHZRVKSPVsLH21rRNCCjHsHfi8V/view?usp=drive_link</t>
        </is>
      </c>
      <c r="X163" s="9" t="inlineStr">
        <is>
          <t>https://urbanstems.com/?srsltid=AfmBOorBj5kEgDtj89uPtvZYsYCiCDXyn7OoEnwEOLPKh7RZ0DnrEwx4</t>
        </is>
      </c>
      <c r="Y163" s="9" t="inlineStr">
        <is>
          <t>Support and Service</t>
        </is>
      </c>
      <c r="Z163" s="9" t="n">
        <v>0.9</v>
      </c>
      <c r="AA163" s="9" t="inlineStr">
        <is>
          <t>llm_new_category_suggested</t>
        </is>
      </c>
      <c r="AB163" s="9" t="inlineStr">
        <is>
          <t>The customer is expressing a need for assistance in streamlining solutions, which relates directly to support and service.</t>
        </is>
      </c>
      <c r="AC163" s="9" t="inlineStr">
        <is>
          <t>null</t>
        </is>
      </c>
      <c r="AD163" s="9" t="inlineStr">
        <is>
          <t>2025-08-19T15:47:09.596593+00:00</t>
        </is>
      </c>
      <c r="AE163" s="9" t="inlineStr">
        <is>
          <t>positive</t>
        </is>
      </c>
      <c r="AF163" s="9" t="n">
        <v>4</v>
      </c>
      <c r="AJ163" s="9" t="b">
        <v>0</v>
      </c>
      <c r="AK163" s="9" t="inlineStr">
        <is>
          <t>[{"question_index": 7, "question_text": "How does pricing influence decisions?", "alignment_score": 3, "keywords_matched": ["streamline", "solution"], "coverage_priority": "medium"}, {"question_index": 8, "question_text": "What support and service experience did you have?", "alignment_score": 5, "keywords_matched": ["familiar", "help", "streamline"], "coverage_priority": "high"}]</t>
        </is>
      </c>
      <c r="AL163" s="9" t="n">
        <v>2</v>
      </c>
      <c r="AM163" s="9" t="inlineStr">
        <is>
          <t>The feedback primarily addresses the support and service experience, highlighting the importance of knowledgeable assistance in the evaluation process. It also touches on how this support may influence pricing decisions.</t>
        </is>
      </c>
      <c r="AN163" s="9" t="inlineStr">
        <is>
          <t>2025-08-19T16:02:00.956792+00:00</t>
        </is>
      </c>
    </row>
    <row r="164">
      <c r="A164" s="9" t="inlineStr">
        <is>
          <t>Primary.com_Alex Kazickas_7_2</t>
        </is>
      </c>
      <c r="B164" s="9" t="inlineStr">
        <is>
          <t>Not that I, I, it hasn't been a need for us to implement them at the company I'm working for. So I have done very limited research in the, you know, the, the solutions that are out there. So, so no, I don't know anyone right now that I would consider or an industry that would be, that would, that would consider elsewhere.</t>
        </is>
      </c>
      <c r="C164" s="9" t="inlineStr">
        <is>
          <t>Competitive Analysis</t>
        </is>
      </c>
      <c r="D164" s="9" t="inlineStr">
        <is>
          <t>Are there any other shipping API vendors that you have considered or evaluated in the past?</t>
        </is>
      </c>
      <c r="E164" s="9" t="inlineStr">
        <is>
          <t>ICP Target</t>
        </is>
      </c>
      <c r="F164" s="9" t="inlineStr">
        <is>
          <t>Primary.com</t>
        </is>
      </c>
      <c r="G164" s="9" t="inlineStr">
        <is>
          <t>Alex Kazickas</t>
        </is>
      </c>
      <c r="J164" s="9" t="inlineStr">
        <is>
          <t>2025-08-19T15:09:44.294224</t>
        </is>
      </c>
      <c r="K164" s="9" t="inlineStr">
        <is>
          <t>2025-08-19T19:57:32.633852</t>
        </is>
      </c>
      <c r="L164" s="9" t="inlineStr">
        <is>
          <t>ShipStation API</t>
        </is>
      </c>
      <c r="M164" s="9" t="inlineStr">
        <is>
          <t>pending</t>
        </is>
      </c>
      <c r="U164" s="9" t="inlineStr">
        <is>
          <t>Retail Apparel and Fashion</t>
        </is>
      </c>
      <c r="W164" s="9" t="inlineStr">
        <is>
          <t>https://drive.google.com/file/d/1-QamgM_eu2CLmgrS3rY9JBs7eIaaVkd0/view?usp=drive_link</t>
        </is>
      </c>
      <c r="X164" s="9" t="inlineStr">
        <is>
          <t>primary.com</t>
        </is>
      </c>
      <c r="Y164" s="9" t="inlineStr">
        <is>
          <t>Market Discovery</t>
        </is>
      </c>
      <c r="Z164" s="9" t="n">
        <v>0.8</v>
      </c>
      <c r="AA164" s="9" t="inlineStr">
        <is>
          <t>llm_high_confidence</t>
        </is>
      </c>
      <c r="AB164" s="9" t="inlineStr">
        <is>
          <t>The customer indicates limited research on competitive solutions, suggesting a need for market exploration and understanding of available options.</t>
        </is>
      </c>
      <c r="AD164" s="9" t="inlineStr">
        <is>
          <t>2025-08-19T15:49:33.774698+00:00</t>
        </is>
      </c>
      <c r="AE164" s="9" t="inlineStr">
        <is>
          <t>neutral</t>
        </is>
      </c>
      <c r="AF164" s="9" t="n">
        <v>2</v>
      </c>
      <c r="AJ164" s="9" t="b">
        <v>0</v>
      </c>
      <c r="AK164" s="9" t="inlineStr">
        <is>
          <t>[{"question_index": 0, "question_text": "What prompted the evaluation of solutions?", "alignment_score": 3, "keywords_matched": ["need", "implement"], "coverage_priority": "medium"}, {"question_index": 1, "question_text": "What were the key criteria for evaluation?", "alignment_score": 3, "keywords_matched": ["limited research"], "coverage_priority": "medium"}]</t>
        </is>
      </c>
      <c r="AL164" s="9" t="n">
        <v>2</v>
      </c>
      <c r="AM164" s="9" t="inlineStr">
        <is>
          <t>The customer addressed the lack of need for solutions and limited research, providing partial insights into the evaluation criteria and prompting factors.</t>
        </is>
      </c>
      <c r="AN164" s="9" t="inlineStr">
        <is>
          <t>2025-08-19T16:05:26.228022+00:00</t>
        </is>
      </c>
    </row>
    <row r="165">
      <c r="A165" s="9" t="inlineStr">
        <is>
          <t>FORT_Jim McClellan_5_2</t>
        </is>
      </c>
      <c r="B165" s="9"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C165" s="9" t="inlineStr">
        <is>
          <t>Integration with Shipping Platforms</t>
        </is>
      </c>
      <c r="D165" s="9" t="inlineStr">
        <is>
          <t>Is ShipStation something that you'd consider integrating into your own TMS system?</t>
        </is>
      </c>
      <c r="E165" s="9" t="inlineStr">
        <is>
          <t>ICP Target</t>
        </is>
      </c>
      <c r="F165" s="9" t="inlineStr">
        <is>
          <t>FORT</t>
        </is>
      </c>
      <c r="G165" s="9" t="inlineStr">
        <is>
          <t>Jim McClellan</t>
        </is>
      </c>
      <c r="J165" s="9" t="inlineStr">
        <is>
          <t>2025-08-19T15:06:43.371083</t>
        </is>
      </c>
      <c r="K165" s="9" t="inlineStr">
        <is>
          <t>2025-08-19T19:55:04.294508</t>
        </is>
      </c>
      <c r="L165" s="9" t="inlineStr">
        <is>
          <t>ShipStation API</t>
        </is>
      </c>
      <c r="M165" s="9" t="inlineStr">
        <is>
          <t>pending</t>
        </is>
      </c>
      <c r="W165" s="9" t="inlineStr">
        <is>
          <t>https://drive.google.com/file/d/1DWB5JVYGP9lK8RR74i1Q6VKBFhLeQFQr/view?usp=drive_link</t>
        </is>
      </c>
      <c r="X165" s="9" t="inlineStr">
        <is>
          <t>https://www.fortsystems.com/</t>
        </is>
      </c>
      <c r="Y165" s="9" t="inlineStr">
        <is>
          <t>Integration Technical</t>
        </is>
      </c>
      <c r="Z165" s="9" t="n">
        <v>0.8</v>
      </c>
      <c r="AA165" s="9" t="inlineStr">
        <is>
          <t>llm_new_category_suggested</t>
        </is>
      </c>
      <c r="AB165" s="9" t="inlineStr">
        <is>
          <t>The customer is discussing their integration with shipping platforms, which falls under technical aspects of integration.</t>
        </is>
      </c>
      <c r="AC165" s="9" t="inlineStr">
        <is>
          <t>null</t>
        </is>
      </c>
      <c r="AD165" s="9" t="inlineStr">
        <is>
          <t>2025-08-19T15:51:47.140036+00:00</t>
        </is>
      </c>
      <c r="AE165" s="9" t="inlineStr">
        <is>
          <t>positive</t>
        </is>
      </c>
      <c r="AF165" s="9" t="n">
        <v>4</v>
      </c>
      <c r="AJ165" s="9" t="b">
        <v>0</v>
      </c>
      <c r="AK165" s="9" t="inlineStr">
        <is>
          <t>[{"question_index": 0, "question_text": "What prompted the evaluation of solutions?", "alignment_score": 4, "keywords_matched": ["integrated", "shipping platforms"], "coverage_priority": "high"}, {"question_index": 3, "question_text": "What are the vendor's strengths?", "alignment_score": 4, "keywords_matched": ["shipping data hub", "fulfillment", "shipping platform"], "coverage_priority": "high"}]</t>
        </is>
      </c>
      <c r="AL165" s="9" t="n">
        <v>2</v>
      </c>
      <c r="AM165" s="9" t="inlineStr">
        <is>
          <t>The customer feedback addresses the reasons for evaluating solutions and highlights the strengths of the vendor, particularly in integration and shipping capabilities.</t>
        </is>
      </c>
      <c r="AN165" s="9" t="inlineStr">
        <is>
          <t>2025-08-19T16:08:22.280264+00:00</t>
        </is>
      </c>
    </row>
    <row r="166">
      <c r="A166" s="9" t="inlineStr">
        <is>
          <t>AllTrails_Emmeline Wang_6_5</t>
        </is>
      </c>
      <c r="B166" s="9" t="inlineStr">
        <is>
          <t>Not so far. I think for us, like, we don't want to go in knowing, like, how much things will be a hard set cost, but we're evaluating, like, which competitor would be more working for us financially, if that makes sense.</t>
        </is>
      </c>
      <c r="C166" s="9" t="inlineStr">
        <is>
          <t>Pricing and Cost</t>
        </is>
      </c>
      <c r="D166" s="9" t="inlineStr">
        <is>
          <t>Do you have any particular expectation about what that pricing is going to be?</t>
        </is>
      </c>
      <c r="E166" s="9" t="inlineStr">
        <is>
          <t>ICP Target,ICP Target</t>
        </is>
      </c>
      <c r="F166" s="9" t="inlineStr">
        <is>
          <t>AllTrails</t>
        </is>
      </c>
      <c r="G166" s="9" t="inlineStr">
        <is>
          <t>Emmeline Wang</t>
        </is>
      </c>
      <c r="J166" s="9" t="inlineStr">
        <is>
          <t>2025-08-19T15:05:02.971518</t>
        </is>
      </c>
      <c r="K166" s="9" t="inlineStr">
        <is>
          <t>2025-08-19T19:53:29.119569</t>
        </is>
      </c>
      <c r="L166" s="9" t="inlineStr">
        <is>
          <t>ShipStation API</t>
        </is>
      </c>
      <c r="M166" s="9" t="inlineStr">
        <is>
          <t>pending</t>
        </is>
      </c>
      <c r="U166" s="9" t="inlineStr">
        <is>
          <t>Information Technology &amp; Services</t>
        </is>
      </c>
      <c r="W166" s="9" t="inlineStr">
        <is>
          <t>https://drive.google.com/file/d/1e9MaRuaEjEuYTiEDxRh1R0iooPrT5gQs/view?usp=drive_link</t>
        </is>
      </c>
      <c r="X166" s="9" t="inlineStr">
        <is>
          <t>https://alltrails.com</t>
        </is>
      </c>
      <c r="Y166" s="9" t="inlineStr">
        <is>
          <t>Pricing and Commercial</t>
        </is>
      </c>
      <c r="Z166" s="9" t="n">
        <v>0.9</v>
      </c>
      <c r="AA166" s="9" t="inlineStr">
        <is>
          <t>llm_new_category_suggested</t>
        </is>
      </c>
      <c r="AB166" s="9" t="inlineStr">
        <is>
          <t>The customer is evaluating competitors based on financial aspects, indicating a focus on pricing and cost considerations.</t>
        </is>
      </c>
      <c r="AC166" s="9" t="inlineStr">
        <is>
          <t>null</t>
        </is>
      </c>
      <c r="AD166" s="9" t="inlineStr">
        <is>
          <t>2025-08-19T15:53:16.048522+00:00</t>
        </is>
      </c>
      <c r="AE166" s="9" t="inlineStr">
        <is>
          <t>neutral</t>
        </is>
      </c>
      <c r="AF166" s="9" t="n">
        <v>3</v>
      </c>
      <c r="AJ166" s="9" t="b">
        <v>0</v>
      </c>
      <c r="AK166" s="9" t="inlineStr">
        <is>
          <t>[{"question_index": 1, "question_text": "What were the key criteria for evaluation?", "alignment_score": 4, "keywords_matched": ["evaluating", "competitor", "financial"], "coverage_priority": "high"}, {"question_index": 7, "question_text": "How does pricing influence decisions?", "alignment_score": 4, "keywords_matched": ["hard set cost", "financial"], "coverage_priority": "high"}]</t>
        </is>
      </c>
      <c r="AL166" s="9" t="n">
        <v>2</v>
      </c>
      <c r="AM166" s="9" t="inlineStr">
        <is>
          <t>The response addresses the criteria for evaluation and the influence of pricing on decision-making, indicating a focus on financial considerations when comparing vendors.</t>
        </is>
      </c>
      <c r="AN166" s="9" t="inlineStr">
        <is>
          <t>2025-08-19T16:08:22.928888+00:00</t>
        </is>
      </c>
    </row>
    <row r="167">
      <c r="A167" s="9" t="inlineStr">
        <is>
          <t>UrbanStems_Milton Johnson_6_2</t>
        </is>
      </c>
      <c r="B167" s="9" t="inlineStr">
        <is>
          <t>So I have heard of shippo. I don't have a lot of, like, working knowledge with them, though. We've never vetted them as an operation, so.</t>
        </is>
      </c>
      <c r="C167" s="9" t="inlineStr">
        <is>
          <t>Vendor Reliability</t>
        </is>
      </c>
      <c r="D167" s="9" t="inlineStr">
        <is>
          <t>Have you heard of, for example, a couple of other names I've got here, Shippo Pro Ship.</t>
        </is>
      </c>
      <c r="E167" s="9" t="inlineStr">
        <is>
          <t>ICP Target</t>
        </is>
      </c>
      <c r="F167" s="9" t="inlineStr">
        <is>
          <t>UrbanStems</t>
        </is>
      </c>
      <c r="G167" s="9" t="inlineStr">
        <is>
          <t>Milton Johnson</t>
        </is>
      </c>
      <c r="J167" s="9" t="inlineStr">
        <is>
          <t>2025-08-19T15:12:45.384482</t>
        </is>
      </c>
      <c r="K167" s="9" t="inlineStr">
        <is>
          <t>2025-08-19T19:59:39.531857</t>
        </is>
      </c>
      <c r="L167" s="9" t="inlineStr">
        <is>
          <t>ShipStation API</t>
        </is>
      </c>
      <c r="M167" s="9" t="inlineStr">
        <is>
          <t>pending</t>
        </is>
      </c>
      <c r="W167" s="9" t="inlineStr">
        <is>
          <t>https://drive.google.com/file/d/1HHeA2CHZRVKSPVsLH21rRNCCjHsHfi8V/view?usp=drive_link</t>
        </is>
      </c>
      <c r="X167" s="9" t="inlineStr">
        <is>
          <t>https://urbanstems.com/?srsltid=AfmBOorBj5kEgDtj89uPtvZYsYCiCDXyn7OoEnwEOLPKh7RZ0DnrEwx4</t>
        </is>
      </c>
      <c r="Y167" s="9" t="inlineStr">
        <is>
          <t>Market Discovery</t>
        </is>
      </c>
      <c r="Z167" s="9" t="n">
        <v>0.8</v>
      </c>
      <c r="AA167" s="9" t="inlineStr">
        <is>
          <t>llm_high_confidence</t>
        </is>
      </c>
      <c r="AB167" s="9" t="inlineStr">
        <is>
          <t>The customer is expressing a lack of knowledge about the vendor and has not vetted them, indicating a focus on discovering and evaluating potential vendors.</t>
        </is>
      </c>
      <c r="AD167" s="9" t="inlineStr">
        <is>
          <t>2025-08-19T15:47:13.833277+00:00</t>
        </is>
      </c>
      <c r="AE167" s="9" t="inlineStr">
        <is>
          <t>neutral</t>
        </is>
      </c>
      <c r="AF167" s="9" t="n">
        <v>2</v>
      </c>
      <c r="AJ167" s="9" t="b">
        <v>0</v>
      </c>
      <c r="AK167" s="9" t="inlineStr">
        <is>
          <t>[{"question_index": 0, "question_text": "What prompted the evaluation of solutions?", "alignment_score": 3, "keywords_matched": ["heard of", "vetting"], "coverage_priority": "medium"}, {"question_index": 3, "question_text": "How does the vendor compare to competitors?", "alignment_score": 3, "keywords_matched": ["never vetted", "heard of"], "coverage_priority": "medium"}]</t>
        </is>
      </c>
      <c r="AL167" s="9" t="n">
        <v>2</v>
      </c>
      <c r="AM167" s="9" t="inlineStr">
        <is>
          <t>The customer indicates they have heard of Shippo but have not evaluated them, addressing the prompts for evaluation and comparison to competitors, albeit in a limited manner.</t>
        </is>
      </c>
      <c r="AN167" s="9" t="inlineStr">
        <is>
          <t>2025-08-19T16:02:17.131562+00:00</t>
        </is>
      </c>
    </row>
    <row r="168">
      <c r="A168" s="9" t="inlineStr">
        <is>
          <t>Tire Agent_Franco Cappitta_5_6</t>
        </is>
      </c>
      <c r="B168" s="9"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168" s="9" t="inlineStr">
        <is>
          <t>Implementation Process</t>
        </is>
      </c>
      <c r="D168" s="9" t="inlineStr">
        <is>
          <t>UNKNOWN</t>
        </is>
      </c>
      <c r="E168" s="9" t="inlineStr">
        <is>
          <t>ICP Target</t>
        </is>
      </c>
      <c r="F168" s="9" t="inlineStr">
        <is>
          <t>Tire Agent</t>
        </is>
      </c>
      <c r="G168" s="9" t="inlineStr">
        <is>
          <t>Franco Cappitta</t>
        </is>
      </c>
      <c r="J168" s="9" t="inlineStr">
        <is>
          <t>2025-08-19T15:10:46.192273</t>
        </is>
      </c>
      <c r="K168" s="9" t="inlineStr">
        <is>
          <t>2025-08-19T19:58:17.051302</t>
        </is>
      </c>
      <c r="L168" s="9" t="inlineStr">
        <is>
          <t>ShipStation API</t>
        </is>
      </c>
      <c r="M168" s="9" t="inlineStr">
        <is>
          <t>pending</t>
        </is>
      </c>
      <c r="U168" s="9" t="inlineStr">
        <is>
          <t>Automotive</t>
        </is>
      </c>
      <c r="W168" s="9" t="inlineStr">
        <is>
          <t>https://drive.google.com/file/d/1XE8KZImDV8GtSgtq-uut4_8BJiSUXUcy/view?usp=drive_link</t>
        </is>
      </c>
      <c r="X168" s="9" t="inlineStr">
        <is>
          <t>https://tireagent.com</t>
        </is>
      </c>
      <c r="Y168" s="9" t="inlineStr">
        <is>
          <t>Implementation Process</t>
        </is>
      </c>
      <c r="Z168" s="9" t="n">
        <v>0.8</v>
      </c>
      <c r="AA168" s="9" t="inlineStr">
        <is>
          <t>llm_new_category_suggested</t>
        </is>
      </c>
      <c r="AB168" s="9" t="inlineStr">
        <is>
          <t>The customer is discussing aspects related to the implementation process and potential features that could be built in, indicating a focus on how the product is implemented.</t>
        </is>
      </c>
      <c r="AC168" s="9" t="inlineStr">
        <is>
          <t>null</t>
        </is>
      </c>
      <c r="AD168" s="9" t="inlineStr">
        <is>
          <t>2025-08-19T15:48:41.025971+00:00</t>
        </is>
      </c>
      <c r="AE168" s="9" t="inlineStr">
        <is>
          <t>positive</t>
        </is>
      </c>
      <c r="AF168" s="9" t="n">
        <v>4</v>
      </c>
      <c r="AJ168" s="9" t="b">
        <v>0</v>
      </c>
      <c r="AK168" s="9" t="inlineStr">
        <is>
          <t>[{"question_index": 6, "question_text": "What was the implementation experience?", "alignment_score": 4, "keywords_matched": ["implementation", "custom integration"], "coverage_priority": "high"}, {"question_index": 4, "question_text": "What are the vendor's weaknesses?", "alignment_score": 3, "keywords_matched": ["custom integration"], "coverage_priority": "medium"}]</t>
        </is>
      </c>
      <c r="AL168" s="9" t="n">
        <v>2</v>
      </c>
      <c r="AM168" s="9" t="inlineStr">
        <is>
          <t>The feedback addresses the implementation experience and hints at a weakness related to the need for custom integrations, indicating areas for improvement.</t>
        </is>
      </c>
      <c r="AN168" s="9" t="inlineStr">
        <is>
          <t>2025-08-19T16:02:24.673715+00:00</t>
        </is>
      </c>
    </row>
    <row r="169">
      <c r="A169" s="9" t="inlineStr">
        <is>
          <t>Primary.com_Alex Kazickas_10_1</t>
        </is>
      </c>
      <c r="B169" s="9" t="inlineStr">
        <is>
          <t>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169" s="9" t="inlineStr">
        <is>
          <t>Pricing and Cost</t>
        </is>
      </c>
      <c r="D169" s="9" t="inlineStr">
        <is>
          <t>What are your thoughts on pricing structures?</t>
        </is>
      </c>
      <c r="E169" s="9" t="inlineStr">
        <is>
          <t>ICP Target</t>
        </is>
      </c>
      <c r="F169" s="9" t="inlineStr">
        <is>
          <t>Primary.com</t>
        </is>
      </c>
      <c r="G169" s="9" t="inlineStr">
        <is>
          <t>Alex Kazickas</t>
        </is>
      </c>
      <c r="J169" s="9" t="inlineStr">
        <is>
          <t>2025-08-19T15:09:45.20213</t>
        </is>
      </c>
      <c r="K169" s="9" t="inlineStr">
        <is>
          <t>2025-08-19T19:57:33.614971</t>
        </is>
      </c>
      <c r="L169" s="9" t="inlineStr">
        <is>
          <t>ShipStation API</t>
        </is>
      </c>
      <c r="M169" s="9" t="inlineStr">
        <is>
          <t>pending</t>
        </is>
      </c>
      <c r="U169" s="9" t="inlineStr">
        <is>
          <t>Retail Apparel and Fashion</t>
        </is>
      </c>
      <c r="W169" s="9" t="inlineStr">
        <is>
          <t>https://drive.google.com/file/d/1-QamgM_eu2CLmgrS3rY9JBs7eIaaVkd0/view?usp=drive_link</t>
        </is>
      </c>
      <c r="X169" s="9" t="inlineStr">
        <is>
          <t>primary.com</t>
        </is>
      </c>
      <c r="Y169" s="9" t="inlineStr">
        <is>
          <t>Pricing and Commercial</t>
        </is>
      </c>
      <c r="Z169" s="9" t="n">
        <v>0.9</v>
      </c>
      <c r="AA169" s="9" t="inlineStr">
        <is>
          <t>llm_new_category_suggested</t>
        </is>
      </c>
      <c r="AB169" s="9" t="inlineStr">
        <is>
          <t>The customer is discussing their expectations regarding pricing and potential benefits as volume increases, indicating a focus on pricing and cost-related concerns.</t>
        </is>
      </c>
      <c r="AC169" s="9" t="inlineStr">
        <is>
          <t>null</t>
        </is>
      </c>
      <c r="AD169" s="9" t="inlineStr">
        <is>
          <t>2025-08-19T15:49:20.683339+00:00</t>
        </is>
      </c>
      <c r="AE169" s="9" t="inlineStr">
        <is>
          <t>mixed</t>
        </is>
      </c>
      <c r="AF169" s="9" t="n">
        <v>4</v>
      </c>
      <c r="AJ169" s="9" t="b">
        <v>0</v>
      </c>
      <c r="AK169" s="9" t="inlineStr">
        <is>
          <t>[{"question_index": 7, "question_text": "How does pricing influence decisions?", "alignment_score": 4, "keywords_matched": ["pricing", "upfront cost", "pricing tiers"], "coverage_priority": "high"}]</t>
        </is>
      </c>
      <c r="AL169" s="9" t="n">
        <v>1</v>
      </c>
      <c r="AM169" s="9" t="inlineStr">
        <is>
          <t>The feedback primarily addresses how pricing influences the customer's decision, highlighting their preference for flexible pricing options over large upfront payments.</t>
        </is>
      </c>
      <c r="AN169" s="9" t="inlineStr">
        <is>
          <t>2025-08-19T16:04:42.674144+00:00</t>
        </is>
      </c>
    </row>
    <row r="170">
      <c r="A170" s="9" t="inlineStr">
        <is>
          <t>FORT_Jim McClellan_5_1</t>
        </is>
      </c>
      <c r="B170" s="9" t="inlineStr">
        <is>
          <t>Well, there are two ways to answer that, I think. One is, you know, the very general and I think probably obvious data that you would get from the, you know, in terms of data analytics, like how much volume am I shipping? What's my volume by state, what's my volume by order type? You know, by order type, I mean in the wine industry, a good percentage of orders are, are basically what they call club orders, or they're, they're sent out on a regular basis every month or every other month, as opposed to daily orders that just come in and need to be picked and packed that day or the next day. But then in terms of data analytics, there's an unlimited amount of data that is becoming more and more important. Like, for example, like users of shipping platforms want to know how many returns they're getting, right? The returns are of course, very expensive and very problematic, especially in the line industry where the value of the product is so high and it often cannot be returned. So you data and analytics helps the shipper understand what the causes of returns are, how their incidence can be reduced, thereby saving money for the shipper. And it can also help look at patterns that might emerge in Returns like, oh, it looks like we're getting a higher percentage of returns for packages that are shipped second day air on a Thursday. Now why is that? And so you can drill right down through data that you get through APIs and just arrange it in an intelligible, you know, layout for an analytics component of your shipping platform. But yeah, all that data is critical for shippers who are focused on efficiency and reducing to the greatest extent possible the returns. And of course there are other reasons for returns which data analytics can help as well. The most obvious example there is bad addresses. So if an address is undeliverable, that data can be returned in the API and it can be fixed in the database. Right there.</t>
        </is>
      </c>
      <c r="C170" s="9" t="inlineStr">
        <is>
          <t>Reporting and Analytics Features</t>
        </is>
      </c>
      <c r="D170" s="9" t="inlineStr">
        <is>
          <t>What kind of specific reporting or analytics features do you say you or your customers need from a shipping API to support your business operations?</t>
        </is>
      </c>
      <c r="E170" s="9" t="inlineStr">
        <is>
          <t>ICP Target</t>
        </is>
      </c>
      <c r="F170" s="9" t="inlineStr">
        <is>
          <t>FORT</t>
        </is>
      </c>
      <c r="G170" s="9" t="inlineStr">
        <is>
          <t>Jim McClellan</t>
        </is>
      </c>
      <c r="J170" s="9" t="inlineStr">
        <is>
          <t>2025-08-19T15:06:43.250028</t>
        </is>
      </c>
      <c r="K170" s="9" t="inlineStr">
        <is>
          <t>2025-08-19T19:55:04.109481</t>
        </is>
      </c>
      <c r="L170" s="9" t="inlineStr">
        <is>
          <t>ShipStation API</t>
        </is>
      </c>
      <c r="M170" s="9" t="inlineStr">
        <is>
          <t>pending</t>
        </is>
      </c>
      <c r="W170" s="9" t="inlineStr">
        <is>
          <t>https://drive.google.com/file/d/1DWB5JVYGP9lK8RR74i1Q6VKBFhLeQFQr/view?usp=drive_link</t>
        </is>
      </c>
      <c r="X170" s="9" t="inlineStr">
        <is>
          <t>https://www.fortsystems.com/</t>
        </is>
      </c>
      <c r="Y170" s="9" t="inlineStr">
        <is>
          <t>Product Capabilities</t>
        </is>
      </c>
      <c r="Z170" s="9" t="n">
        <v>0.8</v>
      </c>
      <c r="AA170" s="9" t="inlineStr">
        <is>
          <t>llm_new_category_suggested</t>
        </is>
      </c>
      <c r="AB170" s="9" t="inlineStr">
        <is>
          <t>The customer is discussing reporting and analytics features, which fall under the capabilities of the product.</t>
        </is>
      </c>
      <c r="AC170" s="9" t="inlineStr">
        <is>
          <t>null</t>
        </is>
      </c>
      <c r="AD170" s="9" t="inlineStr">
        <is>
          <t>2025-08-19T15:51:52.549335+00:00</t>
        </is>
      </c>
      <c r="AE170" s="9" t="inlineStr">
        <is>
          <t>neutral</t>
        </is>
      </c>
      <c r="AF170" s="9" t="n">
        <v>3</v>
      </c>
      <c r="AJ170" s="9" t="b">
        <v>0</v>
      </c>
      <c r="AK170" s="9" t="inlineStr">
        <is>
          <t>[{"question_index": 1, "question_text": "What were the key criteria for evaluation?", "alignment_score": 4, "keywords_matched": ["data analytics", "volume", "order type"], "coverage_priority": "high"}, {"question_index": 3, "question_text": "What are the vendor's strengths?", "alignment_score": 3, "keywords_matched": ["data", "analytics"], "coverage_priority": "medium"}]</t>
        </is>
      </c>
      <c r="AL170" s="9" t="n">
        <v>2</v>
      </c>
      <c r="AM170" s="9" t="inlineStr">
        <is>
          <t>The response addresses the key criteria for evaluation by discussing expected data analytics capabilities and touches on the vendor's strengths in providing relevant data.</t>
        </is>
      </c>
      <c r="AN170" s="9" t="inlineStr">
        <is>
          <t>2025-08-19T16:08:26.446105+00:00</t>
        </is>
      </c>
    </row>
    <row r="171">
      <c r="A171" s="9" t="inlineStr">
        <is>
          <t>AllTrails_Emmeline Wang_6_3</t>
        </is>
      </c>
      <c r="B171" s="9" t="inlineStr">
        <is>
          <t>I think, like, when it comes to just like all the services offered, like I said, I think easypost and shipstation offered the most robust features for what we're looking for, especially around reporting and the API connection between our vendors.</t>
        </is>
      </c>
      <c r="C171" s="9" t="inlineStr">
        <is>
          <t>Pricing and Cost</t>
        </is>
      </c>
      <c r="D171" s="9" t="inlineStr">
        <is>
          <t>How would you assess whether a vendor's pricing aligns with the value it kind of provides?</t>
        </is>
      </c>
      <c r="E171" s="9" t="inlineStr">
        <is>
          <t>ICP Target,ICP Target</t>
        </is>
      </c>
      <c r="F171" s="9" t="inlineStr">
        <is>
          <t>AllTrails</t>
        </is>
      </c>
      <c r="G171" s="9" t="inlineStr">
        <is>
          <t>Emmeline Wang</t>
        </is>
      </c>
      <c r="J171" s="9" t="inlineStr">
        <is>
          <t>2025-08-19T15:05:02.751838</t>
        </is>
      </c>
      <c r="K171" s="9" t="inlineStr">
        <is>
          <t>2025-08-19T19:53:28.855796</t>
        </is>
      </c>
      <c r="L171" s="9" t="inlineStr">
        <is>
          <t>ShipStation API</t>
        </is>
      </c>
      <c r="M171" s="9" t="inlineStr">
        <is>
          <t>pending</t>
        </is>
      </c>
      <c r="U171" s="9" t="inlineStr">
        <is>
          <t>Information Technology &amp; Services</t>
        </is>
      </c>
      <c r="W171" s="9" t="inlineStr">
        <is>
          <t>https://drive.google.com/file/d/1e9MaRuaEjEuYTiEDxRh1R0iooPrT5gQs/view?usp=drive_link</t>
        </is>
      </c>
      <c r="X171" s="9" t="inlineStr">
        <is>
          <t>https://alltrails.com</t>
        </is>
      </c>
      <c r="Y171" s="9" t="inlineStr">
        <is>
          <t>Product Capabilities</t>
        </is>
      </c>
      <c r="Z171" s="9" t="n">
        <v>0.8</v>
      </c>
      <c r="AA171" s="9" t="inlineStr">
        <is>
          <t>llm_new_category_suggested</t>
        </is>
      </c>
      <c r="AB171" s="9" t="inlineStr">
        <is>
          <t>The customer is discussing the features and services offered by easypost and shipstation, indicating a focus on product capabilities rather than pricing or cost issues.</t>
        </is>
      </c>
      <c r="AC171" s="9" t="inlineStr">
        <is>
          <t>null</t>
        </is>
      </c>
      <c r="AD171" s="9" t="inlineStr">
        <is>
          <t>2025-08-19T15:53:18.71529+00:00</t>
        </is>
      </c>
      <c r="AE171" s="9" t="inlineStr">
        <is>
          <t>positive</t>
        </is>
      </c>
      <c r="AF171" s="9" t="n">
        <v>4</v>
      </c>
      <c r="AJ171" s="9" t="b">
        <v>0</v>
      </c>
      <c r="AK171" s="9" t="inlineStr">
        <is>
          <t>[{"question_index": 2, "question_text": "How does the vendor compare to competitors?", "alignment_score": 5, "keywords_matched": ["robust features", "compared to"], "coverage_priority": "high"}, {"question_index": 4, "question_text": "What are the vendor's strengths?", "alignment_score": 4, "keywords_matched": ["robust features", "reporting", "API connection"], "coverage_priority": "medium"}]</t>
        </is>
      </c>
      <c r="AL171" s="9" t="n">
        <v>2</v>
      </c>
      <c r="AM171" s="9" t="inlineStr">
        <is>
          <t>The feedback directly addresses the vendor's comparison to competitors and highlights specific strengths, particularly in reporting and API capabilities.</t>
        </is>
      </c>
      <c r="AN171" s="9" t="inlineStr">
        <is>
          <t>2025-08-19T16:08:33.58922+00:00</t>
        </is>
      </c>
    </row>
    <row r="172">
      <c r="A172" s="9" t="inlineStr">
        <is>
          <t>Tire Agent_Franco Cappitta_5_4</t>
        </is>
      </c>
      <c r="B172" s="9" t="inlineStr">
        <is>
          <t>So a lot of right now it's. It's kind of like the wild west, I'd say, where there's a lot of companies that offer these solutions and they all have custom tracking. And so it would be nice if there was one API that handled all of that and they're kind of standardized the different statuses as well as had all of these companies on board already. So that way it would make integration for me a whole lot easier in terms of tracking and customer notification.</t>
        </is>
      </c>
      <c r="C172" s="9" t="inlineStr">
        <is>
          <t>Integration Challenges</t>
        </is>
      </c>
      <c r="D172" s="9" t="inlineStr">
        <is>
          <t>UNKNOWN</t>
        </is>
      </c>
      <c r="E172" s="9" t="inlineStr">
        <is>
          <t>ICP Target</t>
        </is>
      </c>
      <c r="F172" s="9" t="inlineStr">
        <is>
          <t>Tire Agent</t>
        </is>
      </c>
      <c r="G172" s="9" t="inlineStr">
        <is>
          <t>Franco Cappitta</t>
        </is>
      </c>
      <c r="J172" s="9" t="inlineStr">
        <is>
          <t>2025-08-19T15:10:45.951737</t>
        </is>
      </c>
      <c r="K172" s="9" t="inlineStr">
        <is>
          <t>2025-08-19T19:58:16.79532</t>
        </is>
      </c>
      <c r="L172" s="9" t="inlineStr">
        <is>
          <t>ShipStation API</t>
        </is>
      </c>
      <c r="M172" s="9" t="inlineStr">
        <is>
          <t>pending</t>
        </is>
      </c>
      <c r="U172" s="9" t="inlineStr">
        <is>
          <t>Automotive</t>
        </is>
      </c>
      <c r="W172" s="9" t="inlineStr">
        <is>
          <t>https://drive.google.com/file/d/1XE8KZImDV8GtSgtq-uut4_8BJiSUXUcy/view?usp=drive_link</t>
        </is>
      </c>
      <c r="X172" s="9" t="inlineStr">
        <is>
          <t>https://tireagent.com</t>
        </is>
      </c>
      <c r="Y172" s="9" t="inlineStr">
        <is>
          <t>Integration Technical</t>
        </is>
      </c>
      <c r="Z172" s="9" t="n">
        <v>0.9</v>
      </c>
      <c r="AA172" s="9" t="inlineStr">
        <is>
          <t>llm_new_category_suggested</t>
        </is>
      </c>
      <c r="AB172" s="9" t="inlineStr">
        <is>
          <t>The customer is expressing challenges related to the integration of various solutions and custom tracking, which falls under technical integration issues.</t>
        </is>
      </c>
      <c r="AC172" s="9" t="inlineStr">
        <is>
          <t>null</t>
        </is>
      </c>
      <c r="AD172" s="9" t="inlineStr">
        <is>
          <t>2025-08-19T15:48:43.72247+00:00</t>
        </is>
      </c>
      <c r="AE172" s="9" t="inlineStr">
        <is>
          <t>negative</t>
        </is>
      </c>
      <c r="AF172" s="9" t="n">
        <v>4</v>
      </c>
      <c r="AJ172" s="9" t="b">
        <v>0</v>
      </c>
      <c r="AK172" s="9" t="inlineStr">
        <is>
          <t>[{"question_index": 0, "question_text": "What prompted the evaluation of solutions?", "alignment_score": 4, "keywords_matched": ["integration", "custom tracking", "standardized"], "coverage_priority": "high"}, {"question_index": 3, "question_text": "How does the vendor compare to competitors?", "alignment_score": 3, "keywords_matched": ["a lot of companies", "solutions"], "coverage_priority": "medium"}, {"question_index": 6, "question_text": "What was the implementation experience?", "alignment_score": 3, "keywords_matched": ["integration", "API"], "coverage_priority": "medium"}]</t>
        </is>
      </c>
      <c r="AL172" s="9" t="n">
        <v>3</v>
      </c>
      <c r="AM172" s="9" t="inlineStr">
        <is>
          <t>The feedback highlights the customer's frustration with the current state of integration solutions, prompting their evaluation of alternatives. It also touches on the competitive landscape and hints at implementation challenges.</t>
        </is>
      </c>
      <c r="AN172" s="9" t="inlineStr">
        <is>
          <t>2025-08-19T16:02:33.255599+00:00</t>
        </is>
      </c>
    </row>
    <row r="173">
      <c r="A173" s="9" t="inlineStr">
        <is>
          <t>UrbanStems_Milton Johnson_4_8</t>
        </is>
      </c>
      <c r="B173" s="9" t="inlineStr">
        <is>
          <t>So I'm generally, like, when I'm vetting vendors, I don't really exclude any companies that I haven't had a bad experience with or somebody that I, that, that I know personally and has worked with them has given me feedback about a really bad experience.</t>
        </is>
      </c>
      <c r="C173" s="9" t="inlineStr">
        <is>
          <t>Future Considerations</t>
        </is>
      </c>
      <c r="D173" s="9" t="inlineStr">
        <is>
          <t>Okay. Any particular reasons that come to mind in terms, again, your perceptions, any positive perceptions that you have of them?</t>
        </is>
      </c>
      <c r="E173" s="9" t="inlineStr">
        <is>
          <t>ICP Target</t>
        </is>
      </c>
      <c r="F173" s="9" t="inlineStr">
        <is>
          <t>UrbanStems</t>
        </is>
      </c>
      <c r="G173" s="9" t="inlineStr">
        <is>
          <t>Milton Johnson</t>
        </is>
      </c>
      <c r="J173" s="9" t="inlineStr">
        <is>
          <t>2025-08-19T15:12:45.011442</t>
        </is>
      </c>
      <c r="K173" s="9" t="inlineStr">
        <is>
          <t>2025-08-19T19:59:38.997464</t>
        </is>
      </c>
      <c r="L173" s="9" t="inlineStr">
        <is>
          <t>ShipStation API</t>
        </is>
      </c>
      <c r="M173" s="9" t="inlineStr">
        <is>
          <t>pending</t>
        </is>
      </c>
      <c r="W173" s="9" t="inlineStr">
        <is>
          <t>https://drive.google.com/file/d/1HHeA2CHZRVKSPVsLH21rRNCCjHsHfi8V/view?usp=drive_link</t>
        </is>
      </c>
      <c r="X173" s="9" t="inlineStr">
        <is>
          <t>https://urbanstems.com/?srsltid=AfmBOorBj5kEgDtj89uPtvZYsYCiCDXyn7OoEnwEOLPKh7RZ0DnrEwx4</t>
        </is>
      </c>
      <c r="Y173" s="9" t="inlineStr">
        <is>
          <t>Market Discovery</t>
        </is>
      </c>
      <c r="Z173" s="9" t="n">
        <v>0.8</v>
      </c>
      <c r="AA173" s="9" t="inlineStr">
        <is>
          <t>llm_high_confidence</t>
        </is>
      </c>
      <c r="AB173" s="9" t="inlineStr">
        <is>
          <t>The customer is discussing their approach to vetting vendors, which relates to discovering and evaluating potential vendors in the market.</t>
        </is>
      </c>
      <c r="AD173" s="9" t="inlineStr">
        <is>
          <t>2025-08-19T15:47:19.221774+00:00</t>
        </is>
      </c>
      <c r="AE173" s="9" t="inlineStr">
        <is>
          <t>neutral</t>
        </is>
      </c>
      <c r="AF173" s="9" t="n">
        <v>3</v>
      </c>
      <c r="AJ173" s="9" t="b">
        <v>0</v>
      </c>
      <c r="AK173" s="9" t="inlineStr">
        <is>
          <t>[{"question_index": 0, "question_text": "What prompted the evaluation of solutions?", "alignment_score": 4, "keywords_matched": ["vetting", "vendors", "bad experience"], "coverage_priority": "high"}, {"question_index": 2, "question_text": "How does the vendor compare to competitors?", "alignment_score": 3, "keywords_matched": ["exclude", "bad experience"], "coverage_priority": "medium"}]</t>
        </is>
      </c>
      <c r="AL173" s="9" t="n">
        <v>2</v>
      </c>
      <c r="AM173" s="9" t="inlineStr">
        <is>
          <t>The feedback addresses the evaluation process and the customer's cautious approach to vendor selection, indicating a focus on prior experiences and comparisons with competitors.</t>
        </is>
      </c>
      <c r="AN173" s="9" t="inlineStr">
        <is>
          <t>2025-08-19T16:02:33.597372+00:00</t>
        </is>
      </c>
    </row>
    <row r="174">
      <c r="A174" s="9" t="inlineStr">
        <is>
          <t>Primary.com_Alex Kazickas_11_1</t>
        </is>
      </c>
      <c r="B174" s="9"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C174" s="9" t="inlineStr">
        <is>
          <t>Business Impact</t>
        </is>
      </c>
      <c r="D174" s="9" t="inlineStr">
        <is>
          <t>What might the triggers be for needing this kind of service?</t>
        </is>
      </c>
      <c r="E174" s="9" t="inlineStr">
        <is>
          <t>ICP Target</t>
        </is>
      </c>
      <c r="F174" s="9" t="inlineStr">
        <is>
          <t>Primary.com</t>
        </is>
      </c>
      <c r="G174" s="9" t="inlineStr">
        <is>
          <t>Alex Kazickas</t>
        </is>
      </c>
      <c r="J174" s="9" t="inlineStr">
        <is>
          <t>2025-08-19T15:09:45.534154</t>
        </is>
      </c>
      <c r="K174" s="9" t="inlineStr">
        <is>
          <t>2025-08-19T19:57:33.955476</t>
        </is>
      </c>
      <c r="L174" s="9" t="inlineStr">
        <is>
          <t>ShipStation API</t>
        </is>
      </c>
      <c r="M174" s="9" t="inlineStr">
        <is>
          <t>pending</t>
        </is>
      </c>
      <c r="U174" s="9" t="inlineStr">
        <is>
          <t>Retail Apparel and Fashion</t>
        </is>
      </c>
      <c r="W174" s="9" t="inlineStr">
        <is>
          <t>https://drive.google.com/file/d/1-QamgM_eu2CLmgrS3rY9JBs7eIaaVkd0/view?usp=drive_link</t>
        </is>
      </c>
      <c r="X174" s="9" t="inlineStr">
        <is>
          <t>primary.com</t>
        </is>
      </c>
      <c r="Y174" s="9" t="inlineStr">
        <is>
          <t>Pricing and Commercial</t>
        </is>
      </c>
      <c r="Z174" s="9" t="n">
        <v>0.9</v>
      </c>
      <c r="AA174" s="9" t="inlineStr">
        <is>
          <t>llm_new_category_suggested</t>
        </is>
      </c>
      <c r="AB174" s="9" t="inlineStr">
        <is>
          <t>The customer is discussing changes in pricing and billing with their current providers, indicating a pain point related to pricing.</t>
        </is>
      </c>
      <c r="AC174" s="9" t="inlineStr">
        <is>
          <t>null</t>
        </is>
      </c>
      <c r="AD174" s="9" t="inlineStr">
        <is>
          <t>2025-08-19T15:49:16.14551+00:00</t>
        </is>
      </c>
      <c r="AE174" s="9" t="inlineStr">
        <is>
          <t>negative</t>
        </is>
      </c>
      <c r="AF174" s="9" t="n">
        <v>4</v>
      </c>
      <c r="AJ174" s="9" t="b">
        <v>0</v>
      </c>
      <c r="AK174" s="9" t="inlineStr">
        <is>
          <t>[{"question_index": 7, "question_text": "How does pricing influence decisions?", "alignment_score": 5, "keywords_matched": ["pricing", "billed", "packages"], "coverage_priority": "high"}, {"question_index": 1, "question_text": "What were the key criteria for evaluation?", "alignment_score": 3, "keywords_matched": ["pricing", "billed"], "coverage_priority": "medium"}]</t>
        </is>
      </c>
      <c r="AL174" s="9" t="n">
        <v>2</v>
      </c>
      <c r="AM174" s="9" t="inlineStr">
        <is>
          <t>The feedback primarily addresses the influence of pricing on decision-making and touches on evaluation criteria related to pricing.</t>
        </is>
      </c>
      <c r="AN174" s="9" t="inlineStr">
        <is>
          <t>2025-08-19T16:04:27.788739+00:00</t>
        </is>
      </c>
    </row>
    <row r="175">
      <c r="A175" s="9" t="inlineStr">
        <is>
          <t>FORT_Jim McClellan_4_3</t>
        </is>
      </c>
      <c r="B175" s="9" t="inlineStr">
        <is>
          <t>Well, it would be typically a team of people, but the two main members of the team would be the person who is responsible for strategic direction of the company, which would be probably me in our company's case. And then the other person would be the CTO or CIO or whoever is chiefly responsible for or technical development or integrations with other platforms. And so both of those people would be deeply involved. And so API integrations are, needless to say, they aren't really an option anymore. They're really required if you are going to be operating in this space. So the question is, really isn't so much are we going to do this? If you're in this business of providing shipping or needing shipping almost now, by definition you are involved in API exchanges of data. So the question is, how efficient is this API, how much is it going to weigh on our servers? How heavy is it? In other words, how often does it. Is, is this going to ping our server? How many data fields are actually required? You know, how much of a, of a load is this going to be for us, you know, going forward with all the other APIs that we have?</t>
        </is>
      </c>
      <c r="C175" s="9" t="inlineStr">
        <is>
          <t>Decision Making</t>
        </is>
      </c>
      <c r="D175" s="9" t="inlineStr">
        <is>
          <t>who's typically involved, involved with weighing up, evaluating shipping APIs solutions at your company or let's say at one of your customers companies.</t>
        </is>
      </c>
      <c r="E175" s="9" t="inlineStr">
        <is>
          <t>ICP Target</t>
        </is>
      </c>
      <c r="F175" s="9" t="inlineStr">
        <is>
          <t>FORT</t>
        </is>
      </c>
      <c r="G175" s="9" t="inlineStr">
        <is>
          <t>Jim McClellan</t>
        </is>
      </c>
      <c r="J175" s="9" t="inlineStr">
        <is>
          <t>2025-08-19T15:06:43.031748</t>
        </is>
      </c>
      <c r="K175" s="9" t="inlineStr">
        <is>
          <t>2025-08-19T19:55:04.587959</t>
        </is>
      </c>
      <c r="L175" s="9" t="inlineStr">
        <is>
          <t>ShipStation API</t>
        </is>
      </c>
      <c r="M175" s="9" t="inlineStr">
        <is>
          <t>pending</t>
        </is>
      </c>
      <c r="W175" s="9" t="inlineStr">
        <is>
          <t>https://drive.google.com/file/d/1DWB5JVYGP9lK8RR74i1Q6VKBFhLeQFQr/view?usp=drive_link</t>
        </is>
      </c>
      <c r="X175" s="9" t="inlineStr">
        <is>
          <t>https://www.fortsystems.com/</t>
        </is>
      </c>
      <c r="Y175" s="9" t="inlineStr">
        <is>
          <t>Product Capabilities</t>
        </is>
      </c>
      <c r="Z175" s="9" t="n">
        <v>0.4</v>
      </c>
      <c r="AA175" s="9" t="inlineStr">
        <is>
          <t>smart_fallback</t>
        </is>
      </c>
      <c r="AB175" s="9" t="inlineStr">
        <is>
          <t>Smart fallback mapped 'Decision Making' to 'Product Capabilities'</t>
        </is>
      </c>
      <c r="AD175" s="9" t="inlineStr">
        <is>
          <t>2025-08-19T15:51:56.541583+00:00</t>
        </is>
      </c>
      <c r="AE175" s="9" t="inlineStr">
        <is>
          <t>neutral</t>
        </is>
      </c>
      <c r="AF175" s="9" t="n">
        <v>3</v>
      </c>
      <c r="AJ175" s="9" t="b">
        <v>0</v>
      </c>
      <c r="AK175" s="9" t="inlineStr">
        <is>
          <t>[{"question_index": 0, "question_text": "What prompted the evaluation of solutions?", "alignment_score": 3, "keywords_matched": ["team", "responsible", "strategic direction"], "coverage_priority": "medium"}, {"question_index": 1, "question_text": "What were the key criteria for evaluation?", "alignment_score": 3, "keywords_matched": ["responsible", "strategic direction", "technical development"], "coverage_priority": "medium"}]</t>
        </is>
      </c>
      <c r="AL175" s="9" t="n">
        <v>2</v>
      </c>
      <c r="AM175" s="9" t="inlineStr">
        <is>
          <t>The feedback addresses the evaluation process and criteria by mentioning the roles involved in decision-making, but lacks specific details on the criteria or motivations.</t>
        </is>
      </c>
      <c r="AN175" s="9" t="inlineStr">
        <is>
          <t>2025-08-19T16:08:36.386827+00:00</t>
        </is>
      </c>
    </row>
    <row r="176">
      <c r="A176" s="9" t="inlineStr">
        <is>
          <t>Tire Agent_Franco Cappitta_5_2</t>
        </is>
      </c>
      <c r="B176" s="9" t="inlineStr">
        <is>
          <t>So what could ShipStation API, or any other vendor for that matter offer? Do you feel that could potentially make you change providers? Oh, well, we do a lot of Last Mile delivery.</t>
        </is>
      </c>
      <c r="C176" s="9" t="inlineStr">
        <is>
          <t>Competitive Analysis</t>
        </is>
      </c>
      <c r="D176" s="9" t="inlineStr">
        <is>
          <t>So what could ShipStation API, or any other vendor for that matter offer? Do you feel that could potentially make you change providers?</t>
        </is>
      </c>
      <c r="E176" s="9" t="inlineStr">
        <is>
          <t>ICP Target</t>
        </is>
      </c>
      <c r="F176" s="9" t="inlineStr">
        <is>
          <t>Tire Agent</t>
        </is>
      </c>
      <c r="G176" s="9" t="inlineStr">
        <is>
          <t>Franco Cappitta</t>
        </is>
      </c>
      <c r="J176" s="9" t="inlineStr">
        <is>
          <t>2025-08-19T15:10:45.733961</t>
        </is>
      </c>
      <c r="K176" s="9" t="inlineStr">
        <is>
          <t>2025-08-19T19:58:16.568814</t>
        </is>
      </c>
      <c r="L176" s="9" t="inlineStr">
        <is>
          <t>ShipStation API</t>
        </is>
      </c>
      <c r="M176" s="9" t="inlineStr">
        <is>
          <t>pending</t>
        </is>
      </c>
      <c r="U176" s="9" t="inlineStr">
        <is>
          <t>Automotive</t>
        </is>
      </c>
      <c r="W176" s="9" t="inlineStr">
        <is>
          <t>https://drive.google.com/file/d/1XE8KZImDV8GtSgtq-uut4_8BJiSUXUcy/view?usp=drive_link</t>
        </is>
      </c>
      <c r="X176" s="9" t="inlineStr">
        <is>
          <t>https://tireagent.com</t>
        </is>
      </c>
      <c r="Y176" s="9" t="inlineStr">
        <is>
          <t>Competitive Dynamics</t>
        </is>
      </c>
      <c r="Z176" s="9" t="n">
        <v>0.8</v>
      </c>
      <c r="AA176" s="9" t="inlineStr">
        <is>
          <t>llm_new_category_suggested</t>
        </is>
      </c>
      <c r="AB176" s="9" t="inlineStr">
        <is>
          <t>The customer is discussing what other vendors could offer and whether that would influence their decision to change providers, indicating a focus on competition.</t>
        </is>
      </c>
      <c r="AC176" s="9" t="inlineStr">
        <is>
          <t>null</t>
        </is>
      </c>
      <c r="AD176" s="9" t="inlineStr">
        <is>
          <t>2025-08-19T15:48:47.098226+00:00</t>
        </is>
      </c>
      <c r="AE176" s="9" t="inlineStr">
        <is>
          <t>neutral</t>
        </is>
      </c>
      <c r="AF176" s="9" t="n">
        <v>3</v>
      </c>
      <c r="AJ176" s="9" t="b">
        <v>0</v>
      </c>
      <c r="AK176" s="9" t="inlineStr">
        <is>
          <t>[{"question_index": 2, "question_text": "How does the vendor compare to competitors?", "alignment_score": 4, "keywords_matched": ["change providers", "vendor"], "coverage_priority": "high"}, {"question_index": 1, "question_text": "What were the key criteria for evaluation?", "alignment_score": 3, "keywords_matched": ["offer", "Last Mile delivery"], "coverage_priority": "medium"}]</t>
        </is>
      </c>
      <c r="AL176" s="9" t="n">
        <v>2</v>
      </c>
      <c r="AM176" s="9" t="inlineStr">
        <is>
          <t>The feedback addresses the comparison with competitors and hints at evaluation criteria related to Last Mile delivery, indicating areas of interest for the customer.</t>
        </is>
      </c>
      <c r="AN176" s="9" t="inlineStr">
        <is>
          <t>2025-08-19T16:02:42.995974+00:00</t>
        </is>
      </c>
    </row>
    <row r="177">
      <c r="A177" s="9" t="inlineStr">
        <is>
          <t>Tire Agent_Franco Cappitta_3_8</t>
        </is>
      </c>
      <c r="B177" s="9" t="inlineStr">
        <is>
          <t>I mean, I'm guessing price and aspects like that. But you know, generally what are the factors that you'd be thinking about when considering which solution to adopt?</t>
        </is>
      </c>
      <c r="C177" s="9" t="inlineStr">
        <is>
          <t>Vendor Evaluation Criteria</t>
        </is>
      </c>
      <c r="D177" s="9" t="inlineStr">
        <is>
          <t>Is there anything else you take into account when evaluating vendors?</t>
        </is>
      </c>
      <c r="E177" s="9" t="inlineStr">
        <is>
          <t>ICP Target</t>
        </is>
      </c>
      <c r="F177" s="9" t="inlineStr">
        <is>
          <t>Tire Agent</t>
        </is>
      </c>
      <c r="G177" s="9" t="inlineStr">
        <is>
          <t>Franco Cappitta</t>
        </is>
      </c>
      <c r="J177" s="9" t="inlineStr">
        <is>
          <t>2025-08-19T15:10:45.129757</t>
        </is>
      </c>
      <c r="K177" s="9" t="inlineStr">
        <is>
          <t>2025-08-19T19:58:15.064066</t>
        </is>
      </c>
      <c r="L177" s="9" t="inlineStr">
        <is>
          <t>ShipStation API</t>
        </is>
      </c>
      <c r="M177" s="9" t="inlineStr">
        <is>
          <t>pending</t>
        </is>
      </c>
      <c r="U177" s="9" t="inlineStr">
        <is>
          <t>Automotive</t>
        </is>
      </c>
      <c r="W177" s="9" t="inlineStr">
        <is>
          <t>https://drive.google.com/file/d/1XE8KZImDV8GtSgtq-uut4_8BJiSUXUcy/view?usp=drive_link</t>
        </is>
      </c>
      <c r="X177" s="9" t="inlineStr">
        <is>
          <t>https://tireagent.com</t>
        </is>
      </c>
      <c r="Y177" s="9" t="inlineStr">
        <is>
          <t>Market Discovery</t>
        </is>
      </c>
      <c r="Z177" s="9" t="n">
        <v>0.8</v>
      </c>
      <c r="AA177" s="9" t="inlineStr">
        <is>
          <t>llm_high_confidence</t>
        </is>
      </c>
      <c r="AB177" s="9" t="inlineStr">
        <is>
          <t>The customer is inquiring about the general factors to consider when evaluating vendors, which aligns with exploring market options and criteria for vendor selection.</t>
        </is>
      </c>
      <c r="AD177" s="9" t="inlineStr">
        <is>
          <t>2025-08-19T15:48:54.409629+00:00</t>
        </is>
      </c>
      <c r="AE177" s="9" t="inlineStr">
        <is>
          <t>neutral</t>
        </is>
      </c>
      <c r="AF177" s="9" t="n">
        <v>3</v>
      </c>
      <c r="AJ177" s="9" t="b">
        <v>0</v>
      </c>
      <c r="AK177" s="9" t="inlineStr">
        <is>
          <t>[{"question_index": 1, "question_text": "What were the key criteria for evaluation?", "alignment_score": 4, "keywords_matched": ["factors", "considering", "solution"], "coverage_priority": "high"}, {"question_index": 7, "question_text": "How does pricing influence decisions?", "alignment_score": 3, "keywords_matched": ["price", "considering"], "coverage_priority": "medium"}]</t>
        </is>
      </c>
      <c r="AL177" s="9" t="n">
        <v>2</v>
      </c>
      <c r="AM177" s="9" t="inlineStr">
        <is>
          <t>The customer feedback addresses key criteria for evaluation and touches on pricing as a factor, indicating a thoughtful consideration of decision-making elements.</t>
        </is>
      </c>
      <c r="AN177" s="9" t="inlineStr">
        <is>
          <t>2025-08-19T16:03:07.663028+00:00</t>
        </is>
      </c>
    </row>
    <row r="178">
      <c r="A178" s="9" t="inlineStr">
        <is>
          <t>Tire Agent_Franco Cappitta_3_6</t>
        </is>
      </c>
      <c r="B178" s="9" t="inlineStr">
        <is>
          <t>Or the documentation is, you know, is very, very vague.</t>
        </is>
      </c>
      <c r="C178" s="9" t="inlineStr">
        <is>
          <t>Vendor Evaluation Challenges</t>
        </is>
      </c>
      <c r="D178" s="9" t="inlineStr">
        <is>
          <t>Is it difficult to access support to provide information about multi piece shipments?</t>
        </is>
      </c>
      <c r="E178" s="9" t="inlineStr">
        <is>
          <t>ICP Target</t>
        </is>
      </c>
      <c r="F178" s="9" t="inlineStr">
        <is>
          <t>Tire Agent</t>
        </is>
      </c>
      <c r="G178" s="9" t="inlineStr">
        <is>
          <t>Franco Cappitta</t>
        </is>
      </c>
      <c r="J178" s="9" t="inlineStr">
        <is>
          <t>2025-08-19T15:10:44.990417</t>
        </is>
      </c>
      <c r="K178" s="9" t="inlineStr">
        <is>
          <t>2025-08-19T19:58:14.944347</t>
        </is>
      </c>
      <c r="L178" s="9" t="inlineStr">
        <is>
          <t>ShipStation API</t>
        </is>
      </c>
      <c r="M178" s="9" t="inlineStr">
        <is>
          <t>pending</t>
        </is>
      </c>
      <c r="U178" s="9" t="inlineStr">
        <is>
          <t>Automotive</t>
        </is>
      </c>
      <c r="W178" s="9" t="inlineStr">
        <is>
          <t>https://drive.google.com/file/d/1XE8KZImDV8GtSgtq-uut4_8BJiSUXUcy/view?usp=drive_link</t>
        </is>
      </c>
      <c r="X178" s="9" t="inlineStr">
        <is>
          <t>https://tireagent.com</t>
        </is>
      </c>
      <c r="Y178" s="9" t="inlineStr">
        <is>
          <t>Product Capabilities</t>
        </is>
      </c>
      <c r="Z178" s="9" t="n">
        <v>0.4</v>
      </c>
      <c r="AA178" s="9" t="inlineStr">
        <is>
          <t>smart_fallback</t>
        </is>
      </c>
      <c r="AB178" s="9" t="inlineStr">
        <is>
          <t>Smart fallback mapped 'Vendor Evaluation Challenges' to 'Product Capabilities'</t>
        </is>
      </c>
      <c r="AD178" s="9" t="inlineStr">
        <is>
          <t>2025-08-19T15:48:56.391323+00:00</t>
        </is>
      </c>
      <c r="AE178" s="9" t="inlineStr">
        <is>
          <t>negative</t>
        </is>
      </c>
      <c r="AF178" s="9" t="n">
        <v>4</v>
      </c>
      <c r="AJ178" s="9" t="b">
        <v>0</v>
      </c>
      <c r="AK178" s="9" t="inlineStr">
        <is>
          <t>[{"question_index": 5, "question_text": "What was the implementation experience?", "alignment_score": 4, "keywords_matched": ["documentation", "vague"], "coverage_priority": "high"}, {"question_index": 4, "question_text": "What are the vendor's weaknesses?", "alignment_score": 4, "keywords_matched": ["vague"], "coverage_priority": "high"}]</t>
        </is>
      </c>
      <c r="AL178" s="9" t="n">
        <v>2</v>
      </c>
      <c r="AM178" s="9" t="inlineStr">
        <is>
          <t>The feedback directly addresses the implementation experience and highlights a weakness in the vendor's documentation, which is crucial for the evaluation process.</t>
        </is>
      </c>
      <c r="AN178" s="9" t="inlineStr">
        <is>
          <t>2025-08-19T16:03:13.456862+00:00</t>
        </is>
      </c>
    </row>
    <row r="179">
      <c r="A179" s="9" t="inlineStr">
        <is>
          <t>Tire Agent_Franco Cappitta_4_4</t>
        </is>
      </c>
      <c r="B179" s="9" t="inlineStr">
        <is>
          <t>So what could ShipStation API, or any other vendor for that matter offer? Do you feel that could potentially make you change providers?</t>
        </is>
      </c>
      <c r="C179" s="9" t="inlineStr">
        <is>
          <t>Vendor Change Considerations</t>
        </is>
      </c>
      <c r="D179" s="9" t="inlineStr">
        <is>
          <t>What could ShipStation API or any other vendor offer that might make you change providers?</t>
        </is>
      </c>
      <c r="E179" s="9" t="inlineStr">
        <is>
          <t>ICP Target</t>
        </is>
      </c>
      <c r="F179" s="9" t="inlineStr">
        <is>
          <t>Tire Agent</t>
        </is>
      </c>
      <c r="G179" s="9" t="inlineStr">
        <is>
          <t>Franco Cappitta</t>
        </is>
      </c>
      <c r="J179" s="9" t="inlineStr">
        <is>
          <t>2025-08-19T15:10:44.660626</t>
        </is>
      </c>
      <c r="K179" s="9" t="inlineStr">
        <is>
          <t>2025-08-19T19:58:15.541093</t>
        </is>
      </c>
      <c r="L179" s="9" t="inlineStr">
        <is>
          <t>ShipStation API</t>
        </is>
      </c>
      <c r="M179" s="9" t="inlineStr">
        <is>
          <t>pending</t>
        </is>
      </c>
      <c r="U179" s="9" t="inlineStr">
        <is>
          <t>Automotive</t>
        </is>
      </c>
      <c r="W179" s="9" t="inlineStr">
        <is>
          <t>https://drive.google.com/file/d/1XE8KZImDV8GtSgtq-uut4_8BJiSUXUcy/view?usp=drive_link</t>
        </is>
      </c>
      <c r="X179" s="9" t="inlineStr">
        <is>
          <t>https://tireagent.com</t>
        </is>
      </c>
      <c r="Y179" s="9" t="inlineStr">
        <is>
          <t>Market Discovery</t>
        </is>
      </c>
      <c r="Z179" s="9" t="n">
        <v>0.8</v>
      </c>
      <c r="AA179" s="9" t="inlineStr">
        <is>
          <t>llm_high_confidence</t>
        </is>
      </c>
      <c r="AB179" s="9" t="inlineStr">
        <is>
          <t>The customer is exploring what other vendors can offer, indicating a consideration of vendor options and potential changes, which aligns with market discovery.</t>
        </is>
      </c>
      <c r="AD179" s="9" t="inlineStr">
        <is>
          <t>2025-08-19T15:49:00.528454+00:00</t>
        </is>
      </c>
      <c r="AE179" s="9" t="inlineStr">
        <is>
          <t>neutral</t>
        </is>
      </c>
      <c r="AF179" s="9" t="n">
        <v>3</v>
      </c>
      <c r="AJ179" s="9" t="b">
        <v>0</v>
      </c>
      <c r="AK179" s="9" t="inlineStr">
        <is>
          <t>[{"question_index": 0, "question_text": "What prompted the evaluation of solutions?", "alignment_score": 4, "keywords_matched": ["change providers"], "coverage_priority": "high"}, {"question_index": 3, "question_text": "How does the vendor compare to competitors?", "alignment_score": 3, "keywords_matched": ["any other vendor"], "coverage_priority": "medium"}]</t>
        </is>
      </c>
      <c r="AL179" s="9" t="n">
        <v>2</v>
      </c>
      <c r="AM179" s="9" t="inlineStr">
        <is>
          <t>The feedback addresses the evaluation of solutions and comparisons to competitors, indicating a consideration of alternatives but lacking specific details on criteria or experiences.</t>
        </is>
      </c>
      <c r="AN179" s="9" t="inlineStr">
        <is>
          <t>2025-08-19T16:03:27.750253+00:00</t>
        </is>
      </c>
    </row>
    <row r="180">
      <c r="A180" s="9" t="inlineStr">
        <is>
          <t>AllTrails_Emmeline Wang_6_2</t>
        </is>
      </c>
      <c r="B180"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C180" s="9" t="inlineStr">
        <is>
          <t>Sales Experience</t>
        </is>
      </c>
      <c r="D180" s="9" t="inlineStr">
        <is>
          <t>Can you describe a sales experience with a shipping API vendor that went really, really well or really poorly during your evaluation?</t>
        </is>
      </c>
      <c r="E180" s="9" t="inlineStr">
        <is>
          <t>ICP Target,ICP Target</t>
        </is>
      </c>
      <c r="F180" s="9" t="inlineStr">
        <is>
          <t>AllTrails</t>
        </is>
      </c>
      <c r="G180" s="9" t="inlineStr">
        <is>
          <t>Emmeline Wang</t>
        </is>
      </c>
      <c r="J180" s="9" t="inlineStr">
        <is>
          <t>2025-08-19T15:05:02.632833</t>
        </is>
      </c>
      <c r="K180" s="9" t="inlineStr">
        <is>
          <t>2025-08-19T19:53:28.75146</t>
        </is>
      </c>
      <c r="L180" s="9" t="inlineStr">
        <is>
          <t>ShipStation API</t>
        </is>
      </c>
      <c r="M180" s="9" t="inlineStr">
        <is>
          <t>pending</t>
        </is>
      </c>
      <c r="U180" s="9" t="inlineStr">
        <is>
          <t>Information Technology &amp; Services</t>
        </is>
      </c>
      <c r="W180" s="9" t="inlineStr">
        <is>
          <t>https://drive.google.com/file/d/1e9MaRuaEjEuYTiEDxRh1R0iooPrT5gQs/view?usp=drive_link</t>
        </is>
      </c>
      <c r="X180" s="9" t="inlineStr">
        <is>
          <t>https://alltrails.com</t>
        </is>
      </c>
      <c r="Y180" s="9" t="inlineStr">
        <is>
          <t>User Experience</t>
        </is>
      </c>
      <c r="Z180" s="9" t="n">
        <v>0.8</v>
      </c>
      <c r="AA180" s="9" t="inlineStr">
        <is>
          <t>llm_new_category_suggested</t>
        </is>
      </c>
      <c r="AB180" s="9" t="inlineStr">
        <is>
          <t>The customer mentions software glitches and reporting issues, which relate to the usability and functionality of the product.</t>
        </is>
      </c>
      <c r="AC180" s="9" t="inlineStr">
        <is>
          <t>null</t>
        </is>
      </c>
      <c r="AD180" s="9" t="inlineStr">
        <is>
          <t>2025-08-19T15:53:19.879639+00:00</t>
        </is>
      </c>
      <c r="AE180" s="9" t="inlineStr">
        <is>
          <t>negative</t>
        </is>
      </c>
      <c r="AF180" s="9" t="n">
        <v>4</v>
      </c>
      <c r="AJ180" s="9" t="b">
        <v>0</v>
      </c>
      <c r="AK180" s="9" t="inlineStr">
        <is>
          <t>[{"question_index": 5, "question_text": "What are the vendor's weaknesses?", "alignment_score": 5, "keywords_matched": ["software glitches", "inaccurate numbers", "under reporting"], "coverage_priority": "high"}, {"question_index": 6, "question_text": "What was the implementation experience?", "alignment_score": 3, "keywords_matched": ["demo", "reporting"], "coverage_priority": "medium"}]</t>
        </is>
      </c>
      <c r="AL180" s="9" t="n">
        <v>2</v>
      </c>
      <c r="AM180" s="9" t="inlineStr">
        <is>
          <t>The feedback directly addresses the vendor's weaknesses and provides partial insight into the implementation experience, highlighting issues with reporting accuracy.</t>
        </is>
      </c>
      <c r="AN180" s="9" t="inlineStr">
        <is>
          <t>2025-08-19T16:08:37.824467+00:00</t>
        </is>
      </c>
    </row>
    <row r="181">
      <c r="A181" s="9" t="inlineStr">
        <is>
          <t>Tire Agent_Franco Cappitta_7_3</t>
        </is>
      </c>
      <c r="B181" s="9"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C181" s="9" t="inlineStr">
        <is>
          <t>Onboarding Process</t>
        </is>
      </c>
      <c r="D181" s="9" t="inlineStr">
        <is>
          <t>Would that be fair to say you need a little bit more hand holding at the outset?</t>
        </is>
      </c>
      <c r="E181" s="9" t="inlineStr">
        <is>
          <t>ICP Target</t>
        </is>
      </c>
      <c r="F181" s="9" t="inlineStr">
        <is>
          <t>Tire Agent</t>
        </is>
      </c>
      <c r="G181" s="9" t="inlineStr">
        <is>
          <t>Franco Cappitta</t>
        </is>
      </c>
      <c r="J181" s="9" t="inlineStr">
        <is>
          <t>2025-08-19T15:10:46.543746</t>
        </is>
      </c>
      <c r="K181" s="9" t="inlineStr">
        <is>
          <t>2025-08-19T19:58:16.334664</t>
        </is>
      </c>
      <c r="L181" s="9" t="inlineStr">
        <is>
          <t>ShipStation API</t>
        </is>
      </c>
      <c r="M181" s="9" t="inlineStr">
        <is>
          <t>pending</t>
        </is>
      </c>
      <c r="U181" s="9" t="inlineStr">
        <is>
          <t>Automotive</t>
        </is>
      </c>
      <c r="W181" s="9" t="inlineStr">
        <is>
          <t>https://drive.google.com/file/d/1XE8KZImDV8GtSgtq-uut4_8BJiSUXUcy/view?usp=drive_link</t>
        </is>
      </c>
      <c r="X181" s="9" t="inlineStr">
        <is>
          <t>https://tireagent.com</t>
        </is>
      </c>
      <c r="Y181" s="9" t="inlineStr">
        <is>
          <t>Implementation Process</t>
        </is>
      </c>
      <c r="Z181" s="9" t="n">
        <v>0.8</v>
      </c>
      <c r="AA181" s="9" t="inlineStr">
        <is>
          <t>llm_new_category_suggested</t>
        </is>
      </c>
      <c r="AB181" s="9" t="inlineStr">
        <is>
          <t>The customer is discussing the onboarding process, which relates to how the product is implemented and integrated into their workflow.</t>
        </is>
      </c>
      <c r="AC181" s="9" t="inlineStr">
        <is>
          <t>null</t>
        </is>
      </c>
      <c r="AD181" s="9" t="inlineStr">
        <is>
          <t>2025-08-19T15:48:36.956667+00:00</t>
        </is>
      </c>
      <c r="AE181" s="9" t="inlineStr">
        <is>
          <t>neutral</t>
        </is>
      </c>
      <c r="AF181" s="9" t="n">
        <v>3</v>
      </c>
      <c r="AJ181" s="9" t="b">
        <v>0</v>
      </c>
      <c r="AK181" s="9" t="inlineStr">
        <is>
          <t>[{"question_index": 6, "question_text": "What was the implementation experience?", "alignment_score": 4, "keywords_matched": ["onboarding process", "hand holding"], "coverage_priority": "high"}, {"question_index": 8, "question_text": "What support and service experience did you have?", "alignment_score": 3, "keywords_matched": ["support", "hand holding"], "coverage_priority": "medium"}]</t>
        </is>
      </c>
      <c r="AL181" s="9" t="n">
        <v>2</v>
      </c>
      <c r="AM181" s="9" t="inlineStr">
        <is>
          <t>The feedback primarily addresses the implementation experience and the need for better support during onboarding, indicating areas for improvement in the vendor's service.</t>
        </is>
      </c>
      <c r="AN181" s="9" t="inlineStr">
        <is>
          <t>2025-08-19T16:02:09.583671+00:00</t>
        </is>
      </c>
    </row>
    <row r="182">
      <c r="A182" s="9" t="inlineStr">
        <is>
          <t>Tire Agent_Franco Cappitta_7_1</t>
        </is>
      </c>
      <c r="B182" s="9" t="inlineStr">
        <is>
          <t>So it really fits your needs at the moment. Yep, yep. 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 Maybe some. You know, the thing is we don't actually have anybody who's like, dedicated at being at the forefront of like FedEx and UPS features. So maybe some sort of like, I don't know, quarterly meeting to discuss, you know, actual features we could take advantage of with the major carriers that we may not be even like aware of to utilize.</t>
        </is>
      </c>
      <c r="C182" s="9" t="inlineStr">
        <is>
          <t>Vendor Expectations</t>
        </is>
      </c>
      <c r="D182" s="9" t="inlineStr">
        <is>
          <t>What other factors, if any, would make a shipping API vendor stand out to you, do you think?</t>
        </is>
      </c>
      <c r="E182" s="9" t="inlineStr">
        <is>
          <t>ICP Target</t>
        </is>
      </c>
      <c r="F182" s="9" t="inlineStr">
        <is>
          <t>Tire Agent</t>
        </is>
      </c>
      <c r="G182" s="9" t="inlineStr">
        <is>
          <t>Franco Cappitta</t>
        </is>
      </c>
      <c r="J182" s="9" t="inlineStr">
        <is>
          <t>2025-08-19T15:10:46.308496</t>
        </is>
      </c>
      <c r="K182" s="9" t="inlineStr">
        <is>
          <t>2025-08-19T19:58:16.121639</t>
        </is>
      </c>
      <c r="L182" s="9" t="inlineStr">
        <is>
          <t>ShipStation API</t>
        </is>
      </c>
      <c r="M182" s="9" t="inlineStr">
        <is>
          <t>pending</t>
        </is>
      </c>
      <c r="U182" s="9" t="inlineStr">
        <is>
          <t>Automotive</t>
        </is>
      </c>
      <c r="W182" s="9" t="inlineStr">
        <is>
          <t>https://drive.google.com/file/d/1XE8KZImDV8GtSgtq-uut4_8BJiSUXUcy/view?usp=drive_link</t>
        </is>
      </c>
      <c r="X182" s="9" t="inlineStr">
        <is>
          <t>https://tireagent.com</t>
        </is>
      </c>
      <c r="Y182" s="9" t="inlineStr">
        <is>
          <t>Market Discovery</t>
        </is>
      </c>
      <c r="Z182" s="9" t="n">
        <v>0.8</v>
      </c>
      <c r="AA182" s="9" t="inlineStr">
        <is>
          <t>llm_high_confidence</t>
        </is>
      </c>
      <c r="AB182" s="9" t="inlineStr">
        <is>
          <t>The customer is inquiring about additional factors that would make a shipping API vendor stand out, indicating a focus on discovering more about vendor options and expectations.</t>
        </is>
      </c>
      <c r="AD182" s="9" t="inlineStr">
        <is>
          <t>2025-08-19T15:48:39.513125+00:00</t>
        </is>
      </c>
      <c r="AE182" s="9" t="inlineStr">
        <is>
          <t>neutral</t>
        </is>
      </c>
      <c r="AF182" s="9" t="n">
        <v>3</v>
      </c>
      <c r="AJ182" s="9" t="b">
        <v>0</v>
      </c>
      <c r="AK182" s="9" t="inlineStr">
        <is>
          <t>[{"question_index": 1, "question_text": "What were the key criteria for evaluation?", "alignment_score": 4, "keywords_matched": ["factors", "stand out"], "coverage_priority": "high"}, {"question_index": 3, "question_text": "How does the vendor compare to competitors?", "alignment_score": 3, "keywords_matched": ["other vendors", "liked"], "coverage_priority": "medium"}]</t>
        </is>
      </c>
      <c r="AL182" s="9" t="n">
        <v>2</v>
      </c>
      <c r="AM182" s="9" t="inlineStr">
        <is>
          <t>The customer feedback addresses key criteria for evaluation and comparisons with competitors, indicating they are actively considering what factors are important in their decision-making process.</t>
        </is>
      </c>
      <c r="AN182" s="9" t="inlineStr">
        <is>
          <t>2025-08-19T16:02:19.405962+00:00</t>
        </is>
      </c>
    </row>
    <row r="183">
      <c r="A183" s="9" t="inlineStr">
        <is>
          <t>Tire Agent_Franco Cappitta_5_3</t>
        </is>
      </c>
      <c r="B183" s="9" t="inlineStr">
        <is>
          <t>Not really. No. Can you explain that to me? Yeah. So Last Mile delivery is. Is more of a. Think of it as like a courier service. Right. So think of like uber eats and DoorDash, but for. For packages.</t>
        </is>
      </c>
      <c r="C183" s="9" t="inlineStr">
        <is>
          <t>Business Impact</t>
        </is>
      </c>
      <c r="D183" s="9" t="inlineStr">
        <is>
          <t>Not really. No. Can you explain that to me?</t>
        </is>
      </c>
      <c r="E183" s="9" t="inlineStr">
        <is>
          <t>ICP Target</t>
        </is>
      </c>
      <c r="F183" s="9" t="inlineStr">
        <is>
          <t>Tire Agent</t>
        </is>
      </c>
      <c r="G183" s="9" t="inlineStr">
        <is>
          <t>Franco Cappitta</t>
        </is>
      </c>
      <c r="J183" s="9" t="inlineStr">
        <is>
          <t>2025-08-19T15:10:45.840005</t>
        </is>
      </c>
      <c r="K183" s="9" t="inlineStr">
        <is>
          <t>2025-08-19T19:58:16.674364</t>
        </is>
      </c>
      <c r="L183" s="9" t="inlineStr">
        <is>
          <t>ShipStation API</t>
        </is>
      </c>
      <c r="M183" s="9" t="inlineStr">
        <is>
          <t>pending</t>
        </is>
      </c>
      <c r="U183" s="9" t="inlineStr">
        <is>
          <t>Automotive</t>
        </is>
      </c>
      <c r="W183" s="9" t="inlineStr">
        <is>
          <t>https://drive.google.com/file/d/1XE8KZImDV8GtSgtq-uut4_8BJiSUXUcy/view?usp=drive_link</t>
        </is>
      </c>
      <c r="X183" s="9" t="inlineStr">
        <is>
          <t>https://tireagent.com</t>
        </is>
      </c>
      <c r="Y183" s="9" t="inlineStr">
        <is>
          <t>Market Discovery</t>
        </is>
      </c>
      <c r="Z183" s="9" t="n">
        <v>0.8</v>
      </c>
      <c r="AA183" s="9" t="inlineStr">
        <is>
          <t>llm_high_confidence</t>
        </is>
      </c>
      <c r="AB183" s="9" t="inlineStr">
        <is>
          <t>The customer is seeking clarification on the concept of Last Mile delivery, indicating a need for understanding the market and its services, which aligns with Market Discovery.</t>
        </is>
      </c>
      <c r="AD183" s="9" t="inlineStr">
        <is>
          <t>2025-08-19T15:48:45.19219+00:00</t>
        </is>
      </c>
      <c r="AE183" s="9" t="inlineStr">
        <is>
          <t>neutral</t>
        </is>
      </c>
      <c r="AF183" s="9" t="n">
        <v>2</v>
      </c>
      <c r="AJ183" s="9" t="b">
        <v>0</v>
      </c>
      <c r="AK183" s="9" t="inlineStr">
        <is>
          <t>[{"question_index": 0, "question_text": "What prompted the evaluation of solutions?", "alignment_score": 3, "keywords_matched": ["Last Mile delivery", "courier service"], "coverage_priority": "medium"}, {"question_index": 3, "question_text": "How does the vendor compare to competitors?", "alignment_score": 3, "keywords_matched": ["Uber Eats", "DoorDash"], "coverage_priority": "medium"}]</t>
        </is>
      </c>
      <c r="AL183" s="9" t="n">
        <v>2</v>
      </c>
      <c r="AM183" s="9" t="inlineStr">
        <is>
          <t>The customer addresses the evaluation of solutions by referencing Last Mile delivery and compares it to known services like Uber Eats and DoorDash, indicating some understanding of the market context.</t>
        </is>
      </c>
      <c r="AN183" s="9" t="inlineStr">
        <is>
          <t>2025-08-19T16:02:37.405196+00:00</t>
        </is>
      </c>
    </row>
    <row r="184">
      <c r="A184" s="9" t="inlineStr">
        <is>
          <t>AllTrails_Emmeline Wang_5_8</t>
        </is>
      </c>
      <c r="B184" s="9" t="inlineStr">
        <is>
          <t>Yeah, I mean I think right now it's just more so understanding like our brand and like what we're moving so that when that comes to the communication between like our online system to our warehouse to the ship station, like, there is nothing that really breaks in between because there's still some manual effort to be done, I think with just like making sure, like, while the API is connected like that the warehouse is also getting the message and they have access to, you know, the shipping and logistics as well.</t>
        </is>
      </c>
      <c r="C184" s="9" t="inlineStr">
        <is>
          <t>Vendor Reliability</t>
        </is>
      </c>
      <c r="D184" s="9" t="inlineStr">
        <is>
          <t>What do you wish shipping API vendors understood better about your company and its evaluation process to make it more effective?</t>
        </is>
      </c>
      <c r="E184" s="9" t="inlineStr">
        <is>
          <t>ICP Target,ICP Target</t>
        </is>
      </c>
      <c r="F184" s="9" t="inlineStr">
        <is>
          <t>AllTrails</t>
        </is>
      </c>
      <c r="G184" s="9" t="inlineStr">
        <is>
          <t>Emmeline Wang</t>
        </is>
      </c>
      <c r="J184" s="9" t="inlineStr">
        <is>
          <t>2025-08-19T15:05:02.506306</t>
        </is>
      </c>
      <c r="K184" s="9" t="inlineStr">
        <is>
          <t>2025-08-19T19:53:28.610636</t>
        </is>
      </c>
      <c r="L184" s="9" t="inlineStr">
        <is>
          <t>ShipStation API</t>
        </is>
      </c>
      <c r="M184" s="9" t="inlineStr">
        <is>
          <t>pending</t>
        </is>
      </c>
      <c r="U184" s="9" t="inlineStr">
        <is>
          <t>Information Technology &amp; Services</t>
        </is>
      </c>
      <c r="W184" s="9" t="inlineStr">
        <is>
          <t>https://drive.google.com/file/d/1e9MaRuaEjEuYTiEDxRh1R0iooPrT5gQs/view?usp=drive_link</t>
        </is>
      </c>
      <c r="X184" s="9" t="inlineStr">
        <is>
          <t>https://alltrails.com</t>
        </is>
      </c>
      <c r="Y184" s="9" t="inlineStr">
        <is>
          <t>Integration Technical</t>
        </is>
      </c>
      <c r="Z184" s="9" t="n">
        <v>0.8</v>
      </c>
      <c r="AA184" s="9" t="inlineStr">
        <is>
          <t>llm_new_category_suggested</t>
        </is>
      </c>
      <c r="AB184" s="9" t="inlineStr">
        <is>
          <t>The customer is discussing the communication between their online system and warehouse, which relates to integration and technical aspects of vendor reliability.</t>
        </is>
      </c>
      <c r="AC184" s="9" t="inlineStr">
        <is>
          <t>null</t>
        </is>
      </c>
      <c r="AD184" s="9" t="inlineStr">
        <is>
          <t>2025-08-19T15:53:21.720794+00:00</t>
        </is>
      </c>
      <c r="AE184" s="9" t="inlineStr">
        <is>
          <t>neutral</t>
        </is>
      </c>
      <c r="AF184" s="9" t="n">
        <v>3</v>
      </c>
      <c r="AJ184" s="9" t="b">
        <v>0</v>
      </c>
      <c r="AK184" s="9" t="inlineStr">
        <is>
          <t>[{"question_index": 0, "question_text": "What prompted the evaluation of solutions?", "alignment_score": 4, "keywords_matched": ["understanding", "communication", "integration"], "coverage_priority": "high"}, {"question_index": 6, "question_text": "What was the implementation experience?", "alignment_score": 3, "keywords_matched": ["manual effort", "API connected"], "coverage_priority": "medium"}]</t>
        </is>
      </c>
      <c r="AL184" s="9" t="n">
        <v>2</v>
      </c>
      <c r="AM184" s="9" t="inlineStr">
        <is>
          <t>The feedback addresses the need for better integration and understanding of systems, which relates to the evaluation of solutions and the implementation experience.</t>
        </is>
      </c>
      <c r="AN184" s="9" t="inlineStr">
        <is>
          <t>2025-08-19T16:08:41.812067+00:00</t>
        </is>
      </c>
    </row>
    <row r="185">
      <c r="A185" s="9" t="inlineStr">
        <is>
          <t>Tire Agent_Franco Cappitta_9_2</t>
        </is>
      </c>
      <c r="B185" s="9" t="inlineStr">
        <is>
          <t>Yeah, for me like our scale now it's, it's price is not a big deal actually at most scales it's not really that big of a deal. I feel like it's a relatively small portion of, of like your, your cogs almost negligible.</t>
        </is>
      </c>
      <c r="C185" s="9" t="inlineStr">
        <is>
          <t>Pricing and Cost</t>
        </is>
      </c>
      <c r="D185" s="9" t="inlineStr">
        <is>
          <t>So does that mean then that price is not a major differentiator for you when you're comparing vendors?</t>
        </is>
      </c>
      <c r="E185" s="9" t="inlineStr">
        <is>
          <t>ICP Target</t>
        </is>
      </c>
      <c r="F185" s="9" t="inlineStr">
        <is>
          <t>Tire Agent</t>
        </is>
      </c>
      <c r="G185" s="9" t="inlineStr">
        <is>
          <t>Franco Cappitta</t>
        </is>
      </c>
      <c r="J185" s="9" t="inlineStr">
        <is>
          <t>2025-08-19T15:10:47.113663</t>
        </is>
      </c>
      <c r="K185" s="9" t="inlineStr">
        <is>
          <t>2025-08-19T19:58:17.619385</t>
        </is>
      </c>
      <c r="L185" s="9" t="inlineStr">
        <is>
          <t>ShipStation API</t>
        </is>
      </c>
      <c r="M185" s="9" t="inlineStr">
        <is>
          <t>pending</t>
        </is>
      </c>
      <c r="U185" s="9" t="inlineStr">
        <is>
          <t>Automotive</t>
        </is>
      </c>
      <c r="W185" s="9" t="inlineStr">
        <is>
          <t>https://drive.google.com/file/d/1XE8KZImDV8GtSgtq-uut4_8BJiSUXUcy/view?usp=drive_link</t>
        </is>
      </c>
      <c r="X185" s="9" t="inlineStr">
        <is>
          <t>https://tireagent.com</t>
        </is>
      </c>
      <c r="Y185" s="9" t="inlineStr">
        <is>
          <t>Pricing and Commercial</t>
        </is>
      </c>
      <c r="Z185" s="9" t="n">
        <v>0.9</v>
      </c>
      <c r="AA185" s="9" t="inlineStr">
        <is>
          <t>llm_new_category_suggested</t>
        </is>
      </c>
      <c r="AB185" s="9" t="inlineStr">
        <is>
          <t>The customer discusses pricing and its relative importance, indicating a focus on cost considerations.</t>
        </is>
      </c>
      <c r="AC185" s="9" t="inlineStr">
        <is>
          <t>null</t>
        </is>
      </c>
      <c r="AD185" s="9" t="inlineStr">
        <is>
          <t>2025-08-19T15:48:28.979656+00:00</t>
        </is>
      </c>
      <c r="AE185" s="9" t="inlineStr">
        <is>
          <t>positive</t>
        </is>
      </c>
      <c r="AF185" s="9" t="n">
        <v>4</v>
      </c>
      <c r="AJ185" s="9" t="b">
        <v>0</v>
      </c>
      <c r="AK185" s="9" t="inlineStr">
        <is>
          <t>[{"question_index": 7, "question_text": "How does pricing influence decisions?", "alignment_score": 4, "keywords_matched": ["price", "not a big deal", "negligible"], "coverage_priority": "high"}]</t>
        </is>
      </c>
      <c r="AL185" s="9" t="n">
        <v>1</v>
      </c>
      <c r="AM185" s="9" t="inlineStr">
        <is>
          <t>The feedback primarily addresses the influence of pricing on the decision-making process, indicating that it is not a major factor for the customer.</t>
        </is>
      </c>
      <c r="AN185" s="9" t="inlineStr">
        <is>
          <t>2025-08-19T16:01:45.416758+00:00</t>
        </is>
      </c>
    </row>
    <row r="186">
      <c r="A186" s="9" t="inlineStr">
        <is>
          <t>Tire Agent_Franco Cappitta_9_1</t>
        </is>
      </c>
      <c r="B186" s="9" t="inlineStr">
        <is>
          <t>I mean to be fair, most of the like pricing is pretty, I want to say pretty close across the board. So something like you know, a, a penny per tracking number or under unsightly under that as you like really start to scale up to thousands and thousands per month. That seems pretty fair to me based on like the amount of API calls you'd probably make. Multiple API calls per per tracking number. Right. As it's in route and stuff like that. So you know, it's like I'm looking right now at, at the ship station pricing and it seems, you know, very in line with expectations.</t>
        </is>
      </c>
      <c r="C186" s="9" t="inlineStr">
        <is>
          <t>Pricing and Cost</t>
        </is>
      </c>
      <c r="D186" s="9" t="inlineStr">
        <is>
          <t>How do you assess whether a vendor's pricing aligns with the value it provides?</t>
        </is>
      </c>
      <c r="E186" s="9" t="inlineStr">
        <is>
          <t>ICP Target</t>
        </is>
      </c>
      <c r="F186" s="9" t="inlineStr">
        <is>
          <t>Tire Agent</t>
        </is>
      </c>
      <c r="G186" s="9" t="inlineStr">
        <is>
          <t>Franco Cappitta</t>
        </is>
      </c>
      <c r="J186" s="9" t="inlineStr">
        <is>
          <t>2025-08-19T15:10:47.002769</t>
        </is>
      </c>
      <c r="K186" s="9" t="inlineStr">
        <is>
          <t>2025-08-19T19:58:17.504879</t>
        </is>
      </c>
      <c r="L186" s="9" t="inlineStr">
        <is>
          <t>ShipStation API</t>
        </is>
      </c>
      <c r="M186" s="9" t="inlineStr">
        <is>
          <t>pending</t>
        </is>
      </c>
      <c r="U186" s="9" t="inlineStr">
        <is>
          <t>Automotive</t>
        </is>
      </c>
      <c r="W186" s="9" t="inlineStr">
        <is>
          <t>https://drive.google.com/file/d/1XE8KZImDV8GtSgtq-uut4_8BJiSUXUcy/view?usp=drive_link</t>
        </is>
      </c>
      <c r="X186" s="9" t="inlineStr">
        <is>
          <t>https://tireagent.com</t>
        </is>
      </c>
      <c r="Y186" s="9" t="inlineStr">
        <is>
          <t>Pricing and Commercial</t>
        </is>
      </c>
      <c r="Z186" s="9" t="n">
        <v>0.9</v>
      </c>
      <c r="AA186" s="9" t="inlineStr">
        <is>
          <t>llm_new_category_suggested</t>
        </is>
      </c>
      <c r="AB186" s="9" t="inlineStr">
        <is>
          <t>The customer is discussing pricing and cost, indicating a focus on pricing structures and comparisons, which aligns with the 'Pricing and Commercial' category.</t>
        </is>
      </c>
      <c r="AC186" s="9" t="inlineStr">
        <is>
          <t>null</t>
        </is>
      </c>
      <c r="AD186" s="9" t="inlineStr">
        <is>
          <t>2025-08-19T15:48:30.466296+00:00</t>
        </is>
      </c>
      <c r="AE186" s="9" t="inlineStr">
        <is>
          <t>positive</t>
        </is>
      </c>
      <c r="AF186" s="9" t="n">
        <v>4</v>
      </c>
      <c r="AJ186" s="9" t="b">
        <v>0</v>
      </c>
      <c r="AK186" s="9" t="inlineStr">
        <is>
          <t>[{"question_index": 3, "question_text": "How does the vendor compare to competitors?", "alignment_score": 4, "keywords_matched": ["pricing", "pretty close", "fair"], "coverage_priority": "high"}, {"question_index": 7, "question_text": "How does pricing influence decisions?", "alignment_score": 5, "keywords_matched": ["pricing", "fair", "scale up"], "coverage_priority": "high"}]</t>
        </is>
      </c>
      <c r="AL186" s="9" t="n">
        <v>2</v>
      </c>
      <c r="AM186" s="9" t="inlineStr">
        <is>
          <t>The feedback addresses how the vendor's pricing compares to competitors and highlights the influence of pricing on the customer's decision-making process.</t>
        </is>
      </c>
      <c r="AN186" s="9" t="inlineStr">
        <is>
          <t>2025-08-19T16:01:50.754292+00:00</t>
        </is>
      </c>
    </row>
    <row r="187">
      <c r="A187" s="9" t="inlineStr">
        <is>
          <t>Tire Agent_Franco Cappitta_8_3</t>
        </is>
      </c>
      <c r="B187" s="9" t="inlineStr">
        <is>
          <t>The question I have is how do you assess whether a vendor's pricing aligns with the value it provides?</t>
        </is>
      </c>
      <c r="C187" s="9" t="inlineStr">
        <is>
          <t>Pricing and Cost</t>
        </is>
      </c>
      <c r="D187" s="9" t="inlineStr">
        <is>
          <t>How do you assess whether a vendor's pricing aligns with the value it provides?</t>
        </is>
      </c>
      <c r="E187" s="9" t="inlineStr">
        <is>
          <t>ICP Target</t>
        </is>
      </c>
      <c r="F187" s="9" t="inlineStr">
        <is>
          <t>Tire Agent</t>
        </is>
      </c>
      <c r="G187" s="9" t="inlineStr">
        <is>
          <t>Franco Cappitta</t>
        </is>
      </c>
      <c r="J187" s="9" t="inlineStr">
        <is>
          <t>2025-08-19T15:10:46.875926</t>
        </is>
      </c>
      <c r="K187" s="9" t="inlineStr">
        <is>
          <t>2025-08-19T19:58:17.397028</t>
        </is>
      </c>
      <c r="L187" s="9" t="inlineStr">
        <is>
          <t>ShipStation API</t>
        </is>
      </c>
      <c r="M187" s="9" t="inlineStr">
        <is>
          <t>pending</t>
        </is>
      </c>
      <c r="U187" s="9" t="inlineStr">
        <is>
          <t>Automotive</t>
        </is>
      </c>
      <c r="W187" s="9" t="inlineStr">
        <is>
          <t>https://drive.google.com/file/d/1XE8KZImDV8GtSgtq-uut4_8BJiSUXUcy/view?usp=drive_link</t>
        </is>
      </c>
      <c r="X187" s="9" t="inlineStr">
        <is>
          <t>https://tireagent.com</t>
        </is>
      </c>
      <c r="Y187" s="9" t="inlineStr">
        <is>
          <t>Pricing and Commercial</t>
        </is>
      </c>
      <c r="Z187" s="9" t="n">
        <v>0.9</v>
      </c>
      <c r="AA187" s="9" t="inlineStr">
        <is>
          <t>llm_new_category_suggested</t>
        </is>
      </c>
      <c r="AB187" s="9" t="inlineStr">
        <is>
          <t>The customer is inquiring about how to evaluate vendor pricing in relation to the value provided, which directly relates to pricing and cost considerations.</t>
        </is>
      </c>
      <c r="AC187" s="9" t="inlineStr">
        <is>
          <t>null</t>
        </is>
      </c>
      <c r="AD187" s="9" t="inlineStr">
        <is>
          <t>2025-08-19T15:48:31.911405+00:00</t>
        </is>
      </c>
      <c r="AE187" s="9" t="inlineStr">
        <is>
          <t>neutral</t>
        </is>
      </c>
      <c r="AF187" s="9" t="n">
        <v>3</v>
      </c>
      <c r="AJ187" s="9" t="b">
        <v>0</v>
      </c>
      <c r="AK187" s="9" t="inlineStr">
        <is>
          <t>[{"question_index": 7, "question_text": "How does pricing influence decisions?", "alignment_score": 4, "keywords_matched": ["pricing", "value"], "coverage_priority": "high"}]</t>
        </is>
      </c>
      <c r="AL187" s="9" t="n">
        <v>1</v>
      </c>
      <c r="AM187" s="9" t="inlineStr">
        <is>
          <t>The feedback primarily addresses the influence of pricing on decision-making, indicating a need for clarity on the relationship between pricing and perceived value.</t>
        </is>
      </c>
      <c r="AN187" s="9" t="inlineStr">
        <is>
          <t>2025-08-19T16:01:54.63923+00:00</t>
        </is>
      </c>
    </row>
    <row r="188">
      <c r="A188" s="9" t="inlineStr">
        <is>
          <t>Tire Agent_Franco Cappitta_8_1</t>
        </is>
      </c>
      <c r="B188" s="9" t="inlineStr">
        <is>
          <t>No, not really. I mean to be honest, I, I, at the beginning, you know, we, we were looking for a solution, trying to figure out how we could automate label creation and, and we needed this one feature, which is the multi piece. We found the software that does it and we kind of just have stuck with it through the years because I did, you know, reevaluate a few years ago and I still found like a complete lack of support across the board from, you know, the major players. And so I just haven't made any changes and you know, at this point don't necessarily see a need to.</t>
        </is>
      </c>
      <c r="C188" s="9" t="inlineStr">
        <is>
          <t>Sales Experience</t>
        </is>
      </c>
      <c r="D188" s="9" t="inlineStr">
        <is>
          <t>Can you think about a sales experience with a shipping API vendor that either went exceptionally well or very, very badly?</t>
        </is>
      </c>
      <c r="E188" s="9" t="inlineStr">
        <is>
          <t>ICP Target</t>
        </is>
      </c>
      <c r="F188" s="9" t="inlineStr">
        <is>
          <t>Tire Agent</t>
        </is>
      </c>
      <c r="G188" s="9" t="inlineStr">
        <is>
          <t>Franco Cappitta</t>
        </is>
      </c>
      <c r="J188" s="9" t="inlineStr">
        <is>
          <t>2025-08-19T15:10:46.656418</t>
        </is>
      </c>
      <c r="K188" s="9" t="inlineStr">
        <is>
          <t>2025-08-19T19:58:17.167077</t>
        </is>
      </c>
      <c r="L188" s="9" t="inlineStr">
        <is>
          <t>ShipStation API</t>
        </is>
      </c>
      <c r="M188" s="9" t="inlineStr">
        <is>
          <t>pending</t>
        </is>
      </c>
      <c r="U188" s="9" t="inlineStr">
        <is>
          <t>Automotive</t>
        </is>
      </c>
      <c r="W188" s="9" t="inlineStr">
        <is>
          <t>https://drive.google.com/file/d/1XE8KZImDV8GtSgtq-uut4_8BJiSUXUcy/view?usp=drive_link</t>
        </is>
      </c>
      <c r="X188" s="9" t="inlineStr">
        <is>
          <t>https://tireagent.com</t>
        </is>
      </c>
      <c r="Y188" s="9" t="inlineStr">
        <is>
          <t>Product Capabilities</t>
        </is>
      </c>
      <c r="Z188" s="9" t="n">
        <v>0.8</v>
      </c>
      <c r="AA188" s="9" t="inlineStr">
        <is>
          <t>llm_new_category_suggested</t>
        </is>
      </c>
      <c r="AB188" s="9" t="inlineStr">
        <is>
          <t>The customer is discussing their need for a specific feature related to automating label creation, which falls under product capabilities.</t>
        </is>
      </c>
      <c r="AC188" s="9" t="inlineStr">
        <is>
          <t>null</t>
        </is>
      </c>
      <c r="AD188" s="9" t="inlineStr">
        <is>
          <t>2025-08-19T15:48:35.21068+00:00</t>
        </is>
      </c>
      <c r="AE188" s="9" t="inlineStr">
        <is>
          <t>negative</t>
        </is>
      </c>
      <c r="AF188" s="9" t="n">
        <v>3</v>
      </c>
      <c r="AJ188" s="9" t="b">
        <v>0</v>
      </c>
      <c r="AK188" s="9" t="inlineStr">
        <is>
          <t>[{"question_index": 0, "question_text": "What prompted the evaluation of solutions?", "alignment_score": 4, "keywords_matched": ["solution", "automate label creation"], "coverage_priority": "high"}, {"question_index": 3, "question_text": "How does the vendor compare to competitors?", "alignment_score": 3, "keywords_matched": ["software that does it"], "coverage_priority": "medium"}, {"question_index": 5, "question_text": "What was the implementation experience?", "alignment_score": 3, "keywords_matched": ["stuck with it", "reevaluate"], "coverage_priority": "medium"}]</t>
        </is>
      </c>
      <c r="AL188" s="9" t="n">
        <v>3</v>
      </c>
      <c r="AM188" s="9" t="inlineStr">
        <is>
          <t>The customer addressed the evaluation of solutions and provided insights into their experience with the vendor compared to competitors, as well as their ongoing use of the product despite its shortcomings.</t>
        </is>
      </c>
      <c r="AN188" s="9" t="inlineStr">
        <is>
          <t>2025-08-19T16:02:04.244888+00:00</t>
        </is>
      </c>
    </row>
    <row r="189">
      <c r="A189" s="9" t="inlineStr">
        <is>
          <t>AllTrails_Emmeline Wang_5_6</t>
        </is>
      </c>
      <c r="B189" s="9"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C189" s="9" t="inlineStr">
        <is>
          <t>Product Features</t>
        </is>
      </c>
      <c r="D189" s="9" t="inlineStr">
        <is>
          <t>Do you see them as homogenous products and technical features and capabilities or strengths?</t>
        </is>
      </c>
      <c r="E189" s="9" t="inlineStr">
        <is>
          <t>ICP Target,ICP Target</t>
        </is>
      </c>
      <c r="F189" s="9" t="inlineStr">
        <is>
          <t>AllTrails</t>
        </is>
      </c>
      <c r="G189" s="9" t="inlineStr">
        <is>
          <t>Emmeline Wang</t>
        </is>
      </c>
      <c r="J189" s="9" t="inlineStr">
        <is>
          <t>2025-08-19T15:05:02.387371</t>
        </is>
      </c>
      <c r="K189" s="9" t="inlineStr">
        <is>
          <t>2025-08-19T19:53:28.468165</t>
        </is>
      </c>
      <c r="L189" s="9" t="inlineStr">
        <is>
          <t>ShipStation API</t>
        </is>
      </c>
      <c r="M189" s="9" t="inlineStr">
        <is>
          <t>pending</t>
        </is>
      </c>
      <c r="U189" s="9" t="inlineStr">
        <is>
          <t>Information Technology &amp; Services</t>
        </is>
      </c>
      <c r="W189" s="9" t="inlineStr">
        <is>
          <t>https://drive.google.com/file/d/1e9MaRuaEjEuYTiEDxRh1R0iooPrT5gQs/view?usp=drive_link</t>
        </is>
      </c>
      <c r="X189" s="9" t="inlineStr">
        <is>
          <t>https://alltrails.com</t>
        </is>
      </c>
      <c r="Y189" s="9" t="inlineStr">
        <is>
          <t>Product Capabilities</t>
        </is>
      </c>
      <c r="Z189" s="9" t="n">
        <v>0.8</v>
      </c>
      <c r="AA189" s="9" t="inlineStr">
        <is>
          <t>llm_new_category_suggested</t>
        </is>
      </c>
      <c r="AB189" s="9" t="inlineStr">
        <is>
          <t>The customer is expressing enjoyment and appreciation for the features of the products, specifically mentioning the usefulness of the APIs and software in tracking volume.</t>
        </is>
      </c>
      <c r="AC189" s="9" t="inlineStr">
        <is>
          <t>null</t>
        </is>
      </c>
      <c r="AD189" s="9" t="inlineStr">
        <is>
          <t>2025-08-19T15:53:23.172258+00:00</t>
        </is>
      </c>
      <c r="AE189" s="9" t="inlineStr">
        <is>
          <t>positive</t>
        </is>
      </c>
      <c r="AF189" s="9" t="n">
        <v>4</v>
      </c>
      <c r="AJ189" s="9" t="b">
        <v>0</v>
      </c>
      <c r="AK189" s="9" t="inlineStr">
        <is>
          <t>[{"question_index": 3, "question_text": "How does the vendor compare to competitors?", "alignment_score": 4, "keywords_matched": ["enjoy", "helpful", "additional lens"], "coverage_priority": "high"}, {"question_index": 4, "question_text": "What are the vendor's strengths?", "alignment_score": 4, "keywords_matched": ["helpful", "volume", "statistics"], "coverage_priority": "high"}]</t>
        </is>
      </c>
      <c r="AL189" s="9" t="n">
        <v>2</v>
      </c>
      <c r="AM189" s="9" t="inlineStr">
        <is>
          <t>The feedback addresses the vendor's strengths and how they compare to competitors, highlighting the helpfulness of the product capabilities.</t>
        </is>
      </c>
      <c r="AN189" s="9" t="inlineStr">
        <is>
          <t>2025-08-19T16:08:45.777755+00:00</t>
        </is>
      </c>
    </row>
    <row r="190">
      <c r="A190" s="9" t="inlineStr">
        <is>
          <t>UrbanStems_Milton Johnson_1_2</t>
        </is>
      </c>
      <c r="B190" s="9" t="inlineStr">
        <is>
          <t>Just a few ads. Want to make sure that I'm. So I don't currently I'm not responsible for the, the shipping in our company. Right. We restructured, I don't know, a year ago and now shipping sits with supply chain. I'm still heavily involved in the decisions, play a part in negotiations, involved in what we're looking for when we go with a company. And I, I managed it for the first two years I was with the company, so it looked like I met all the qualifications. So I sold that in. Right. But I just wanted to be upfront that I'm not the decision maker right now.</t>
        </is>
      </c>
      <c r="C190" s="9" t="inlineStr">
        <is>
          <t>Decision-Making Role</t>
        </is>
      </c>
      <c r="D190" s="9" t="inlineStr">
        <is>
          <t>Do you have any questions for me before I get started?</t>
        </is>
      </c>
      <c r="E190" s="9" t="inlineStr">
        <is>
          <t>ICP Target</t>
        </is>
      </c>
      <c r="F190" s="9" t="inlineStr">
        <is>
          <t>UrbanStems</t>
        </is>
      </c>
      <c r="G190" s="9" t="inlineStr">
        <is>
          <t>Milton Johnson</t>
        </is>
      </c>
      <c r="J190" s="9" t="inlineStr">
        <is>
          <t>2025-08-19T15:12:43.266601</t>
        </is>
      </c>
      <c r="K190" s="9" t="inlineStr">
        <is>
          <t>2025-08-19T19:59:37.049233</t>
        </is>
      </c>
      <c r="L190" s="9" t="inlineStr">
        <is>
          <t>ShipStation API</t>
        </is>
      </c>
      <c r="M190" s="9" t="inlineStr">
        <is>
          <t>pending</t>
        </is>
      </c>
      <c r="W190" s="9" t="inlineStr">
        <is>
          <t>https://drive.google.com/file/d/1HHeA2CHZRVKSPVsLH21rRNCCjHsHfi8V/view?usp=drive_link</t>
        </is>
      </c>
      <c r="X190" s="9" t="inlineStr">
        <is>
          <t>https://urbanstems.com/?srsltid=AfmBOorBj5kEgDtj89uPtvZYsYCiCDXyn7OoEnwEOLPKh7RZ0DnrEwx4</t>
        </is>
      </c>
      <c r="Y190" s="9" t="inlineStr">
        <is>
          <t>Product Capabilities</t>
        </is>
      </c>
      <c r="Z190" s="9" t="n">
        <v>0.4</v>
      </c>
      <c r="AA190" s="9" t="inlineStr">
        <is>
          <t>smart_fallback</t>
        </is>
      </c>
      <c r="AB190" s="9" t="inlineStr">
        <is>
          <t>Smart fallback mapped 'Decision-Making Role' to 'Product Capabilities'</t>
        </is>
      </c>
      <c r="AD190" s="9" t="inlineStr">
        <is>
          <t>2025-08-19T15:47:41.876077+00:00</t>
        </is>
      </c>
      <c r="AE190" s="9" t="inlineStr">
        <is>
          <t>neutral</t>
        </is>
      </c>
      <c r="AF190" s="9" t="n">
        <v>3</v>
      </c>
      <c r="AJ190" s="9" t="b">
        <v>0</v>
      </c>
      <c r="AK190" s="9" t="inlineStr">
        <is>
          <t>[{"question_index": 0, "question_text": "What prompted the evaluation of solutions?", "alignment_score": 3, "keywords_matched": ["shipping", "supply chain", "decisions"], "coverage_priority": "medium"}, {"question_index": 1, "question_text": "What were the key criteria for evaluation?", "alignment_score": 3, "keywords_matched": ["decisions", "negotiations"], "coverage_priority": "medium"}]</t>
        </is>
      </c>
      <c r="AL190" s="9" t="n">
        <v>2</v>
      </c>
      <c r="AM190" s="9" t="inlineStr">
        <is>
          <t>The customer addresses the evaluation of solutions and key criteria for evaluation, indicating their involvement in decision-making processes related to shipping and supply chain.</t>
        </is>
      </c>
      <c r="AN190" s="9" t="inlineStr">
        <is>
          <t>2025-08-19T15:59:25.044164+00:00</t>
        </is>
      </c>
    </row>
    <row r="191">
      <c r="A191" s="9" t="inlineStr">
        <is>
          <t>Titan Worldwide_Jerrod Black_4_2</t>
        </is>
      </c>
      <c r="B191" s="9" t="inlineStr">
        <is>
          <t>I think what it is, is, it seems like it is making once again streamlining the service but also keeping just everything cost wise, being cost efficient and also just being able to have your information stored inside in one place. I think we call it one source of truth or something like, I don't forget they always making fun of me but, but yeah, one source of truth for everything. And being able to keep and also being able to integrate all of this system into your other systems as well. So that's what I took from it first initially. I actually checked it out a few days ago and I had to pull it up this morning, but that's what I got from it. And helping out with just those shipments and keeping everything in order.</t>
        </is>
      </c>
      <c r="C191" s="9" t="inlineStr">
        <is>
          <t>Integration and Functionality</t>
        </is>
      </c>
      <c r="D191" s="9" t="inlineStr">
        <is>
          <t>Are you familiar with ShipStation API?</t>
        </is>
      </c>
      <c r="E191" s="9" t="inlineStr">
        <is>
          <t>ICP Target</t>
        </is>
      </c>
      <c r="F191" s="9" t="inlineStr">
        <is>
          <t>Titan Worldwide</t>
        </is>
      </c>
      <c r="G191" s="9" t="inlineStr">
        <is>
          <t>Jerrod Black</t>
        </is>
      </c>
      <c r="J191" s="9" t="inlineStr">
        <is>
          <t>2025-08-19T15:11:44.703641</t>
        </is>
      </c>
      <c r="K191" s="9" t="inlineStr">
        <is>
          <t>2025-08-19T19:58:55.690211</t>
        </is>
      </c>
      <c r="L191" s="9" t="inlineStr">
        <is>
          <t>ShipStation API</t>
        </is>
      </c>
      <c r="M191" s="9" t="inlineStr">
        <is>
          <t>pending</t>
        </is>
      </c>
      <c r="W191" s="9" t="inlineStr">
        <is>
          <t>https://drive.google.com/file/d/1QmiflhCv8rHs55PTcjboQZc29CpDH1FY/view?usp=drive_link</t>
        </is>
      </c>
      <c r="X191" s="9" t="inlineStr">
        <is>
          <t>titanww.com</t>
        </is>
      </c>
      <c r="Y191" s="9" t="inlineStr">
        <is>
          <t>Product Capabilities</t>
        </is>
      </c>
      <c r="Z191" s="9" t="n">
        <v>0.8</v>
      </c>
      <c r="AA191" s="9" t="inlineStr">
        <is>
          <t>llm_new_category_suggested</t>
        </is>
      </c>
      <c r="AB191" s="9" t="inlineStr">
        <is>
          <t>The customer is discussing streamlining services and functionality, which relates to the capabilities of the product.</t>
        </is>
      </c>
      <c r="AC191" s="9" t="inlineStr">
        <is>
          <t>null</t>
        </is>
      </c>
      <c r="AD191" s="9" t="inlineStr">
        <is>
          <t>2025-08-19T15:48:20.852001+00:00</t>
        </is>
      </c>
      <c r="AE191" s="9" t="inlineStr">
        <is>
          <t>positive</t>
        </is>
      </c>
      <c r="AF191" s="9" t="n">
        <v>4</v>
      </c>
      <c r="AJ191" s="9" t="b">
        <v>0</v>
      </c>
      <c r="AK191" s="9" t="inlineStr">
        <is>
          <t>[{"question_index": 0, "question_text": "What prompted the evaluation of solutions?", "alignment_score": 4, "keywords_matched": ["streamlining", "cost efficient", "one source of truth"], "coverage_priority": "high"}, {"question_index": 4, "question_text": "What are the vendor's strengths?", "alignment_score": 4, "keywords_matched": ["streamlining", "cost efficient", "information stored"], "coverage_priority": "high"}]</t>
        </is>
      </c>
      <c r="AL191" s="9" t="n">
        <v>2</v>
      </c>
      <c r="AM191" s="9" t="inlineStr">
        <is>
          <t>The feedback addresses the reasons for evaluating solutions and highlights the strengths of the vendor, particularly in terms of efficiency and centralized information management.</t>
        </is>
      </c>
      <c r="AN191" s="9" t="inlineStr">
        <is>
          <t>2025-08-19T16:01:24.388719+00:00</t>
        </is>
      </c>
    </row>
    <row r="192">
      <c r="A192" s="9" t="inlineStr">
        <is>
          <t>Titan Worldwide_Jerrod Black_4_1</t>
        </is>
      </c>
      <c r="B192" s="9" t="inlineStr">
        <is>
          <t>Correct. I think Sixtus was the newest one that we had heard of. So it kind of, we got a, a, a tour, you know, a kind of a mock day in the life of how we would be using the system and they were very nice about it. But yeah, that was the newest one. And then the other two obviously we were just super familiar with, we had heard of through a friend or a reference. I have a few friends that own a few businesses and so yeah, we just contacted them and then they set some stuff up for us. For example.</t>
        </is>
      </c>
      <c r="C192" s="9" t="inlineStr">
        <is>
          <t>Vendor Selection</t>
        </is>
      </c>
      <c r="D192" s="9" t="inlineStr">
        <is>
          <t>So was that largely then the companies you were already aware of rather than doing any new research to identify potential vendors?</t>
        </is>
      </c>
      <c r="E192" s="9" t="inlineStr">
        <is>
          <t>ICP Target</t>
        </is>
      </c>
      <c r="F192" s="9" t="inlineStr">
        <is>
          <t>Titan Worldwide</t>
        </is>
      </c>
      <c r="G192" s="9" t="inlineStr">
        <is>
          <t>Jerrod Black</t>
        </is>
      </c>
      <c r="J192" s="9" t="inlineStr">
        <is>
          <t>2025-08-19T15:11:44.581053</t>
        </is>
      </c>
      <c r="K192" s="9" t="inlineStr">
        <is>
          <t>2025-08-19T19:58:55.537843</t>
        </is>
      </c>
      <c r="L192" s="9" t="inlineStr">
        <is>
          <t>ShipStation API</t>
        </is>
      </c>
      <c r="M192" s="9" t="inlineStr">
        <is>
          <t>pending</t>
        </is>
      </c>
      <c r="W192" s="9" t="inlineStr">
        <is>
          <t>https://drive.google.com/file/d/1QmiflhCv8rHs55PTcjboQZc29CpDH1FY/view?usp=drive_link</t>
        </is>
      </c>
      <c r="X192" s="9" t="inlineStr">
        <is>
          <t>titanww.com</t>
        </is>
      </c>
      <c r="Y192" s="9" t="inlineStr">
        <is>
          <t>Market Discovery</t>
        </is>
      </c>
      <c r="Z192" s="9" t="n">
        <v>0.8</v>
      </c>
      <c r="AA192" s="9" t="inlineStr">
        <is>
          <t>llm_high_confidence</t>
        </is>
      </c>
      <c r="AB192" s="9" t="inlineStr">
        <is>
          <t>The customer is discussing their experience with a new vendor and how they learned about the system, indicating a focus on discovering new vendors.</t>
        </is>
      </c>
      <c r="AD192" s="9" t="inlineStr">
        <is>
          <t>2025-08-19T15:48:23.049865+00:00</t>
        </is>
      </c>
      <c r="AE192" s="9" t="inlineStr">
        <is>
          <t>positive</t>
        </is>
      </c>
      <c r="AF192" s="9" t="n">
        <v>4</v>
      </c>
      <c r="AJ192" s="9" t="b">
        <v>0</v>
      </c>
      <c r="AK192" s="9" t="inlineStr">
        <is>
          <t>[{"question_index": 0, "question_text": "What prompted the evaluation of solutions?", "alignment_score": 4, "keywords_matched": ["newest", "familiar"], "coverage_priority": "high"}, {"question_index": 3, "question_text": "What are the vendor's strengths?", "alignment_score": 4, "keywords_matched": ["nice", "tour"], "coverage_priority": "high"}]</t>
        </is>
      </c>
      <c r="AL192" s="9" t="n">
        <v>2</v>
      </c>
      <c r="AM192" s="9" t="inlineStr">
        <is>
          <t>The feedback addresses the reasons for evaluating solutions and highlights the strengths of the vendor, particularly in terms of customer experience.</t>
        </is>
      </c>
      <c r="AN192" s="9" t="inlineStr">
        <is>
          <t>2025-08-19T16:01:29.088906+00:00</t>
        </is>
      </c>
    </row>
    <row r="193">
      <c r="A193" s="9" t="inlineStr">
        <is>
          <t>Titan Worldwide_Jerrod Black_2_5</t>
        </is>
      </c>
      <c r="B193" s="9" t="inlineStr">
        <is>
          <t>Okay. All right, so and then what, what are the most important criteria do you think when you're choosing a shipping API vendor.</t>
        </is>
      </c>
      <c r="C193" s="9" t="inlineStr">
        <is>
          <t>Vendor Selection Criteria</t>
        </is>
      </c>
      <c r="D193" s="9" t="inlineStr">
        <is>
          <t>What are the most important criteria do you think when you're choosing a shipping API vendor?</t>
        </is>
      </c>
      <c r="E193" s="9" t="inlineStr">
        <is>
          <t>ICP Target</t>
        </is>
      </c>
      <c r="F193" s="9" t="inlineStr">
        <is>
          <t>Titan Worldwide</t>
        </is>
      </c>
      <c r="G193" s="9" t="inlineStr">
        <is>
          <t>Jerrod Black</t>
        </is>
      </c>
      <c r="J193" s="9" t="inlineStr">
        <is>
          <t>2025-08-19T15:11:46.120089</t>
        </is>
      </c>
      <c r="K193" s="9" t="inlineStr">
        <is>
          <t>2025-08-19T19:58:56.353861</t>
        </is>
      </c>
      <c r="L193" s="9" t="inlineStr">
        <is>
          <t>ShipStation API</t>
        </is>
      </c>
      <c r="M193" s="9" t="inlineStr">
        <is>
          <t>pending</t>
        </is>
      </c>
      <c r="W193" s="9" t="inlineStr">
        <is>
          <t>https://drive.google.com/file/d/1QmiflhCv8rHs55PTcjboQZc29CpDH1FY/view?usp=drive_link</t>
        </is>
      </c>
      <c r="X193" s="9" t="inlineStr">
        <is>
          <t>titanww.com</t>
        </is>
      </c>
      <c r="Y193" s="9" t="inlineStr">
        <is>
          <t>Product Capabilities</t>
        </is>
      </c>
      <c r="Z193" s="9" t="n">
        <v>0.4</v>
      </c>
      <c r="AA193" s="9" t="inlineStr">
        <is>
          <t>smart_fallback</t>
        </is>
      </c>
      <c r="AB193" s="9" t="inlineStr">
        <is>
          <t>Smart fallback mapped 'Vendor Selection Criteria' to 'Product Capabilities'</t>
        </is>
      </c>
      <c r="AD193" s="9" t="inlineStr">
        <is>
          <t>2025-08-19T15:48:02.244744+00:00</t>
        </is>
      </c>
      <c r="AE193" s="9" t="inlineStr">
        <is>
          <t>neutral</t>
        </is>
      </c>
      <c r="AF193" s="9" t="n">
        <v>3</v>
      </c>
      <c r="AJ193" s="9" t="b">
        <v>0</v>
      </c>
      <c r="AK193" s="9" t="inlineStr">
        <is>
          <t>[{"question_index": 1, "question_text": "What were the key criteria for evaluation?", "alignment_score": 4, "keywords_matched": ["important criteria", "choosing", "shipping API vendor"], "coverage_priority": "high"}, {"question_index": 2, "question_text": "How does the vendor compare to competitors?", "alignment_score": 3, "keywords_matched": ["compare", "vendor"], "coverage_priority": "medium"}]</t>
        </is>
      </c>
      <c r="AL193" s="9" t="n">
        <v>2</v>
      </c>
      <c r="AM193" s="9" t="inlineStr">
        <is>
          <t>The feedback primarily addresses the key criteria for evaluation and hints at comparison with competitors, indicating a focus on decision-making factors.</t>
        </is>
      </c>
      <c r="AN193" s="9" t="inlineStr">
        <is>
          <t>2025-08-19T16:00:23.307685+00:00</t>
        </is>
      </c>
    </row>
    <row r="194">
      <c r="A194" s="9" t="inlineStr">
        <is>
          <t>Titan Worldwide_Jerrod Black_2_4</t>
        </is>
      </c>
      <c r="B194" s="9" t="inlineStr">
        <is>
          <t>Guy named Ryan. Who is my guy named Ryan? His name is Ryan is my partner.</t>
        </is>
      </c>
      <c r="C194" s="9" t="inlineStr">
        <is>
          <t>Decision-Making Roles</t>
        </is>
      </c>
      <c r="D194" s="9" t="inlineStr">
        <is>
          <t>Who in your company would have a role in influence final decision or the?</t>
        </is>
      </c>
      <c r="E194" s="9" t="inlineStr">
        <is>
          <t>ICP Target</t>
        </is>
      </c>
      <c r="F194" s="9" t="inlineStr">
        <is>
          <t>Titan Worldwide</t>
        </is>
      </c>
      <c r="G194" s="9" t="inlineStr">
        <is>
          <t>Jerrod Black</t>
        </is>
      </c>
      <c r="J194" s="9" t="inlineStr">
        <is>
          <t>2025-08-19T15:11:46.01693</t>
        </is>
      </c>
      <c r="K194" s="9" t="inlineStr">
        <is>
          <t>2025-08-19T19:58:56.248366</t>
        </is>
      </c>
      <c r="L194" s="9" t="inlineStr">
        <is>
          <t>ShipStation API</t>
        </is>
      </c>
      <c r="M194" s="9" t="inlineStr">
        <is>
          <t>pending</t>
        </is>
      </c>
      <c r="W194" s="9" t="inlineStr">
        <is>
          <t>https://drive.google.com/file/d/1QmiflhCv8rHs55PTcjboQZc29CpDH1FY/view?usp=drive_link</t>
        </is>
      </c>
      <c r="X194" s="9" t="inlineStr">
        <is>
          <t>titanww.com</t>
        </is>
      </c>
      <c r="Y194" s="9" t="inlineStr">
        <is>
          <t>Product Capabilities</t>
        </is>
      </c>
      <c r="Z194" s="9" t="n">
        <v>0.4</v>
      </c>
      <c r="AA194" s="9" t="inlineStr">
        <is>
          <t>smart_fallback</t>
        </is>
      </c>
      <c r="AB194" s="9" t="inlineStr">
        <is>
          <t>Smart fallback mapped 'Decision-Making Roles' to 'Product Capabilities'</t>
        </is>
      </c>
      <c r="AD194" s="9" t="inlineStr">
        <is>
          <t>2025-08-19T15:48:03.675096+00:00</t>
        </is>
      </c>
      <c r="AE194" s="9" t="inlineStr">
        <is>
          <t>neutral</t>
        </is>
      </c>
      <c r="AF194" s="9" t="n">
        <v>2</v>
      </c>
      <c r="AJ194" s="9" t="b">
        <v>0</v>
      </c>
      <c r="AK194" s="9" t="inlineStr">
        <is>
          <t>[{"question_index": 0, "question_text": "What prompted the evaluation of solutions?", "alignment_score": 3, "keywords_matched": ["partner"], "coverage_priority": "medium"}, {"question_index": 4, "question_text": "What are the vendor's strengths?", "alignment_score": 3, "keywords_matched": ["my guy"], "coverage_priority": "medium"}]</t>
        </is>
      </c>
      <c r="AL194" s="9" t="n">
        <v>2</v>
      </c>
      <c r="AM194" s="9" t="inlineStr">
        <is>
          <t>The response touches on the evaluation prompt and hints at a personal connection to the vendor, suggesting a potential strength, but lacks detailed insights.</t>
        </is>
      </c>
      <c r="AN194" s="9" t="inlineStr">
        <is>
          <t>2025-08-19T16:00:27.86143+00:00</t>
        </is>
      </c>
    </row>
    <row r="195">
      <c r="A195" s="9" t="inlineStr">
        <is>
          <t>Titan Worldwide_Jerrod Black_6_4</t>
        </is>
      </c>
      <c r="B195" s="9" t="inlineStr">
        <is>
          <t>So Ship. Another one called Ship O. So S H I P P O. 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195" s="9" t="inlineStr">
        <is>
          <t>Competitive Analysis</t>
        </is>
      </c>
      <c r="D195" s="9" t="inlineStr">
        <is>
          <t>Are there any others I guess that you're aware of?</t>
        </is>
      </c>
      <c r="E195" s="9" t="inlineStr">
        <is>
          <t>ICP Target</t>
        </is>
      </c>
      <c r="F195" s="9" t="inlineStr">
        <is>
          <t>Titan Worldwide</t>
        </is>
      </c>
      <c r="G195" s="9" t="inlineStr">
        <is>
          <t>Jerrod Black</t>
        </is>
      </c>
      <c r="J195" s="9" t="inlineStr">
        <is>
          <t>2025-08-19T15:11:45.514489</t>
        </is>
      </c>
      <c r="K195" s="9" t="inlineStr">
        <is>
          <t>2025-08-19T19:58:56.944906</t>
        </is>
      </c>
      <c r="L195" s="9" t="inlineStr">
        <is>
          <t>ShipStation API</t>
        </is>
      </c>
      <c r="M195" s="9" t="inlineStr">
        <is>
          <t>pending</t>
        </is>
      </c>
      <c r="W195" s="9" t="inlineStr">
        <is>
          <t>https://drive.google.com/file/d/1QmiflhCv8rHs55PTcjboQZc29CpDH1FY/view?usp=drive_link</t>
        </is>
      </c>
      <c r="X195" s="9" t="inlineStr">
        <is>
          <t>titanww.com</t>
        </is>
      </c>
      <c r="Y195" s="9" t="inlineStr">
        <is>
          <t>Competitive Dynamics</t>
        </is>
      </c>
      <c r="Z195" s="9" t="n">
        <v>0.9</v>
      </c>
      <c r="AA195" s="9" t="inlineStr">
        <is>
          <t>llm_high_confidence</t>
        </is>
      </c>
      <c r="AB195" s="9" t="inlineStr">
        <is>
          <t>The customer is discussing specific competitors and keeping a list of different software options, indicating a focus on competitive analysis.</t>
        </is>
      </c>
      <c r="AD195" s="9" t="inlineStr">
        <is>
          <t>2025-08-19T15:48:10.615072+00:00</t>
        </is>
      </c>
      <c r="AE195" s="9" t="inlineStr">
        <is>
          <t>neutral</t>
        </is>
      </c>
      <c r="AF195" s="9" t="n">
        <v>3</v>
      </c>
      <c r="AJ195" s="9" t="b">
        <v>0</v>
      </c>
      <c r="AK195" s="9" t="inlineStr">
        <is>
          <t>[{"question_index": 2, "question_text": "How does the vendor compare to competitors?", "alignment_score": 4, "keywords_matched": ["competitors", "software", "entertained"], "coverage_priority": "high"}, {"question_index": 1, "question_text": "What were the key criteria for evaluation?", "alignment_score": 3, "keywords_matched": ["list", "potential", "entertained"], "coverage_priority": "medium"}]</t>
        </is>
      </c>
      <c r="AL195" s="9" t="n">
        <v>2</v>
      </c>
      <c r="AM195" s="9" t="inlineStr">
        <is>
          <t>The customer addresses the competitive landscape and hints at evaluation criteria by mentioning a list of potential software, indicating some level of consideration for alternatives.</t>
        </is>
      </c>
      <c r="AN195" s="9" t="inlineStr">
        <is>
          <t>2025-08-19T16:00:44.468541+00:00</t>
        </is>
      </c>
    </row>
    <row r="196">
      <c r="A196" s="9" t="inlineStr">
        <is>
          <t>Titan Worldwide_Jerrod Black_5_3</t>
        </is>
      </c>
      <c r="B196" s="9" t="inlineStr">
        <is>
          <t>Yeah, I would definitely say so. I'm always open to it and I'm always open to seeing how they could possibly help us and if they could help us, then we're always open to that conversation. We all come from, I say we, everybody that's on my team, we come from tech backgrounds. So having, having user friendly platforms that can help us out in any sort of little way and take out the manual process, cut time and cost. We're always open for it. I can, I'll always at least have a conversation and see it for sure.</t>
        </is>
      </c>
      <c r="C196" s="9" t="inlineStr">
        <is>
          <t>Future Considerations</t>
        </is>
      </c>
      <c r="D196" s="9" t="inlineStr">
        <is>
          <t>do you feel that you would consider Shipstation API in a future evaluation?</t>
        </is>
      </c>
      <c r="E196" s="9" t="inlineStr">
        <is>
          <t>ICP Target</t>
        </is>
      </c>
      <c r="F196" s="9" t="inlineStr">
        <is>
          <t>Titan Worldwide</t>
        </is>
      </c>
      <c r="G196" s="9" t="inlineStr">
        <is>
          <t>Jerrod Black</t>
        </is>
      </c>
      <c r="J196" s="9" t="inlineStr">
        <is>
          <t>2025-08-19T15:11:45.180484</t>
        </is>
      </c>
      <c r="K196" s="9" t="inlineStr">
        <is>
          <t>2025-08-19T19:58:56.555707</t>
        </is>
      </c>
      <c r="L196" s="9" t="inlineStr">
        <is>
          <t>ShipStation API</t>
        </is>
      </c>
      <c r="M196" s="9" t="inlineStr">
        <is>
          <t>pending</t>
        </is>
      </c>
      <c r="W196" s="9" t="inlineStr">
        <is>
          <t>https://drive.google.com/file/d/1QmiflhCv8rHs55PTcjboQZc29CpDH1FY/view?usp=drive_link</t>
        </is>
      </c>
      <c r="X196" s="9" t="inlineStr">
        <is>
          <t>titanww.com</t>
        </is>
      </c>
      <c r="Y196" s="9" t="inlineStr">
        <is>
          <t>Market Discovery</t>
        </is>
      </c>
      <c r="Z196" s="9" t="n">
        <v>0.8</v>
      </c>
      <c r="AA196" s="9" t="inlineStr">
        <is>
          <t>llm_high_confidence</t>
        </is>
      </c>
      <c r="AB196" s="9" t="inlineStr">
        <is>
          <t>The customer expresses openness to future conversations about potential help, indicating an interest in exploring new opportunities and solutions, which aligns with market discovery.</t>
        </is>
      </c>
      <c r="AD196" s="9" t="inlineStr">
        <is>
          <t>2025-08-19T15:48:15.094079+00:00</t>
        </is>
      </c>
      <c r="AE196" s="9" t="inlineStr">
        <is>
          <t>positive</t>
        </is>
      </c>
      <c r="AF196" s="9" t="n">
        <v>4</v>
      </c>
      <c r="AJ196" s="9" t="b">
        <v>0</v>
      </c>
      <c r="AK196" s="9" t="inlineStr">
        <is>
          <t>[{"question_index": 0, "question_text": "What prompted the evaluation of solutions?", "alignment_score": 4, "keywords_matched": ["open to seeing how they could possibly help us"], "coverage_priority": "high"}, {"question_index": 4, "question_text": "What are the vendor's strengths?", "alignment_score": 3, "keywords_matched": ["user friendly platforms", "help us out"], "coverage_priority": "medium"}]</t>
        </is>
      </c>
      <c r="AL196" s="9" t="n">
        <v>2</v>
      </c>
      <c r="AM196" s="9" t="inlineStr">
        <is>
          <t>The customer feedback addresses the evaluation prompt and highlights the importance of user-friendly solutions, indicating potential strengths of the vendor.</t>
        </is>
      </c>
      <c r="AN196" s="9" t="inlineStr">
        <is>
          <t>2025-08-19T16:01:04.176384+00:00</t>
        </is>
      </c>
    </row>
    <row r="197">
      <c r="A197" s="9" t="inlineStr">
        <is>
          <t>Fossil Group_Inga Holmes_6_4</t>
        </is>
      </c>
      <c r="B197" s="9" t="inlineStr">
        <is>
          <t>How about I don't go hunting for questions to answers? How about you tell me the intelligence behind my network and the things that I don't know about myself that I need to know.</t>
        </is>
      </c>
      <c r="C197" s="9" t="inlineStr">
        <is>
          <t>Product Features</t>
        </is>
      </c>
      <c r="D197" s="9" t="inlineStr">
        <is>
          <t>What kind of intelligence do you want from the solution?</t>
        </is>
      </c>
      <c r="E197" s="9" t="inlineStr">
        <is>
          <t>ICP Target</t>
        </is>
      </c>
      <c r="F197" s="9" t="inlineStr">
        <is>
          <t>Fossil Group</t>
        </is>
      </c>
      <c r="G197" s="9" t="inlineStr">
        <is>
          <t>Inga Holmes</t>
        </is>
      </c>
      <c r="J197" s="9" t="inlineStr">
        <is>
          <t>2025-08-19T15:07:50.082545</t>
        </is>
      </c>
      <c r="K197" s="9" t="inlineStr">
        <is>
          <t>2025-08-19T20:07:50.248646</t>
        </is>
      </c>
      <c r="L197" s="9" t="inlineStr">
        <is>
          <t>ShipStation API</t>
        </is>
      </c>
      <c r="M197" s="9" t="inlineStr">
        <is>
          <t>pending</t>
        </is>
      </c>
      <c r="U197" s="9" t="inlineStr">
        <is>
          <t>Retail</t>
        </is>
      </c>
      <c r="W197" s="9" t="inlineStr">
        <is>
          <t>https://drive.google.com/file/d/1LJr4ORdJ_s2eEjCgPczo9YCDYh_-fBwN/view?usp=drive_link</t>
        </is>
      </c>
      <c r="X197" s="9" t="inlineStr">
        <is>
          <t>https://fossil.com</t>
        </is>
      </c>
      <c r="Y197" s="9" t="inlineStr">
        <is>
          <t>Product Capabilities</t>
        </is>
      </c>
      <c r="Z197" s="9" t="n">
        <v>0.8</v>
      </c>
      <c r="AA197" s="9" t="inlineStr">
        <is>
          <t>llm_new_category_suggested</t>
        </is>
      </c>
      <c r="AB197" s="9" t="inlineStr">
        <is>
          <t>The customer is seeking insights about their network and features that they are unaware of, which aligns with understanding product capabilities.</t>
        </is>
      </c>
      <c r="AC197" s="9" t="inlineStr">
        <is>
          <t>null</t>
        </is>
      </c>
      <c r="AD197" s="9" t="inlineStr">
        <is>
          <t>2025-08-19T15:50:52.871931+00:00</t>
        </is>
      </c>
      <c r="AE197" s="9" t="inlineStr">
        <is>
          <t>negative</t>
        </is>
      </c>
      <c r="AF197" s="9" t="n">
        <v>4</v>
      </c>
      <c r="AJ197" s="9" t="b">
        <v>0</v>
      </c>
      <c r="AK197" s="9" t="inlineStr">
        <is>
          <t>[{"question_index": 0, "question_text": "What prompted the evaluation of solutions?", "alignment_score": 4, "keywords_matched": ["intelligence", "network", "need to know"], "coverage_priority": "high"}, {"question_index": 4, "question_text": "What are the vendor's weaknesses?", "alignment_score": 4, "keywords_matched": ["don't know", "need to know"], "coverage_priority": "high"}]</t>
        </is>
      </c>
      <c r="AL197" s="9" t="n">
        <v>2</v>
      </c>
      <c r="AM197" s="9" t="inlineStr">
        <is>
          <t>The feedback highlights the customer's need for more proactive insights and intelligence from the product, indicating weaknesses in the vendor's capabilities and prompting the evaluation of alternatives.</t>
        </is>
      </c>
      <c r="AN197" s="9" t="inlineStr">
        <is>
          <t>2025-08-19T16:05:43.950547+00:00</t>
        </is>
      </c>
    </row>
    <row r="198">
      <c r="A198" s="9" t="inlineStr">
        <is>
          <t>FORT_Jim McClellan_3_2</t>
        </is>
      </c>
      <c r="B198" s="9" t="inlineStr">
        <is>
          <t>Well, so we are, and I can speak either. As you know ourselves, we're the software platform provider, but we work of course very closely with our core clients who themselves are three PLs. So it might be more helpful if I answer as if I'm a 3 PL, in other words, as if I'm one of our clients who is actually the one who's doing the printing of the label and the, and the pick and pack and shipping. So they all need APIs for multiple reasons really. The main reason is for getting order data from OMS platforms or order management system platforms. Platforms like Shopify or Commerce 7 or a host of others. Bottle360. And so all of that data needs to come to the place that's printing out the shipping label for the package. Right. So all of that needs to come there. And it's the most efficient way to get that data in is through APIs, of course. And then once the label is printed at the warehouse or 3 PL or wherever, sometimes even at the winery itself, that data needs to be sent that tracking number. Data needs to be sent back to the order management system that the client themselves, you know, that the company that took the order needs to access. Right. So. And in some cases that data is made available to the actual consumer so they can see the progress of their package. Right. And that's all done through APIs.</t>
        </is>
      </c>
      <c r="C198" s="9" t="inlineStr">
        <is>
          <t>Shipping API Evaluation</t>
        </is>
      </c>
      <c r="D198" s="9" t="inlineStr">
        <is>
          <t>What challenges or needs prompted you to evaluate a shipping API solution?</t>
        </is>
      </c>
      <c r="E198" s="9" t="inlineStr">
        <is>
          <t>ICP Target</t>
        </is>
      </c>
      <c r="F198" s="9" t="inlineStr">
        <is>
          <t>FORT</t>
        </is>
      </c>
      <c r="G198" s="9" t="inlineStr">
        <is>
          <t>Jim McClellan</t>
        </is>
      </c>
      <c r="J198" s="9" t="inlineStr">
        <is>
          <t>2025-08-19T15:06:42.629366</t>
        </is>
      </c>
      <c r="K198" s="9" t="inlineStr">
        <is>
          <t>2025-08-19T19:55:03.725684</t>
        </is>
      </c>
      <c r="L198" s="9" t="inlineStr">
        <is>
          <t>ShipStation API</t>
        </is>
      </c>
      <c r="M198" s="9" t="inlineStr">
        <is>
          <t>pending</t>
        </is>
      </c>
      <c r="W198" s="9" t="inlineStr">
        <is>
          <t>https://drive.google.com/file/d/1DWB5JVYGP9lK8RR74i1Q6VKBFhLeQFQr/view?usp=drive_link</t>
        </is>
      </c>
      <c r="X198" s="9" t="inlineStr">
        <is>
          <t>https://www.fortsystems.com/</t>
        </is>
      </c>
      <c r="Y198" s="9" t="inlineStr">
        <is>
          <t>Integration Technical</t>
        </is>
      </c>
      <c r="Z198" s="9" t="n">
        <v>0.8</v>
      </c>
      <c r="AA198" s="9" t="inlineStr">
        <is>
          <t>llm_new_category_suggested</t>
        </is>
      </c>
      <c r="AB198" s="9" t="inlineStr">
        <is>
          <t>The customer is discussing the evaluation of a shipping API, which relates to technical integration capabilities with their software platform and clients.</t>
        </is>
      </c>
      <c r="AC198" s="9" t="inlineStr">
        <is>
          <t>null</t>
        </is>
      </c>
      <c r="AD198" s="9" t="inlineStr">
        <is>
          <t>2025-08-19T15:52:01.864547+00:00</t>
        </is>
      </c>
      <c r="AE198" s="9" t="inlineStr">
        <is>
          <t>neutral</t>
        </is>
      </c>
      <c r="AF198" s="9" t="n">
        <v>3</v>
      </c>
      <c r="AJ198" s="9" t="b">
        <v>0</v>
      </c>
      <c r="AK198" s="9"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98" s="9" t="n">
        <v>2</v>
      </c>
      <c r="AM198" s="9" t="inlineStr">
        <is>
          <t>The feedback addresses the evaluation of solutions and hints at implementation experience, but does not provide detailed insights into the criteria or vendor comparison.</t>
        </is>
      </c>
      <c r="AN198" s="9" t="inlineStr">
        <is>
          <t>2025-08-19T16:08:50.176058+00:00</t>
        </is>
      </c>
    </row>
    <row r="199">
      <c r="A199" s="9" t="inlineStr">
        <is>
          <t>Titan Worldwide_Jerrod Black_9_2</t>
        </is>
      </c>
      <c r="B199" s="9" t="inlineStr">
        <is>
          <t>Yeah, so like I said, these two big orders and they serve all the dollar generals in the usa. And so coincidentally enough, there was a few dollar generals in Texas versus a few dollar generals that were in, I believe they were in either North Carolina or South Carolina, I can't remember, but two different SKUs. But somehow the system caught that the SKU going to North Carolina was extremely, extremely much more lower than the, the, the reorder point going to Texas. And nobody had caught it at first. The system didn't catch it. And so it actually gave me a notification via email, via, via text, via ping, you know, just all these different types of things that kept me, that kept me updated. And it didn't only keep me updated, but literally before we got the, the order sent out, it sent me a notification to automatically update it. So therefore I really have to lift a finger. I just had to press, okay, this is the amount askew. At that point I knew exactly what numbers I wanted. So all I had to do is enter the number, press okay, and then it updated and we automatically sent that order out. Now if that didn't happen, then I would have been in trouble. It would have been just a bad.</t>
        </is>
      </c>
      <c r="C199" s="9" t="inlineStr">
        <is>
          <t>Sales Experience</t>
        </is>
      </c>
      <c r="D199" s="9" t="inlineStr">
        <is>
          <t>Can you think of a sales experience that you had with the shipping API vendor that either went really well, exceptionally well, or very badly?</t>
        </is>
      </c>
      <c r="E199" s="9" t="inlineStr">
        <is>
          <t>ICP Target</t>
        </is>
      </c>
      <c r="F199" s="9" t="inlineStr">
        <is>
          <t>Titan Worldwide</t>
        </is>
      </c>
      <c r="G199" s="9" t="inlineStr">
        <is>
          <t>Jerrod Black</t>
        </is>
      </c>
      <c r="J199" s="9" t="inlineStr">
        <is>
          <t>2025-08-19T15:11:46.87792</t>
        </is>
      </c>
      <c r="K199" s="9" t="inlineStr">
        <is>
          <t>2025-08-19T19:58:57.640811</t>
        </is>
      </c>
      <c r="L199" s="9" t="inlineStr">
        <is>
          <t>ShipStation API</t>
        </is>
      </c>
      <c r="M199" s="9" t="inlineStr">
        <is>
          <t>pending</t>
        </is>
      </c>
      <c r="W199" s="9" t="inlineStr">
        <is>
          <t>https://drive.google.com/file/d/1QmiflhCv8rHs55PTcjboQZc29CpDH1FY/view?usp=drive_link</t>
        </is>
      </c>
      <c r="X199" s="9" t="inlineStr">
        <is>
          <t>titanww.com</t>
        </is>
      </c>
      <c r="Y199" s="9" t="inlineStr">
        <is>
          <t>Sales Experience</t>
        </is>
      </c>
      <c r="Z199" s="9" t="n">
        <v>0.9</v>
      </c>
      <c r="AA199" s="9" t="inlineStr">
        <is>
          <t>llm_new_category_suggested</t>
        </is>
      </c>
      <c r="AB199" s="9" t="inlineStr">
        <is>
          <t>The customer is discussing their sales experience related to large orders for Dollar General, which fits well within the Sales Experience category.</t>
        </is>
      </c>
      <c r="AC199" s="9" t="inlineStr">
        <is>
          <t>null</t>
        </is>
      </c>
      <c r="AD199" s="9" t="inlineStr">
        <is>
          <t>2025-08-19T15:47:50.337317+00:00</t>
        </is>
      </c>
      <c r="AE199" s="9" t="inlineStr">
        <is>
          <t>neutral</t>
        </is>
      </c>
      <c r="AF199" s="9" t="n">
        <v>3</v>
      </c>
      <c r="AJ199" s="9" t="b">
        <v>0</v>
      </c>
      <c r="AK199" s="9" t="inlineStr">
        <is>
          <t>[{"question_index": 0, "question_text": "What prompted the evaluation of solutions?", "alignment_score": 3, "keywords_matched": ["evaluation", "orders"], "coverage_priority": "medium"}, {"question_index": 3, "question_text": "What are the vendor's strengths?", "alignment_score": 3, "keywords_matched": ["system", "SKU"], "coverage_priority": "medium"}]</t>
        </is>
      </c>
      <c r="AL199" s="9" t="n">
        <v>2</v>
      </c>
      <c r="AM199" s="9" t="inlineStr">
        <is>
          <t>The feedback addresses the evaluation of solutions and highlights a potential strength of the vendor's system in managing SKUs, but lacks depth in other areas.</t>
        </is>
      </c>
      <c r="AN199" s="9" t="inlineStr">
        <is>
          <t>2025-08-19T15:59:44.128684+00:00</t>
        </is>
      </c>
    </row>
    <row r="200">
      <c r="A200" s="9" t="inlineStr">
        <is>
          <t>Titan Worldwide_Jerrod Black_7_4</t>
        </is>
      </c>
      <c r="B200" s="9" t="inlineStr">
        <is>
          <t>What was Pro Ship was a while ago. I just remember them being just a. Who were you working with? It was maybe it was maybe a shirt company that we were working that use their system that were. That we were working with closely. And so from working with them they were not a mass producer but they had a good number of orders and they seem to be pretty dependent on the Pro Ship system. So from that I, you know, can't say I'm a a native user but I saw their software a lot and it seemed to have a lot of just for that specific industry a lot of good just information and data, just about what was actually going on on the day to day. The one thing I do remember is that their KPIs for everyday login were very, very sharp and up to date and just kept us very, very informed as to where they were, where they were every day. If there were any sort of task assigned to us. And also if they had, if they requested an order or anything like that, it was an instant notification. It wasn't anything. You know, sometimes it might send an email and then a notification come later. That seemed to be super streamlined and automated which almost like instantly which I thought was very nice.</t>
        </is>
      </c>
      <c r="C200" s="9" t="inlineStr">
        <is>
          <t>Competitive Analysis</t>
        </is>
      </c>
      <c r="D200" s="9" t="inlineStr">
        <is>
          <t>What are your perceptions of Pro Ship?</t>
        </is>
      </c>
      <c r="E200" s="9" t="inlineStr">
        <is>
          <t>ICP Target</t>
        </is>
      </c>
      <c r="F200" s="9" t="inlineStr">
        <is>
          <t>Titan Worldwide</t>
        </is>
      </c>
      <c r="G200" s="9" t="inlineStr">
        <is>
          <t>Jerrod Black</t>
        </is>
      </c>
      <c r="J200" s="9" t="inlineStr">
        <is>
          <t>2025-08-19T15:11:46.422445</t>
        </is>
      </c>
      <c r="K200" s="9" t="inlineStr">
        <is>
          <t>2025-08-19T19:58:57.401649</t>
        </is>
      </c>
      <c r="L200" s="9" t="inlineStr">
        <is>
          <t>ShipStation API</t>
        </is>
      </c>
      <c r="M200" s="9" t="inlineStr">
        <is>
          <t>pending</t>
        </is>
      </c>
      <c r="W200" s="9" t="inlineStr">
        <is>
          <t>https://drive.google.com/file/d/1QmiflhCv8rHs55PTcjboQZc29CpDH1FY/view?usp=drive_link</t>
        </is>
      </c>
      <c r="X200" s="9" t="inlineStr">
        <is>
          <t>titanww.com</t>
        </is>
      </c>
      <c r="Y200" s="9" t="inlineStr">
        <is>
          <t>Competitive Dynamics</t>
        </is>
      </c>
      <c r="Z200" s="9" t="n">
        <v>0.8</v>
      </c>
      <c r="AA200" s="9" t="inlineStr">
        <is>
          <t>llm_new_category_suggested</t>
        </is>
      </c>
      <c r="AB200" s="9" t="inlineStr">
        <is>
          <t>The customer is discussing a competitor (Pro Ship) and their past experiences, indicating a focus on competitive analysis.</t>
        </is>
      </c>
      <c r="AC200" s="9" t="inlineStr">
        <is>
          <t>null</t>
        </is>
      </c>
      <c r="AD200" s="9" t="inlineStr">
        <is>
          <t>2025-08-19T15:47:56.304734+00:00</t>
        </is>
      </c>
      <c r="AE200" s="9" t="inlineStr">
        <is>
          <t>neutral</t>
        </is>
      </c>
      <c r="AF200" s="9" t="n">
        <v>3</v>
      </c>
      <c r="AJ200" s="9" t="b">
        <v>0</v>
      </c>
      <c r="AK200" s="9" t="inlineStr">
        <is>
          <t>[{"question_index": 2, "question_text": "How does the vendor compare to competitors?", "alignment_score": 4, "keywords_matched": ["dependent", "system"], "coverage_priority": "high"}, {"question_index": 4, "question_text": "What are the vendor's weaknesses?", "alignment_score": 3, "keywords_matched": ["not a mass producer"], "coverage_priority": "medium"}]</t>
        </is>
      </c>
      <c r="AL200" s="9" t="n">
        <v>2</v>
      </c>
      <c r="AM200" s="9" t="inlineStr">
        <is>
          <t>The feedback provides insights into the vendor's competitive positioning and hints at potential weaknesses, though it lacks detailed evaluation criteria or implementation experiences.</t>
        </is>
      </c>
      <c r="AN200" s="9" t="inlineStr">
        <is>
          <t>2025-08-19T16:00:05.404847+00:00</t>
        </is>
      </c>
    </row>
    <row r="201">
      <c r="A201" s="9" t="inlineStr">
        <is>
          <t>UrbanStems_Milton Johnson_4_4</t>
        </is>
      </c>
      <c r="B201" s="9" t="inlineStr">
        <is>
          <t>At least there was talks about it. I'm talking. I started with the organization over six years ago, so almost seven years ago. So the name just rings. Sounds really familiar to me. Like they Used to talk about it when I first started.</t>
        </is>
      </c>
      <c r="C201" s="9" t="inlineStr">
        <is>
          <t>Vendor Reliability</t>
        </is>
      </c>
      <c r="D201" s="9" t="inlineStr">
        <is>
          <t>So they were it to your best of your knowledge that Urban Stems were actually using API Station API?</t>
        </is>
      </c>
      <c r="E201" s="9" t="inlineStr">
        <is>
          <t>ICP Target</t>
        </is>
      </c>
      <c r="F201" s="9" t="inlineStr">
        <is>
          <t>UrbanStems</t>
        </is>
      </c>
      <c r="G201" s="9" t="inlineStr">
        <is>
          <t>Milton Johnson</t>
        </is>
      </c>
      <c r="J201" s="9" t="inlineStr">
        <is>
          <t>2025-08-19T15:12:44.764672</t>
        </is>
      </c>
      <c r="K201" s="9" t="inlineStr">
        <is>
          <t>2025-08-19T19:59:38.738985</t>
        </is>
      </c>
      <c r="L201" s="9" t="inlineStr">
        <is>
          <t>ShipStation API</t>
        </is>
      </c>
      <c r="M201" s="9" t="inlineStr">
        <is>
          <t>pending</t>
        </is>
      </c>
      <c r="W201" s="9" t="inlineStr">
        <is>
          <t>https://drive.google.com/file/d/1HHeA2CHZRVKSPVsLH21rRNCCjHsHfi8V/view?usp=drive_link</t>
        </is>
      </c>
      <c r="X201" s="9" t="inlineStr">
        <is>
          <t>https://urbanstems.com/?srsltid=AfmBOorBj5kEgDtj89uPtvZYsYCiCDXyn7OoEnwEOLPKh7RZ0DnrEwx4</t>
        </is>
      </c>
      <c r="Y201" s="9" t="inlineStr">
        <is>
          <t>Vendor Stability</t>
        </is>
      </c>
      <c r="Z201" s="9" t="n">
        <v>0.8</v>
      </c>
      <c r="AA201" s="9" t="inlineStr">
        <is>
          <t>llm_high_confidence</t>
        </is>
      </c>
      <c r="AB201" s="9" t="inlineStr">
        <is>
          <t>The customer reflects on their long-term experience with the organization, indicating a familiarity and reliability with the vendor over time.</t>
        </is>
      </c>
      <c r="AD201" s="9" t="inlineStr">
        <is>
          <t>2025-08-19T15:47:22.106229+00:00</t>
        </is>
      </c>
      <c r="AE201" s="9" t="inlineStr">
        <is>
          <t>neutral</t>
        </is>
      </c>
      <c r="AF201" s="9" t="n">
        <v>3</v>
      </c>
      <c r="AJ201" s="9" t="b">
        <v>0</v>
      </c>
      <c r="AK201" s="9" t="inlineStr">
        <is>
          <t>[{"question_index": 0, "question_text": "What prompted the evaluation of solutions?", "alignment_score": 3, "keywords_matched": ["talks", "familiar"], "coverage_priority": "medium"}, {"question_index": 4, "question_text": "What are the vendor's strengths?", "alignment_score": 3, "keywords_matched": ["stability", "familiar"], "coverage_priority": "medium"}]</t>
        </is>
      </c>
      <c r="AL201" s="9" t="n">
        <v>2</v>
      </c>
      <c r="AM201" s="9" t="inlineStr">
        <is>
          <t>The feedback addresses the evaluation prompt and highlights the vendor's stability as a strength, but lacks detailed insights into other research questions.</t>
        </is>
      </c>
      <c r="AN201" s="9" t="inlineStr">
        <is>
          <t>2025-08-19T16:02:44.763838+00:00</t>
        </is>
      </c>
    </row>
    <row r="202">
      <c r="A202" s="9" t="inlineStr">
        <is>
          <t>FORT_Jim McClellan_3_1</t>
        </is>
      </c>
      <c r="B202" s="9" t="inlineStr">
        <is>
          <t>Yes, I'm Jim McClellan and I am the co founder of Fort Systems F O R T. We are a, we're basically a SaaS model. We're a, a fulfillment and shipping platform. Not terribly unlike shipstation itself actually. But we, we tend to, we focus number one on a specific industry which is beverage alcohol. So we basically enable three PL fulfillment and shipping for companies that store and ship mainly wine out on behalf of their clients who are wineries. So we've built in a lot of sort of industry specific functionality into our three plus SL WMS platform. And so it's that process and we've been around for a while. We're about, you know, we're over 20 years old, believe it or not.</t>
        </is>
      </c>
      <c r="C202" s="9" t="inlineStr">
        <is>
          <t>Company Overview</t>
        </is>
      </c>
      <c r="D202" s="9" t="inlineStr">
        <is>
          <t>Would you be able to introduce yourself, your role in your company?</t>
        </is>
      </c>
      <c r="E202" s="9" t="inlineStr">
        <is>
          <t>ICP Target</t>
        </is>
      </c>
      <c r="F202" s="9" t="inlineStr">
        <is>
          <t>FORT</t>
        </is>
      </c>
      <c r="G202" s="9" t="inlineStr">
        <is>
          <t>Jim McClellan</t>
        </is>
      </c>
      <c r="J202" s="9" t="inlineStr">
        <is>
          <t>2025-08-19T15:06:42.516491</t>
        </is>
      </c>
      <c r="K202" s="9" t="inlineStr">
        <is>
          <t>2025-08-19T19:55:03.522611</t>
        </is>
      </c>
      <c r="L202" s="9" t="inlineStr">
        <is>
          <t>ShipStation API</t>
        </is>
      </c>
      <c r="M202" s="9" t="inlineStr">
        <is>
          <t>pending</t>
        </is>
      </c>
      <c r="W202" s="9" t="inlineStr">
        <is>
          <t>https://drive.google.com/file/d/1DWB5JVYGP9lK8RR74i1Q6VKBFhLeQFQr/view?usp=drive_link</t>
        </is>
      </c>
      <c r="X202" s="9" t="inlineStr">
        <is>
          <t>https://www.fortsystems.com/</t>
        </is>
      </c>
      <c r="Y202" s="9" t="inlineStr">
        <is>
          <t>Market Discovery</t>
        </is>
      </c>
      <c r="Z202" s="9" t="n">
        <v>0.8</v>
      </c>
      <c r="AA202" s="9" t="inlineStr">
        <is>
          <t>llm_high_confidence</t>
        </is>
      </c>
      <c r="AB202" s="9" t="inlineStr">
        <is>
          <t>The customer is providing an overview of their company and its offerings, which aligns with market discovery as it relates to understanding their position in the market.</t>
        </is>
      </c>
      <c r="AD202" s="9" t="inlineStr">
        <is>
          <t>2025-08-19T15:52:03.261955+00:00</t>
        </is>
      </c>
      <c r="AE202" s="9" t="inlineStr">
        <is>
          <t>positive</t>
        </is>
      </c>
      <c r="AF202" s="9" t="n">
        <v>4</v>
      </c>
      <c r="AJ202" s="9" t="b">
        <v>0</v>
      </c>
      <c r="AK202" s="9" t="inlineStr">
        <is>
          <t>[{"question_index": 2, "question_text": "How does the vendor compare to competitors?", "alignment_score": 4, "keywords_matched": ["SaaS model", "fulfillment and shipping platform", "not terribly unlike shipstation"], "coverage_priority": "high"}, {"question_index": 4, "question_text": "What are the vendor's strengths?", "alignment_score": 3, "keywords_matched": ["focus on specific industry", "enable 3PL fulfillment and shipping"], "coverage_priority": "medium"}]</t>
        </is>
      </c>
      <c r="AL202" s="9" t="n">
        <v>2</v>
      </c>
      <c r="AM202" s="9" t="inlineStr">
        <is>
          <t>The customer provides insights into their competitive positioning and strengths, particularly in their niche market, but does not address other research questions.</t>
        </is>
      </c>
      <c r="AN202" s="9" t="inlineStr">
        <is>
          <t>2025-08-19T16:08:55.083392+00:00</t>
        </is>
      </c>
    </row>
    <row r="203">
      <c r="A203" s="9" t="inlineStr">
        <is>
          <t>Titan Worldwide_Jerrod Black_11_2</t>
        </is>
      </c>
      <c r="B203" s="9" t="inlineStr">
        <is>
          <t>So, so basically now we've completed the interview and thank you very much for. That was very helpful. You'll receive an email from the rewards platform, which is called tremendous, and you should get your payment within the next 48 hours.</t>
        </is>
      </c>
      <c r="C203" s="9" t="inlineStr">
        <is>
          <t>Payment Process</t>
        </is>
      </c>
      <c r="D203" s="9" t="inlineStr">
        <is>
          <t>UNKNOWN</t>
        </is>
      </c>
      <c r="E203" s="9" t="inlineStr">
        <is>
          <t>ICP Target</t>
        </is>
      </c>
      <c r="F203" s="9" t="inlineStr">
        <is>
          <t>Titan Worldwide</t>
        </is>
      </c>
      <c r="G203" s="9" t="inlineStr">
        <is>
          <t>Jerrod Black</t>
        </is>
      </c>
      <c r="J203" s="9" t="inlineStr">
        <is>
          <t>2025-08-19T15:11:47.248164</t>
        </is>
      </c>
      <c r="K203" s="9" t="inlineStr">
        <is>
          <t>2025-08-19T19:58:58.205276</t>
        </is>
      </c>
      <c r="L203" s="9" t="inlineStr">
        <is>
          <t>ShipStation API</t>
        </is>
      </c>
      <c r="M203" s="9" t="inlineStr">
        <is>
          <t>pending</t>
        </is>
      </c>
      <c r="W203" s="9" t="inlineStr">
        <is>
          <t>https://drive.google.com/file/d/1QmiflhCv8rHs55PTcjboQZc29CpDH1FY/view?usp=drive_link</t>
        </is>
      </c>
      <c r="X203" s="9" t="inlineStr">
        <is>
          <t>titanww.com</t>
        </is>
      </c>
      <c r="Y203" s="9" t="inlineStr">
        <is>
          <t>Product Capabilities</t>
        </is>
      </c>
      <c r="Z203" s="9" t="n">
        <v>0.4</v>
      </c>
      <c r="AA203" s="9" t="inlineStr">
        <is>
          <t>smart_fallback</t>
        </is>
      </c>
      <c r="AB203" s="9" t="inlineStr">
        <is>
          <t>Smart fallback mapped 'Payment Process' to 'Product Capabilities'</t>
        </is>
      </c>
      <c r="AD203" s="9" t="inlineStr">
        <is>
          <t>2025-08-19T15:47:45.479061+00:00</t>
        </is>
      </c>
      <c r="AE203" s="9" t="inlineStr">
        <is>
          <t>positive</t>
        </is>
      </c>
      <c r="AF203" s="9" t="n">
        <v>4</v>
      </c>
      <c r="AJ203" s="9" t="b">
        <v>0</v>
      </c>
      <c r="AK203" s="9" t="inlineStr">
        <is>
          <t>[{"question_index": 0, "question_text": "What prompted the evaluation of solutions?", "alignment_score": 3, "keywords_matched": ["interview", "helpful"], "coverage_priority": "medium"}, {"question_index": 6, "question_text": "What was the implementation experience?", "alignment_score": 4, "keywords_matched": ["completed the interview", "payment within 48 hours"], "coverage_priority": "high"}]</t>
        </is>
      </c>
      <c r="AL203" s="9" t="n">
        <v>2</v>
      </c>
      <c r="AM203" s="9" t="inlineStr">
        <is>
          <t>The feedback addresses the evaluation prompt and implementation experience, indicating a positive interaction with the vendor.</t>
        </is>
      </c>
      <c r="AN203" s="9" t="inlineStr">
        <is>
          <t>2025-08-19T15:59:33.148997+00:00</t>
        </is>
      </c>
    </row>
    <row r="204">
      <c r="A204" s="9" t="inlineStr">
        <is>
          <t>Titan Worldwide_Jerrod Black_8_2</t>
        </is>
      </c>
      <c r="B204" s="9" t="inlineStr">
        <is>
          <t>The great question. I think that the biggest thing, especially in any sort of logistics industry is that it almost never goes right the first time. So just being able to adjust and pivot almost on the fly or change information up in a whim is kind of vital in that because you know, you do have orders. If it goes great, then great. But out of 10 orders, maybe four or five of them are going to go great and then the other five are going to be not nightmares. But you're gonna have to adjust something. You know, it what it is either whether it's the location, the order, the amount, who it's going to, the labels, or whatever that is, you know. So being able to adjust on the fly is something. And update just information on a fly is just very, very big. For example, you know, we have an order and maybe, you know, a label or a bill of lading or something like that just needs a correction or update or maybe even to be sent to multiple people, maybe more than three people. Being able to do that and associate everybody and have just one place where we can all do that at is nice. You know, at times we have to go to different systems just because everything is not connected due to a company not being able to connect to different softwares or it just not being meshing well. I think that that was the biggest thing. I hope I answered your question in there.</t>
        </is>
      </c>
      <c r="C204" s="9" t="inlineStr">
        <is>
          <t>Vendor Understanding and Needs</t>
        </is>
      </c>
      <c r="D204" s="9" t="inlineStr">
        <is>
          <t>What do you wish that shipping API vendors understood better about your company and its needs?</t>
        </is>
      </c>
      <c r="E204" s="9" t="inlineStr">
        <is>
          <t>ICP Target</t>
        </is>
      </c>
      <c r="F204" s="9" t="inlineStr">
        <is>
          <t>Titan Worldwide</t>
        </is>
      </c>
      <c r="G204" s="9" t="inlineStr">
        <is>
          <t>Jerrod Black</t>
        </is>
      </c>
      <c r="J204" s="9" t="inlineStr">
        <is>
          <t>2025-08-19T15:11:46.636685</t>
        </is>
      </c>
      <c r="K204" s="9" t="inlineStr">
        <is>
          <t>2025-08-19T19:58:58.075746</t>
        </is>
      </c>
      <c r="L204" s="9" t="inlineStr">
        <is>
          <t>ShipStation API</t>
        </is>
      </c>
      <c r="M204" s="9" t="inlineStr">
        <is>
          <t>pending</t>
        </is>
      </c>
      <c r="W204" s="9" t="inlineStr">
        <is>
          <t>https://drive.google.com/file/d/1QmiflhCv8rHs55PTcjboQZc29CpDH1FY/view?usp=drive_link</t>
        </is>
      </c>
      <c r="X204" s="9" t="inlineStr">
        <is>
          <t>titanww.com</t>
        </is>
      </c>
      <c r="Y204" s="9" t="inlineStr">
        <is>
          <t>Market Discovery</t>
        </is>
      </c>
      <c r="Z204" s="9" t="n">
        <v>0.8</v>
      </c>
      <c r="AA204" s="9" t="inlineStr">
        <is>
          <t>llm_high_confidence</t>
        </is>
      </c>
      <c r="AB204" s="9" t="inlineStr">
        <is>
          <t>The customer is discussing the need for adaptability and understanding in the logistics industry, which aligns with exploring vendor needs and industry dynamics.</t>
        </is>
      </c>
      <c r="AD204" s="9" t="inlineStr">
        <is>
          <t>2025-08-19T15:47:52.915269+00:00</t>
        </is>
      </c>
      <c r="AE204" s="9" t="inlineStr">
        <is>
          <t>mixed</t>
        </is>
      </c>
      <c r="AF204" s="9" t="n">
        <v>4</v>
      </c>
      <c r="AJ204" s="9" t="b">
        <v>0</v>
      </c>
      <c r="AK204" s="9" t="inlineStr">
        <is>
          <t>[{"question_index": 0, "question_text": "What prompted the evaluation of solutions?", "alignment_score": 4, "keywords_matched": ["logistics", "adjust", "pivot"], "coverage_priority": "high"}, {"question_index": 4, "question_text": "What are the vendor's strengths?", "alignment_score": 3, "keywords_matched": ["vital", "adjust", "pivot"], "coverage_priority": "medium"}]</t>
        </is>
      </c>
      <c r="AL204" s="9" t="n">
        <v>2</v>
      </c>
      <c r="AM204" s="9" t="inlineStr">
        <is>
          <t>The feedback addresses the need for adaptability in logistics, which prompts the evaluation of solutions, and suggests that the ability to pivot is a strength that vendors should possess.</t>
        </is>
      </c>
      <c r="AN204" s="9" t="inlineStr">
        <is>
          <t>2025-08-19T15:59:54.313046+00:00</t>
        </is>
      </c>
    </row>
    <row r="205">
      <c r="A205" s="9" t="inlineStr">
        <is>
          <t>Titan Worldwide_Jerrod Black_8_1</t>
        </is>
      </c>
      <c r="B205" s="9"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C205" s="9" t="inlineStr">
        <is>
          <t>Customer Relationship Management</t>
        </is>
      </c>
      <c r="D205" s="9" t="inlineStr">
        <is>
          <t>Does anything else stand out as being important?</t>
        </is>
      </c>
      <c r="E205" s="9" t="inlineStr">
        <is>
          <t>ICP Target</t>
        </is>
      </c>
      <c r="F205" s="9" t="inlineStr">
        <is>
          <t>Titan Worldwide</t>
        </is>
      </c>
      <c r="G205" s="9" t="inlineStr">
        <is>
          <t>Jerrod Black</t>
        </is>
      </c>
      <c r="J205" s="9" t="inlineStr">
        <is>
          <t>2025-08-19T15:11:46.526323</t>
        </is>
      </c>
      <c r="K205" s="9" t="inlineStr">
        <is>
          <t>2025-08-19T19:58:57.959871</t>
        </is>
      </c>
      <c r="L205" s="9" t="inlineStr">
        <is>
          <t>ShipStation API</t>
        </is>
      </c>
      <c r="M205" s="9" t="inlineStr">
        <is>
          <t>pending</t>
        </is>
      </c>
      <c r="W205" s="9" t="inlineStr">
        <is>
          <t>https://drive.google.com/file/d/1QmiflhCv8rHs55PTcjboQZc29CpDH1FY/view?usp=drive_link</t>
        </is>
      </c>
      <c r="X205" s="9" t="inlineStr">
        <is>
          <t>titanww.com</t>
        </is>
      </c>
      <c r="Y205" s="9" t="inlineStr">
        <is>
          <t>Support and Service</t>
        </is>
      </c>
      <c r="Z205" s="9" t="n">
        <v>0.8</v>
      </c>
      <c r="AA205" s="9" t="inlineStr">
        <is>
          <t>llm_new_category_suggested</t>
        </is>
      </c>
      <c r="AB205" s="9" t="inlineStr">
        <is>
          <t>The customer emphasizes the importance of good customer relationship management, which relates to the support and service aspect of CRM.</t>
        </is>
      </c>
      <c r="AC205" s="9" t="inlineStr">
        <is>
          <t>null</t>
        </is>
      </c>
      <c r="AD205" s="9" t="inlineStr">
        <is>
          <t>2025-08-19T15:47:54.472789+00:00</t>
        </is>
      </c>
      <c r="AE205" s="9" t="inlineStr">
        <is>
          <t>positive</t>
        </is>
      </c>
      <c r="AF205" s="9" t="n">
        <v>4</v>
      </c>
      <c r="AJ205" s="9" t="b">
        <v>0</v>
      </c>
      <c r="AK205" s="9" t="inlineStr">
        <is>
          <t>[{"question_index": 1, "question_text": "What were the key criteria for evaluation?", "alignment_score": 4, "keywords_matched": ["customer relationship management", "CRM", "important piece"], "coverage_priority": "high"}, {"question_index": 8, "question_text": "What support and service experience did you have?", "alignment_score": 4, "keywords_matched": ["good customer relationship management", "support", "service"], "coverage_priority": "high"}]</t>
        </is>
      </c>
      <c r="AL205" s="9" t="n">
        <v>2</v>
      </c>
      <c r="AM205" s="9" t="inlineStr">
        <is>
          <t>The feedback directly addresses the key criteria for evaluation, specifically the importance of CRM, and highlights the customer's experience with support and service, indicating a strong alignment with the research questions.</t>
        </is>
      </c>
      <c r="AN205" s="9" t="inlineStr">
        <is>
          <t>2025-08-19T15:59:59.560883+00:00</t>
        </is>
      </c>
    </row>
    <row r="206">
      <c r="A206" s="9" t="inlineStr">
        <is>
          <t>UrbanStems_Milton Johnson_4_3</t>
        </is>
      </c>
      <c r="B206" s="9" t="inlineStr">
        <is>
          <t>I don't. Back then it would probably have been cost in several service level.</t>
        </is>
      </c>
      <c r="C206" s="9" t="inlineStr">
        <is>
          <t>Vendor Reliability</t>
        </is>
      </c>
      <c r="D206" s="9" t="inlineStr">
        <is>
          <t>So you don't have knowledge as to why they may have moved away from using them?</t>
        </is>
      </c>
      <c r="E206" s="9" t="inlineStr">
        <is>
          <t>ICP Target</t>
        </is>
      </c>
      <c r="F206" s="9" t="inlineStr">
        <is>
          <t>UrbanStems</t>
        </is>
      </c>
      <c r="G206" s="9" t="inlineStr">
        <is>
          <t>Milton Johnson</t>
        </is>
      </c>
      <c r="J206" s="9" t="inlineStr">
        <is>
          <t>2025-08-19T15:12:44.624928</t>
        </is>
      </c>
      <c r="K206" s="9" t="inlineStr">
        <is>
          <t>2025-08-19T19:59:38.589428</t>
        </is>
      </c>
      <c r="L206" s="9" t="inlineStr">
        <is>
          <t>ShipStation API</t>
        </is>
      </c>
      <c r="M206" s="9" t="inlineStr">
        <is>
          <t>pending</t>
        </is>
      </c>
      <c r="W206" s="9" t="inlineStr">
        <is>
          <t>https://drive.google.com/file/d/1HHeA2CHZRVKSPVsLH21rRNCCjHsHfi8V/view?usp=drive_link</t>
        </is>
      </c>
      <c r="X206" s="9" t="inlineStr">
        <is>
          <t>https://urbanstems.com/?srsltid=AfmBOorBj5kEgDtj89uPtvZYsYCiCDXyn7OoEnwEOLPKh7RZ0DnrEwx4</t>
        </is>
      </c>
      <c r="Y206" s="9" t="inlineStr">
        <is>
          <t>Pricing and Commercial</t>
        </is>
      </c>
      <c r="Z206" s="9" t="n">
        <v>0.8</v>
      </c>
      <c r="AA206" s="9" t="inlineStr">
        <is>
          <t>llm_high_confidence</t>
        </is>
      </c>
      <c r="AB206" s="9" t="inlineStr">
        <is>
          <t>The customer mentions cost in relation to service levels, indicating a concern about pricing.</t>
        </is>
      </c>
      <c r="AD206" s="9" t="inlineStr">
        <is>
          <t>2025-08-19T15:47:23.332842+00:00</t>
        </is>
      </c>
      <c r="AE206" s="9" t="inlineStr">
        <is>
          <t>negative</t>
        </is>
      </c>
      <c r="AF206" s="9" t="n">
        <v>4</v>
      </c>
      <c r="AJ206" s="9" t="b">
        <v>0</v>
      </c>
      <c r="AK206" s="9" t="inlineStr">
        <is>
          <t>[{"question_index": 7, "question_text": "How does pricing influence decisions?", "alignment_score": 4, "keywords_matched": ["cost", "service level"], "coverage_priority": "high"}]</t>
        </is>
      </c>
      <c r="AL206" s="9" t="n">
        <v>1</v>
      </c>
      <c r="AM206" s="9" t="inlineStr">
        <is>
          <t>The feedback primarily addresses the influence of pricing on decision-making, indicating a negative sentiment towards the vendor's pricing structure.</t>
        </is>
      </c>
      <c r="AN206" s="9" t="inlineStr">
        <is>
          <t>2025-08-19T15:58:24.436587+00:00</t>
        </is>
      </c>
    </row>
    <row r="207">
      <c r="A207" s="9" t="inlineStr">
        <is>
          <t>UrbanStems_Milton Johnson_3_5</t>
        </is>
      </c>
      <c r="B207" s="9" t="inlineStr">
        <is>
          <t>The integration process, as we started to get more lean with our dev team, the support we're going to get on the integration process and the level of support they're going to offer you after the post integration too. Right. Weigh pretty heavily.</t>
        </is>
      </c>
      <c r="C207" s="9" t="inlineStr">
        <is>
          <t>Changing Priorities</t>
        </is>
      </c>
      <c r="D207" s="9" t="inlineStr">
        <is>
          <t>What considerations then have become more important or least important to you over time?</t>
        </is>
      </c>
      <c r="E207" s="9" t="inlineStr">
        <is>
          <t>ICP Target</t>
        </is>
      </c>
      <c r="F207" s="9" t="inlineStr">
        <is>
          <t>UrbanStems</t>
        </is>
      </c>
      <c r="G207" s="9" t="inlineStr">
        <is>
          <t>Milton Johnson</t>
        </is>
      </c>
      <c r="J207" s="9" t="inlineStr">
        <is>
          <t>2025-08-19T15:12:44.368887</t>
        </is>
      </c>
      <c r="K207" s="9" t="inlineStr">
        <is>
          <t>2025-08-19T19:59:38.280085</t>
        </is>
      </c>
      <c r="L207" s="9" t="inlineStr">
        <is>
          <t>ShipStation API</t>
        </is>
      </c>
      <c r="M207" s="9" t="inlineStr">
        <is>
          <t>pending</t>
        </is>
      </c>
      <c r="W207" s="9" t="inlineStr">
        <is>
          <t>https://drive.google.com/file/d/1HHeA2CHZRVKSPVsLH21rRNCCjHsHfi8V/view?usp=drive_link</t>
        </is>
      </c>
      <c r="X207" s="9" t="inlineStr">
        <is>
          <t>https://urbanstems.com/?srsltid=AfmBOorBj5kEgDtj89uPtvZYsYCiCDXyn7OoEnwEOLPKh7RZ0DnrEwx4</t>
        </is>
      </c>
      <c r="Y207" s="9" t="inlineStr">
        <is>
          <t>Support and Service</t>
        </is>
      </c>
      <c r="Z207" s="9" t="n">
        <v>0.8</v>
      </c>
      <c r="AA207" s="9" t="inlineStr">
        <is>
          <t>llm_new_category_suggested</t>
        </is>
      </c>
      <c r="AB207" s="9" t="inlineStr">
        <is>
          <t>The customer is expressing concerns about the level of support during and after the integration process, which falls under support and service.</t>
        </is>
      </c>
      <c r="AC207" s="9" t="inlineStr">
        <is>
          <t>null</t>
        </is>
      </c>
      <c r="AD207" s="9" t="inlineStr">
        <is>
          <t>2025-08-19T15:47:27.780263+00:00</t>
        </is>
      </c>
      <c r="AE207" s="9" t="inlineStr">
        <is>
          <t>positive</t>
        </is>
      </c>
      <c r="AF207" s="9" t="n">
        <v>4</v>
      </c>
      <c r="AJ207" s="9" t="b">
        <v>0</v>
      </c>
      <c r="AK207" s="9" t="inlineStr">
        <is>
          <t>[{"question_index": 6, "question_text": "What was the implementation experience?", "alignment_score": 4, "keywords_matched": ["integration process", "support"], "coverage_priority": "high"}, {"question_index": 8, "question_text": "What support and service experience did you have?", "alignment_score": 5, "keywords_matched": ["support", "integration process"], "coverage_priority": "high"}]</t>
        </is>
      </c>
      <c r="AL207" s="9" t="n">
        <v>2</v>
      </c>
      <c r="AM207" s="9" t="inlineStr">
        <is>
          <t>The feedback directly addresses the implementation experience and the support and service experience, highlighting the importance of these factors in the customer's decision-making process.</t>
        </is>
      </c>
      <c r="AN207" s="9" t="inlineStr">
        <is>
          <t>2025-08-19T15:58:37.841494+00:00</t>
        </is>
      </c>
    </row>
    <row r="208">
      <c r="A208" s="9" t="inlineStr">
        <is>
          <t>UrbanStems_Milton Johnson_2_5</t>
        </is>
      </c>
      <c r="B208" s="9" t="inlineStr">
        <is>
          <t>The supply chain manager, the people that handle the outbound logistics.</t>
        </is>
      </c>
      <c r="C208" s="9" t="inlineStr">
        <is>
          <t>Evaluation Process</t>
        </is>
      </c>
      <c r="D208" s="9" t="inlineStr">
        <is>
          <t>So who is typically involved in evaluating shipping API solutions at your company?</t>
        </is>
      </c>
      <c r="E208" s="9" t="inlineStr">
        <is>
          <t>ICP Target</t>
        </is>
      </c>
      <c r="F208" s="9" t="inlineStr">
        <is>
          <t>UrbanStems</t>
        </is>
      </c>
      <c r="G208" s="9" t="inlineStr">
        <is>
          <t>Milton Johnson</t>
        </is>
      </c>
      <c r="J208" s="9" t="inlineStr">
        <is>
          <t>2025-08-19T15:12:43.741428</t>
        </is>
      </c>
      <c r="K208" s="9" t="inlineStr">
        <is>
          <t>2025-08-19T19:59:37.678161</t>
        </is>
      </c>
      <c r="L208" s="9" t="inlineStr">
        <is>
          <t>ShipStation API</t>
        </is>
      </c>
      <c r="M208" s="9" t="inlineStr">
        <is>
          <t>pending</t>
        </is>
      </c>
      <c r="W208" s="9" t="inlineStr">
        <is>
          <t>https://drive.google.com/file/d/1HHeA2CHZRVKSPVsLH21rRNCCjHsHfi8V/view?usp=drive_link</t>
        </is>
      </c>
      <c r="X208" s="9" t="inlineStr">
        <is>
          <t>https://urbanstems.com/?srsltid=AfmBOorBj5kEgDtj89uPtvZYsYCiCDXyn7OoEnwEOLPKh7RZ0DnrEwx4</t>
        </is>
      </c>
      <c r="Y208" s="9" t="inlineStr">
        <is>
          <t>Market Discovery</t>
        </is>
      </c>
      <c r="Z208" s="9" t="n">
        <v>0.8</v>
      </c>
      <c r="AA208" s="9" t="inlineStr">
        <is>
          <t>llm_new_category_suggested</t>
        </is>
      </c>
      <c r="AB208" s="9" t="inlineStr">
        <is>
          <t>The mention of the supply chain manager and outbound logistics suggests a focus on evaluating potential vendors or solutions in the market.</t>
        </is>
      </c>
      <c r="AC208" s="9" t="inlineStr">
        <is>
          <t>null</t>
        </is>
      </c>
      <c r="AD208" s="9" t="inlineStr">
        <is>
          <t>2025-08-19T15:47:34.288695+00:00</t>
        </is>
      </c>
      <c r="AE208" s="9" t="inlineStr">
        <is>
          <t>neutral</t>
        </is>
      </c>
      <c r="AF208" s="9" t="n">
        <v>2</v>
      </c>
      <c r="AJ208" s="9" t="b">
        <v>0</v>
      </c>
      <c r="AK208" s="9" t="inlineStr">
        <is>
          <t>[{"question_index": 0, "question_text": "What prompted the evaluation of solutions?", "alignment_score": 3, "keywords_matched": ["supply chain manager", "outbound logistics"], "coverage_priority": "medium"}, {"question_index": 3, "question_text": "What are the vendor's strengths?", "alignment_score": 3, "keywords_matched": ["supply chain manager"], "coverage_priority": "medium"}]</t>
        </is>
      </c>
      <c r="AL208" s="9" t="n">
        <v>2</v>
      </c>
      <c r="AM208" s="9" t="inlineStr">
        <is>
          <t>The response addresses the evaluation prompt and hints at the role of the vendor in the supply chain context, but lacks detailed insights into strengths or weaknesses.</t>
        </is>
      </c>
      <c r="AN208" s="9" t="inlineStr">
        <is>
          <t>2025-08-19T15:59:05.917113+00:00</t>
        </is>
      </c>
    </row>
    <row r="209">
      <c r="A209" s="9" t="inlineStr">
        <is>
          <t>UrbanStems_Milton Johnson_2_4</t>
        </is>
      </c>
      <c r="B209" s="9" t="inlineStr">
        <is>
          <t>We just needed a direct line into the delivery carrier that we were using, something to automate it through our system, and it would go through the motions of printing the labels, the rates, checking the rates. That's what prompted it.</t>
        </is>
      </c>
      <c r="C209" s="9" t="inlineStr">
        <is>
          <t>Shipping API Needs</t>
        </is>
      </c>
      <c r="D209" s="9" t="inlineStr">
        <is>
          <t>What particular challenges or needs have prompted your company to evaluate shipping API solutions either recently or in the past?</t>
        </is>
      </c>
      <c r="E209" s="9" t="inlineStr">
        <is>
          <t>ICP Target</t>
        </is>
      </c>
      <c r="F209" s="9" t="inlineStr">
        <is>
          <t>UrbanStems</t>
        </is>
      </c>
      <c r="G209" s="9" t="inlineStr">
        <is>
          <t>Milton Johnson</t>
        </is>
      </c>
      <c r="J209" s="9" t="inlineStr">
        <is>
          <t>2025-08-19T15:12:43.627443</t>
        </is>
      </c>
      <c r="K209" s="9" t="inlineStr">
        <is>
          <t>2025-08-19T19:59:37.512215</t>
        </is>
      </c>
      <c r="L209" s="9" t="inlineStr">
        <is>
          <t>ShipStation API</t>
        </is>
      </c>
      <c r="M209" s="9" t="inlineStr">
        <is>
          <t>pending</t>
        </is>
      </c>
      <c r="W209" s="9" t="inlineStr">
        <is>
          <t>https://drive.google.com/file/d/1HHeA2CHZRVKSPVsLH21rRNCCjHsHfi8V/view?usp=drive_link</t>
        </is>
      </c>
      <c r="X209" s="9" t="inlineStr">
        <is>
          <t>https://urbanstems.com/?srsltid=AfmBOorBj5kEgDtj89uPtvZYsYCiCDXyn7OoEnwEOLPKh7RZ0DnrEwx4</t>
        </is>
      </c>
      <c r="Y209" s="9" t="inlineStr">
        <is>
          <t>Integration Technical</t>
        </is>
      </c>
      <c r="Z209" s="9" t="n">
        <v>0.8</v>
      </c>
      <c r="AA209" s="9" t="inlineStr">
        <is>
          <t>llm_new_category_suggested</t>
        </is>
      </c>
      <c r="AB209" s="9" t="inlineStr">
        <is>
          <t>The customer is looking for a direct integration with their delivery carrier to automate processes, which falls under technical integration needs.</t>
        </is>
      </c>
      <c r="AC209" s="9" t="inlineStr">
        <is>
          <t>null</t>
        </is>
      </c>
      <c r="AD209" s="9" t="inlineStr">
        <is>
          <t>2025-08-19T15:47:35.781997+00:00</t>
        </is>
      </c>
      <c r="AE209" s="9" t="inlineStr">
        <is>
          <t>positive</t>
        </is>
      </c>
      <c r="AF209" s="9" t="n">
        <v>4</v>
      </c>
      <c r="AJ209" s="9" t="b">
        <v>0</v>
      </c>
      <c r="AK209" s="9" t="inlineStr">
        <is>
          <t>[{"question_index": 0, "question_text": "What prompted the evaluation of solutions?", "alignment_score": 5, "keywords_matched": ["direct line", "automate", "printing labels"], "coverage_priority": "high"}, {"question_index": 1, "question_text": "What were the key criteria for evaluation?", "alignment_score": 4, "keywords_matched": ["automate", "rates", "printing labels"], "coverage_priority": "medium"}]</t>
        </is>
      </c>
      <c r="AL209" s="9" t="n">
        <v>2</v>
      </c>
      <c r="AM209" s="9" t="inlineStr">
        <is>
          <t>The feedback directly addresses the prompt for evaluation and partially covers the criteria for evaluation, indicating a strong alignment with the research questions.</t>
        </is>
      </c>
      <c r="AN209" s="9" t="inlineStr">
        <is>
          <t>2025-08-19T15:59:10.995078+00:00</t>
        </is>
      </c>
    </row>
    <row r="210">
      <c r="A210" s="9" t="inlineStr">
        <is>
          <t>UrbanStems_Milton Johnson_4_6</t>
        </is>
      </c>
      <c r="B210" s="9" t="inlineStr">
        <is>
          <t>I. I do not that I would say. I would have. Say it had to have been because they wouldn't have been talking about it if not. Right. So I would. I would. I would say yes, but I couldn't say for certain.</t>
        </is>
      </c>
      <c r="C210" s="9" t="inlineStr">
        <is>
          <t>Vendor Reliability</t>
        </is>
      </c>
      <c r="D210" s="9" t="inlineStr">
        <is>
          <t>And then when you. Again, I don't know to what extent you were involved in the process for appointing the current or selecting the current, current vendor, but do you know whether Shipstation API was considered during that evaluation?</t>
        </is>
      </c>
      <c r="E210" s="9" t="inlineStr">
        <is>
          <t>ICP Target</t>
        </is>
      </c>
      <c r="F210" s="9" t="inlineStr">
        <is>
          <t>UrbanStems</t>
        </is>
      </c>
      <c r="G210" s="9" t="inlineStr">
        <is>
          <t>Milton Johnson</t>
        </is>
      </c>
      <c r="J210" s="9" t="inlineStr">
        <is>
          <t>2025-08-19T15:12:44.89958</t>
        </is>
      </c>
      <c r="K210" s="9" t="inlineStr">
        <is>
          <t>2025-08-19T19:59:38.84819</t>
        </is>
      </c>
      <c r="L210" s="9" t="inlineStr">
        <is>
          <t>ShipStation API</t>
        </is>
      </c>
      <c r="M210" s="9" t="inlineStr">
        <is>
          <t>pending</t>
        </is>
      </c>
      <c r="W210" s="9" t="inlineStr">
        <is>
          <t>https://drive.google.com/file/d/1HHeA2CHZRVKSPVsLH21rRNCCjHsHfi8V/view?usp=drive_link</t>
        </is>
      </c>
      <c r="X210" s="9" t="inlineStr">
        <is>
          <t>https://urbanstems.com/?srsltid=AfmBOorBj5kEgDtj89uPtvZYsYCiCDXyn7OoEnwEOLPKh7RZ0DnrEwx4</t>
        </is>
      </c>
      <c r="Y210" s="9" t="inlineStr">
        <is>
          <t>Vendor Stability</t>
        </is>
      </c>
      <c r="Z210" s="9" t="n">
        <v>0.8</v>
      </c>
      <c r="AA210" s="9" t="inlineStr">
        <is>
          <t>llm_high_confidence</t>
        </is>
      </c>
      <c r="AB210" s="9" t="inlineStr">
        <is>
          <t>The customer is discussing the reliability of the vendor, which relates to their stability and trustworthiness.</t>
        </is>
      </c>
      <c r="AD210" s="9" t="inlineStr">
        <is>
          <t>2025-08-19T15:47:20.526566+00:00</t>
        </is>
      </c>
      <c r="AE210" s="9" t="inlineStr">
        <is>
          <t>neutral</t>
        </is>
      </c>
      <c r="AF210" s="9" t="n">
        <v>3</v>
      </c>
      <c r="AJ210" s="9" t="b">
        <v>0</v>
      </c>
      <c r="AK210" s="9" t="inlineStr">
        <is>
          <t>[{"question_index": 2, "question_text": "How does the vendor compare to competitors?", "alignment_score": 3, "keywords_matched": ["compare", "talking about it"], "coverage_priority": "medium"}, {"question_index": 4, "question_text": "What are the vendor's weaknesses?", "alignment_score": 3, "keywords_matched": ["uncertain", "wouldn't have been talking"], "coverage_priority": "medium"}]</t>
        </is>
      </c>
      <c r="AL210" s="9" t="n">
        <v>2</v>
      </c>
      <c r="AM210" s="9" t="inlineStr">
        <is>
          <t>The response addresses the vendor's comparison to competitors and hints at potential weaknesses, but lacks clarity and confidence, resulting in a neutral sentiment.</t>
        </is>
      </c>
      <c r="AN210" s="9" t="inlineStr">
        <is>
          <t>2025-08-19T16:02:39.822029+00:00</t>
        </is>
      </c>
    </row>
    <row r="211">
      <c r="A211" s="9" t="inlineStr">
        <is>
          <t>AllTrails_Emmeline Wang_5_4</t>
        </is>
      </c>
      <c r="B211" s="9" t="inlineStr">
        <is>
          <t>I think it's similar. Like I know that there's that seamless API integration, so I think one thing that we're looking at specifically like comes down to cost and like how much volume can they move. But ultimately like, I think volume is not something we're super concerned about just because like we don't, like we don't move a ton of volume. Like we move probably around like a million a year, 2 million worth of product. So I think ultimately it's just making sure that we're able to like get those solutions integrated seamlessly into our workflows.</t>
        </is>
      </c>
      <c r="C211" s="9" t="inlineStr">
        <is>
          <t>Business Impact</t>
        </is>
      </c>
      <c r="D211" s="9" t="inlineStr">
        <is>
          <t>What do you think their key strengths are?</t>
        </is>
      </c>
      <c r="E211" s="9" t="inlineStr">
        <is>
          <t>ICP Target,ICP Target</t>
        </is>
      </c>
      <c r="F211" s="9" t="inlineStr">
        <is>
          <t>AllTrails</t>
        </is>
      </c>
      <c r="G211" s="9" t="inlineStr">
        <is>
          <t>Emmeline Wang</t>
        </is>
      </c>
      <c r="J211" s="9" t="inlineStr">
        <is>
          <t>2025-08-19T15:05:02.177059</t>
        </is>
      </c>
      <c r="K211" s="9" t="inlineStr">
        <is>
          <t>2025-08-19T19:53:28.121123</t>
        </is>
      </c>
      <c r="L211" s="9" t="inlineStr">
        <is>
          <t>ShipStation API</t>
        </is>
      </c>
      <c r="M211" s="9" t="inlineStr">
        <is>
          <t>pending</t>
        </is>
      </c>
      <c r="U211" s="9" t="inlineStr">
        <is>
          <t>Information Technology &amp; Services</t>
        </is>
      </c>
      <c r="W211" s="9" t="inlineStr">
        <is>
          <t>https://drive.google.com/file/d/1e9MaRuaEjEuYTiEDxRh1R0iooPrT5gQs/view?usp=drive_link</t>
        </is>
      </c>
      <c r="X211" s="9" t="inlineStr">
        <is>
          <t>https://alltrails.com</t>
        </is>
      </c>
      <c r="Y211" s="9" t="inlineStr">
        <is>
          <t>Pricing and Commercial</t>
        </is>
      </c>
      <c r="Z211" s="9" t="n">
        <v>0.8</v>
      </c>
      <c r="AA211" s="9" t="inlineStr">
        <is>
          <t>llm_new_category_suggested</t>
        </is>
      </c>
      <c r="AB211" s="9" t="inlineStr">
        <is>
          <t>The customer is discussing cost and volume, which indicates a focus on pricing and commercial aspects.</t>
        </is>
      </c>
      <c r="AC211" s="9" t="inlineStr">
        <is>
          <t>null</t>
        </is>
      </c>
      <c r="AD211" s="9" t="inlineStr">
        <is>
          <t>2025-08-19T15:53:26.201287+00:00</t>
        </is>
      </c>
      <c r="AE211" s="9" t="inlineStr">
        <is>
          <t>neutral</t>
        </is>
      </c>
      <c r="AF211" s="9" t="n">
        <v>3</v>
      </c>
      <c r="AJ211" s="9" t="b">
        <v>0</v>
      </c>
      <c r="AK211" s="9" t="inlineStr">
        <is>
          <t>[{"question_index": 7, "question_text": "How does pricing influence decisions?", "alignment_score": 4, "keywords_matched": ["cost", "pricing"], "coverage_priority": "high"}, {"question_index": 3, "question_text": "How does the vendor compare to competitors?", "alignment_score": 3, "keywords_matched": ["similar", "API integration"], "coverage_priority": "medium"}]</t>
        </is>
      </c>
      <c r="AL211" s="9" t="n">
        <v>2</v>
      </c>
      <c r="AM211" s="9" t="inlineStr">
        <is>
          <t>The feedback addresses pricing influence on decisions and provides a comparative perspective on the vendor's offerings, particularly in relation to API integration.</t>
        </is>
      </c>
      <c r="AN211" s="9" t="inlineStr">
        <is>
          <t>2025-08-19T16:08:55.81295+00:00</t>
        </is>
      </c>
    </row>
    <row r="212">
      <c r="A212" s="9" t="inlineStr">
        <is>
          <t>UrbanStems_Milton Johnson_7_1</t>
        </is>
      </c>
      <c r="B212" s="9"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C212" s="9" t="inlineStr">
        <is>
          <t>Sales and Support Expectations</t>
        </is>
      </c>
      <c r="D212" s="9" t="inlineStr">
        <is>
          <t>Are there things that you would really like shipping API vendors to understand about your company and its needs that would enable them to kind of address those better?</t>
        </is>
      </c>
      <c r="E212" s="9" t="inlineStr">
        <is>
          <t>ICP Target</t>
        </is>
      </c>
      <c r="F212" s="9" t="inlineStr">
        <is>
          <t>UrbanStems</t>
        </is>
      </c>
      <c r="G212" s="9" t="inlineStr">
        <is>
          <t>Milton Johnson</t>
        </is>
      </c>
      <c r="J212" s="9" t="inlineStr">
        <is>
          <t>2025-08-19T15:12:46.196196</t>
        </is>
      </c>
      <c r="K212" s="9" t="inlineStr">
        <is>
          <t>2025-08-19T19:59:40.450091</t>
        </is>
      </c>
      <c r="L212" s="9" t="inlineStr">
        <is>
          <t>ShipStation API</t>
        </is>
      </c>
      <c r="M212" s="9" t="inlineStr">
        <is>
          <t>pending</t>
        </is>
      </c>
      <c r="W212" s="9" t="inlineStr">
        <is>
          <t>https://drive.google.com/file/d/1HHeA2CHZRVKSPVsLH21rRNCCjHsHfi8V/view?usp=drive_link</t>
        </is>
      </c>
      <c r="X212" s="9" t="inlineStr">
        <is>
          <t>https://urbanstems.com/?srsltid=AfmBOorBj5kEgDtj89uPtvZYsYCiCDXyn7OoEnwEOLPKh7RZ0DnrEwx4</t>
        </is>
      </c>
      <c r="Y212" s="9" t="inlineStr">
        <is>
          <t>Support and Service</t>
        </is>
      </c>
      <c r="Z212" s="9" t="n">
        <v>0.8</v>
      </c>
      <c r="AA212" s="9" t="inlineStr">
        <is>
          <t>llm_new_category_suggested</t>
        </is>
      </c>
      <c r="AB212" s="9" t="inlineStr">
        <is>
          <t>The customer emphasizes the importance of the vendor understanding their company and how it integrates with their systems, which relates to support and service expectations.</t>
        </is>
      </c>
      <c r="AC212" s="9" t="inlineStr">
        <is>
          <t>null</t>
        </is>
      </c>
      <c r="AD212" s="9" t="inlineStr">
        <is>
          <t>2025-08-19T15:47:01.726649+00:00</t>
        </is>
      </c>
      <c r="AE212" s="9" t="inlineStr">
        <is>
          <t>positive</t>
        </is>
      </c>
      <c r="AF212" s="9" t="n">
        <v>4</v>
      </c>
      <c r="AJ212" s="9" t="b">
        <v>0</v>
      </c>
      <c r="AK212" s="9" t="inlineStr">
        <is>
          <t>[{"question_index": 1, "question_text": "What were the key criteria for evaluation?", "alignment_score": 4, "keywords_matched": ["understand", "responsiveness"], "coverage_priority": "high"}, {"question_index": 8, "question_text": "What support and service experience did you have?", "alignment_score": 4, "keywords_matched": ["support", "service", "responsiveness"], "coverage_priority": "high"}]</t>
        </is>
      </c>
      <c r="AL212" s="9" t="n">
        <v>2</v>
      </c>
      <c r="AM212" s="9" t="inlineStr">
        <is>
          <t>The feedback addresses key criteria for evaluation, particularly the importance of vendor understanding and responsiveness, as well as the overall support and service experience.</t>
        </is>
      </c>
      <c r="AN212" s="9" t="inlineStr">
        <is>
          <t>2025-08-19T16:01:40.486168+00:00</t>
        </is>
      </c>
    </row>
    <row r="213">
      <c r="A213" s="9" t="inlineStr">
        <is>
          <t>UrbanStems_Milton Johnson_5_2</t>
        </is>
      </c>
      <c r="B213" s="9" t="inlineStr">
        <is>
          <t>No, I don't have enough of a working opinion to really give knowledge about them one way or the other.</t>
        </is>
      </c>
      <c r="C213" s="9" t="inlineStr">
        <is>
          <t>Vendor Evaluation</t>
        </is>
      </c>
      <c r="D213"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213" s="9" t="inlineStr">
        <is>
          <t>ICP Target</t>
        </is>
      </c>
      <c r="F213" s="9" t="inlineStr">
        <is>
          <t>UrbanStems</t>
        </is>
      </c>
      <c r="G213" s="9" t="inlineStr">
        <is>
          <t>Milton Johnson</t>
        </is>
      </c>
      <c r="J213" s="9" t="inlineStr">
        <is>
          <t>2025-08-19T15:12:45.941289</t>
        </is>
      </c>
      <c r="K213" s="9" t="inlineStr">
        <is>
          <t>2025-08-19T19:59:40.170003</t>
        </is>
      </c>
      <c r="L213" s="9" t="inlineStr">
        <is>
          <t>ShipStation API</t>
        </is>
      </c>
      <c r="M213" s="9" t="inlineStr">
        <is>
          <t>pending</t>
        </is>
      </c>
      <c r="W213" s="9" t="inlineStr">
        <is>
          <t>https://drive.google.com/file/d/1HHeA2CHZRVKSPVsLH21rRNCCjHsHfi8V/view?usp=drive_link</t>
        </is>
      </c>
      <c r="X213" s="9" t="inlineStr">
        <is>
          <t>https://urbanstems.com/?srsltid=AfmBOorBj5kEgDtj89uPtvZYsYCiCDXyn7OoEnwEOLPKh7RZ0DnrEwx4</t>
        </is>
      </c>
      <c r="Y213" s="9" t="inlineStr">
        <is>
          <t>Product Capabilities</t>
        </is>
      </c>
      <c r="Z213" s="9" t="n">
        <v>0.4</v>
      </c>
      <c r="AA213" s="9" t="inlineStr">
        <is>
          <t>smart_fallback</t>
        </is>
      </c>
      <c r="AB213" s="9" t="inlineStr">
        <is>
          <t>Smart fallback mapped 'Vendor Evaluation' to 'Product Capabilities'</t>
        </is>
      </c>
      <c r="AD213" s="9" t="inlineStr">
        <is>
          <t>2025-08-19T15:47:06.538056+00:00</t>
        </is>
      </c>
      <c r="AE213" s="9" t="inlineStr">
        <is>
          <t>neutral</t>
        </is>
      </c>
      <c r="AF213" s="9" t="n">
        <v>2</v>
      </c>
      <c r="AJ213" s="9" t="b">
        <v>0</v>
      </c>
      <c r="AK213" s="9" t="inlineStr">
        <is>
          <t>[{"question_index": 0, "question_text": "What prompted the evaluation of solutions?", "alignment_score": 3, "keywords_matched": ["evaluation", "opinion"], "coverage_priority": "medium"}, {"question_index": 3, "question_text": "How does the vendor compare to competitors?", "alignment_score": 3, "keywords_matched": ["compare", "opinion"], "coverage_priority": "medium"}]</t>
        </is>
      </c>
      <c r="AL213" s="9" t="n">
        <v>2</v>
      </c>
      <c r="AM213" s="9" t="inlineStr">
        <is>
          <t>The response addresses the evaluation prompt and comparison to competitors, but does not provide strong insights into the customer's opinion or decision-making criteria.</t>
        </is>
      </c>
      <c r="AN213" s="9" t="inlineStr">
        <is>
          <t>2025-08-19T16:01:51.34603+00:00</t>
        </is>
      </c>
    </row>
    <row r="214">
      <c r="A214" s="9" t="inlineStr">
        <is>
          <t>UrbanStems_Milton Johnson_6_4</t>
        </is>
      </c>
      <c r="B214" s="9" t="inlineStr">
        <is>
          <t>We've been using it for quite some time now. We're happy with them. We don't have a lot of issues with them. I don't know how useful I'm going to be for this because we've been using who we've been using for a while.</t>
        </is>
      </c>
      <c r="C214" s="9" t="inlineStr">
        <is>
          <t>Vendor Reliability</t>
        </is>
      </c>
      <c r="D214" s="9" t="inlineStr">
        <is>
          <t>UNKNOWN</t>
        </is>
      </c>
      <c r="E214" s="9" t="inlineStr">
        <is>
          <t>ICP Target</t>
        </is>
      </c>
      <c r="F214" s="9" t="inlineStr">
        <is>
          <t>UrbanStems</t>
        </is>
      </c>
      <c r="G214" s="9" t="inlineStr">
        <is>
          <t>Milton Johnson</t>
        </is>
      </c>
      <c r="J214" s="9" t="inlineStr">
        <is>
          <t>2025-08-19T15:12:45.496942</t>
        </is>
      </c>
      <c r="K214" s="9" t="inlineStr">
        <is>
          <t>2025-08-19T19:59:39.699814</t>
        </is>
      </c>
      <c r="L214" s="9" t="inlineStr">
        <is>
          <t>ShipStation API</t>
        </is>
      </c>
      <c r="M214" s="9" t="inlineStr">
        <is>
          <t>pending</t>
        </is>
      </c>
      <c r="W214" s="9" t="inlineStr">
        <is>
          <t>https://drive.google.com/file/d/1HHeA2CHZRVKSPVsLH21rRNCCjHsHfi8V/view?usp=drive_link</t>
        </is>
      </c>
      <c r="X214" s="9" t="inlineStr">
        <is>
          <t>https://urbanstems.com/?srsltid=AfmBOorBj5kEgDtj89uPtvZYsYCiCDXyn7OoEnwEOLPKh7RZ0DnrEwx4</t>
        </is>
      </c>
      <c r="Y214" s="9" t="inlineStr">
        <is>
          <t>Vendor Stability</t>
        </is>
      </c>
      <c r="Z214" s="9" t="n">
        <v>0.8</v>
      </c>
      <c r="AA214" s="9" t="inlineStr">
        <is>
          <t>llm_high_confidence</t>
        </is>
      </c>
      <c r="AB214" s="9" t="inlineStr">
        <is>
          <t>The customer expresses satisfaction with the vendor's reliability and lack of issues, indicating a stable relationship.</t>
        </is>
      </c>
      <c r="AD214" s="9" t="inlineStr">
        <is>
          <t>2025-08-19T15:47:12.661308+00:00</t>
        </is>
      </c>
      <c r="AE214" s="9" t="inlineStr">
        <is>
          <t>positive</t>
        </is>
      </c>
      <c r="AF214" s="9" t="n">
        <v>4</v>
      </c>
      <c r="AJ214" s="9" t="b">
        <v>0</v>
      </c>
      <c r="AK214" s="9" t="inlineStr">
        <is>
          <t>[{"question_index": 3, "question_text": "What are the vendor's strengths?", "alignment_score": 4, "keywords_matched": ["happy", "no issues"], "coverage_priority": "high"}, {"question_index": 6, "question_text": "What was the implementation experience?", "alignment_score": 3, "keywords_matched": ["been using for quite some time"], "coverage_priority": "medium"}]</t>
        </is>
      </c>
      <c r="AL214" s="9" t="n">
        <v>2</v>
      </c>
      <c r="AM214" s="9" t="inlineStr">
        <is>
          <t>The feedback highlights the vendor's strengths in stability and reliability, while also indicating a long-term relationship that suggests a satisfactory implementation experience.</t>
        </is>
      </c>
      <c r="AN214" s="9" t="inlineStr">
        <is>
          <t>2025-08-19T16:02:12.338886+00:00</t>
        </is>
      </c>
    </row>
    <row r="215">
      <c r="A215" s="9" t="inlineStr">
        <is>
          <t>UrbanStems_Milton Johnson_6_1</t>
        </is>
      </c>
      <c r="B215" s="9" t="inlineStr">
        <is>
          <t>Easypost is kind of like the big guy in the space.</t>
        </is>
      </c>
      <c r="C215" s="9" t="inlineStr">
        <is>
          <t>Vendor Reliability</t>
        </is>
      </c>
      <c r="D215" s="9" t="inlineStr">
        <is>
          <t>And how about any other API shipping API vendors you've come across? Do you have any, any others bring to mind that you may have?</t>
        </is>
      </c>
      <c r="E215" s="9" t="inlineStr">
        <is>
          <t>ICP Target</t>
        </is>
      </c>
      <c r="F215" s="9" t="inlineStr">
        <is>
          <t>UrbanStems</t>
        </is>
      </c>
      <c r="G215" s="9" t="inlineStr">
        <is>
          <t>Milton Johnson</t>
        </is>
      </c>
      <c r="J215" s="9" t="inlineStr">
        <is>
          <t>2025-08-19T15:12:45.273866</t>
        </is>
      </c>
      <c r="K215" s="9" t="inlineStr">
        <is>
          <t>2025-08-19T19:59:39.307625</t>
        </is>
      </c>
      <c r="L215" s="9" t="inlineStr">
        <is>
          <t>ShipStation API</t>
        </is>
      </c>
      <c r="M215" s="9" t="inlineStr">
        <is>
          <t>pending</t>
        </is>
      </c>
      <c r="W215" s="9" t="inlineStr">
        <is>
          <t>https://drive.google.com/file/d/1HHeA2CHZRVKSPVsLH21rRNCCjHsHfi8V/view?usp=drive_link</t>
        </is>
      </c>
      <c r="X215" s="9" t="inlineStr">
        <is>
          <t>https://urbanstems.com/?srsltid=AfmBOorBj5kEgDtj89uPtvZYsYCiCDXyn7OoEnwEOLPKh7RZ0DnrEwx4</t>
        </is>
      </c>
      <c r="Y215" s="9" t="inlineStr">
        <is>
          <t>Vendor Stability</t>
        </is>
      </c>
      <c r="Z215" s="9" t="n">
        <v>0.8</v>
      </c>
      <c r="AA215" s="9" t="inlineStr">
        <is>
          <t>llm_high_confidence</t>
        </is>
      </c>
      <c r="AB215" s="9" t="inlineStr">
        <is>
          <t>The mention of 'Easypost is kind of like the big guy in the space' suggests a focus on the reliability and standing of the vendor in the market, which aligns with Vendor Stability.</t>
        </is>
      </c>
      <c r="AD215" s="9" t="inlineStr">
        <is>
          <t>2025-08-19T15:47:15.522905+00:00</t>
        </is>
      </c>
      <c r="AE215" s="9" t="inlineStr">
        <is>
          <t>positive</t>
        </is>
      </c>
      <c r="AF215" s="9" t="n">
        <v>4</v>
      </c>
      <c r="AJ215" s="9" t="b">
        <v>0</v>
      </c>
      <c r="AK215" s="9" t="inlineStr">
        <is>
          <t>[{"question_index": 2, "question_text": "How does the vendor compare to competitors?", "alignment_score": 4, "keywords_matched": ["big guy", "space"], "coverage_priority": "high"}, {"question_index": 4, "question_text": "What are the vendor's strengths?", "alignment_score": 4, "keywords_matched": ["big guy", "stability"], "coverage_priority": "high"}]</t>
        </is>
      </c>
      <c r="AL215" s="9" t="n">
        <v>2</v>
      </c>
      <c r="AM215" s="9" t="inlineStr">
        <is>
          <t>The feedback addresses the vendor's competitive standing and strengths, indicating a strong market position and stability.</t>
        </is>
      </c>
      <c r="AN215" s="9" t="inlineStr">
        <is>
          <t>2025-08-19T16:02:21.776265+00:00</t>
        </is>
      </c>
    </row>
    <row r="216">
      <c r="A216" s="9" t="inlineStr">
        <is>
          <t>AllTrails_Emmeline Wang_7_2</t>
        </is>
      </c>
      <c r="B216" s="9" t="inlineStr">
        <is>
          <t>Because I think both software programs provide, like, what we're looking for.</t>
        </is>
      </c>
      <c r="C216" s="9" t="inlineStr">
        <is>
          <t>Pricing and Cost</t>
        </is>
      </c>
      <c r="D216" s="9" t="inlineStr">
        <is>
          <t>And cost is the most important criteria, you feel correct?</t>
        </is>
      </c>
      <c r="E216" s="9" t="inlineStr">
        <is>
          <t>ICP Target,ICP Target</t>
        </is>
      </c>
      <c r="F216" s="9" t="inlineStr">
        <is>
          <t>AllTrails</t>
        </is>
      </c>
      <c r="G216" s="9" t="inlineStr">
        <is>
          <t>Emmeline Wang</t>
        </is>
      </c>
      <c r="J216" s="9" t="inlineStr">
        <is>
          <t>2025-08-19T15:05:02.04709</t>
        </is>
      </c>
      <c r="K216" s="9" t="inlineStr">
        <is>
          <t>2025-08-19T19:53:27.985299</t>
        </is>
      </c>
      <c r="L216" s="9" t="inlineStr">
        <is>
          <t>ShipStation API</t>
        </is>
      </c>
      <c r="M216" s="9" t="inlineStr">
        <is>
          <t>pending</t>
        </is>
      </c>
      <c r="U216" s="9" t="inlineStr">
        <is>
          <t>Information Technology &amp; Services</t>
        </is>
      </c>
      <c r="W216" s="9" t="inlineStr">
        <is>
          <t>https://drive.google.com/file/d/1e9MaRuaEjEuYTiEDxRh1R0iooPrT5gQs/view?usp=drive_link</t>
        </is>
      </c>
      <c r="X216" s="9" t="inlineStr">
        <is>
          <t>https://alltrails.com</t>
        </is>
      </c>
      <c r="Y216" s="9" t="inlineStr">
        <is>
          <t>Pricing and Commercial</t>
        </is>
      </c>
      <c r="Z216" s="9" t="n">
        <v>0.7</v>
      </c>
      <c r="AA216" s="9" t="inlineStr">
        <is>
          <t>smart_fallback</t>
        </is>
      </c>
      <c r="AB216" s="9" t="inlineStr">
        <is>
          <t>Smart fallback mapped 'Pricing and Cost' to 'Pricing and Commercial'</t>
        </is>
      </c>
      <c r="AD216" s="9" t="inlineStr">
        <is>
          <t>2025-08-19T15:53:27.330804+00:00</t>
        </is>
      </c>
      <c r="AE216" s="9" t="inlineStr">
        <is>
          <t>positive</t>
        </is>
      </c>
      <c r="AF216" s="9" t="n">
        <v>4</v>
      </c>
      <c r="AJ216" s="9" t="b">
        <v>0</v>
      </c>
      <c r="AK216" s="9" t="inlineStr">
        <is>
          <t>[{"question_index": 2, "question_text": "How does the vendor compare to competitors?", "alignment_score": 4, "keywords_matched": ["software programs", "provide", "looking for"], "coverage_priority": "high"}, {"question_index": 7, "question_text": "How does pricing influence decisions?", "alignment_score": 3, "keywords_matched": ["pricing", "software programs"], "coverage_priority": "medium"}]</t>
        </is>
      </c>
      <c r="AL216" s="9" t="n">
        <v>2</v>
      </c>
      <c r="AM216" s="9" t="inlineStr">
        <is>
          <t>The feedback addresses the vendor's comparison to competitors and hints at pricing influence, indicating a positive evaluation of the software's alignment with customer needs.</t>
        </is>
      </c>
      <c r="AN216" s="9" t="inlineStr">
        <is>
          <t>2025-08-19T16:08:59.315353+00:00</t>
        </is>
      </c>
    </row>
    <row r="217">
      <c r="A217" s="9" t="inlineStr">
        <is>
          <t>UrbanStems_Milton Johnson_9_4</t>
        </is>
      </c>
      <c r="B217" s="9" t="inlineStr">
        <is>
          <t>It doesn't really matter for us if they can help. For a lot of companies who use our packages standard. Right. But if they can recommend or they're pushing through the most efficient, cost effective packaging, that would go a long way too.</t>
        </is>
      </c>
      <c r="C217" s="9" t="inlineStr">
        <is>
          <t>Packaging and Labeling</t>
        </is>
      </c>
      <c r="D217" s="9" t="inlineStr">
        <is>
          <t>Is there anything kind of in the area of sort of packaging, labeling or whatever or is that just again, not really relevant?</t>
        </is>
      </c>
      <c r="E217" s="9" t="inlineStr">
        <is>
          <t>ICP Target</t>
        </is>
      </c>
      <c r="F217" s="9" t="inlineStr">
        <is>
          <t>UrbanStems</t>
        </is>
      </c>
      <c r="G217" s="9" t="inlineStr">
        <is>
          <t>Milton Johnson</t>
        </is>
      </c>
      <c r="J217" s="9" t="inlineStr">
        <is>
          <t>2025-08-19T15:12:47.286126</t>
        </is>
      </c>
      <c r="K217" s="9" t="inlineStr">
        <is>
          <t>2025-08-19T19:59:41.248368</t>
        </is>
      </c>
      <c r="L217" s="9" t="inlineStr">
        <is>
          <t>ShipStation API</t>
        </is>
      </c>
      <c r="M217" s="9" t="inlineStr">
        <is>
          <t>pending</t>
        </is>
      </c>
      <c r="W217" s="9" t="inlineStr">
        <is>
          <t>https://drive.google.com/file/d/1HHeA2CHZRVKSPVsLH21rRNCCjHsHfi8V/view?usp=drive_link</t>
        </is>
      </c>
      <c r="X217" s="9" t="inlineStr">
        <is>
          <t>https://urbanstems.com/?srsltid=AfmBOorBj5kEgDtj89uPtvZYsYCiCDXyn7OoEnwEOLPKh7RZ0DnrEwx4</t>
        </is>
      </c>
      <c r="Y217" s="9" t="inlineStr">
        <is>
          <t>Pricing and Commercial</t>
        </is>
      </c>
      <c r="Z217" s="9" t="n">
        <v>0.8</v>
      </c>
      <c r="AA217" s="9" t="inlineStr">
        <is>
          <t>llm_high_confidence</t>
        </is>
      </c>
      <c r="AB217" s="9" t="inlineStr">
        <is>
          <t>The customer is discussing the efficiency and cost-effectiveness of packaging solutions, indicating a focus on pricing and commercial aspects.</t>
        </is>
      </c>
      <c r="AD217" s="9" t="inlineStr">
        <is>
          <t>2025-08-19T15:46:47.148327+00:00</t>
        </is>
      </c>
      <c r="AE217" s="9" t="inlineStr">
        <is>
          <t>neutral</t>
        </is>
      </c>
      <c r="AF217" s="9" t="n">
        <v>3</v>
      </c>
      <c r="AJ217" s="9" t="b">
        <v>0</v>
      </c>
      <c r="AK217" s="9" t="inlineStr">
        <is>
          <t>[{"question_index": 7, "question_text": "How does pricing influence decisions?", "alignment_score": 4, "keywords_matched": ["cost effective", "efficient"], "coverage_priority": "high"}, {"question_index": 1, "question_text": "What were the key criteria for evaluation?", "alignment_score": 3, "keywords_matched": ["efficient", "cost effective"], "coverage_priority": "medium"}]</t>
        </is>
      </c>
      <c r="AL217" s="9" t="n">
        <v>2</v>
      </c>
      <c r="AM217" s="9" t="inlineStr">
        <is>
          <t>The feedback primarily addresses how pricing influences decisions and identifies key evaluation criteria related to cost-effectiveness and efficiency.</t>
        </is>
      </c>
      <c r="AN217" s="9" t="inlineStr">
        <is>
          <t>2025-08-19T16:00:59.419532+00:00</t>
        </is>
      </c>
    </row>
    <row r="218">
      <c r="A218" s="9" t="inlineStr">
        <is>
          <t>UrbanStems_Milton Johnson_9_2</t>
        </is>
      </c>
      <c r="B218" s="9" t="inlineStr">
        <is>
          <t>The big thing would be like any way that they can help with costing. Right. Like where they can save money. Right. Like that for us, if we were going to switch to a different organization, that would be the driving factor at this point. Right. Is what can you do that the current vendor is not doing to save money on a per package.</t>
        </is>
      </c>
      <c r="C218" s="9" t="inlineStr">
        <is>
          <t>Pricing and Cost</t>
        </is>
      </c>
      <c r="D218" s="9" t="inlineStr">
        <is>
          <t>What would be the driving factor for you if you were going to switch to a different organization?</t>
        </is>
      </c>
      <c r="E218" s="9" t="inlineStr">
        <is>
          <t>ICP Target</t>
        </is>
      </c>
      <c r="F218" s="9" t="inlineStr">
        <is>
          <t>UrbanStems</t>
        </is>
      </c>
      <c r="G218" s="9" t="inlineStr">
        <is>
          <t>Milton Johnson</t>
        </is>
      </c>
      <c r="J218" s="9" t="inlineStr">
        <is>
          <t>2025-08-19T15:12:47.035491</t>
        </is>
      </c>
      <c r="K218" s="9" t="inlineStr">
        <is>
          <t>2025-08-19T19:59:40.932412</t>
        </is>
      </c>
      <c r="L218" s="9" t="inlineStr">
        <is>
          <t>ShipStation API</t>
        </is>
      </c>
      <c r="M218" s="9" t="inlineStr">
        <is>
          <t>pending</t>
        </is>
      </c>
      <c r="W218" s="9" t="inlineStr">
        <is>
          <t>https://drive.google.com/file/d/1HHeA2CHZRVKSPVsLH21rRNCCjHsHfi8V/view?usp=drive_link</t>
        </is>
      </c>
      <c r="X218" s="9" t="inlineStr">
        <is>
          <t>https://urbanstems.com/?srsltid=AfmBOorBj5kEgDtj89uPtvZYsYCiCDXyn7OoEnwEOLPKh7RZ0DnrEwx4</t>
        </is>
      </c>
      <c r="Y218" s="9" t="inlineStr">
        <is>
          <t>Pricing and Commercial</t>
        </is>
      </c>
      <c r="Z218" s="9" t="n">
        <v>0.9</v>
      </c>
      <c r="AA218" s="9" t="inlineStr">
        <is>
          <t>llm_new_category_suggested</t>
        </is>
      </c>
      <c r="AB218" s="9" t="inlineStr">
        <is>
          <t>The customer is expressing a concern about costs and the potential for savings, which aligns with pain points related to pricing and commercial aspects.</t>
        </is>
      </c>
      <c r="AC218" s="9" t="inlineStr">
        <is>
          <t>null</t>
        </is>
      </c>
      <c r="AD218" s="9" t="inlineStr">
        <is>
          <t>2025-08-19T15:46:50.050804+00:00</t>
        </is>
      </c>
      <c r="AE218" s="9" t="inlineStr">
        <is>
          <t>neutral</t>
        </is>
      </c>
      <c r="AF218" s="9" t="n">
        <v>4</v>
      </c>
      <c r="AJ218" s="9" t="b">
        <v>0</v>
      </c>
      <c r="AK218" s="9" t="inlineStr">
        <is>
          <t>[{"question_index": 1, "question_text": "What were the key criteria for evaluation?", "alignment_score": 4, "keywords_matched": ["costing", "save money"], "coverage_priority": "high"}, {"question_index": 7, "question_text": "How does pricing influence decisions?", "alignment_score": 5, "keywords_matched": ["pricing", "save money", "switch"], "coverage_priority": "high"}]</t>
        </is>
      </c>
      <c r="AL218" s="9" t="n">
        <v>2</v>
      </c>
      <c r="AM218" s="9" t="inlineStr">
        <is>
          <t>The feedback directly addresses the key criteria for evaluation, specifically focusing on pricing and cost-saving measures, which are critical in their decision-making process.</t>
        </is>
      </c>
      <c r="AN218" s="9" t="inlineStr">
        <is>
          <t>2025-08-19T16:01:08.608675+00:00</t>
        </is>
      </c>
    </row>
    <row r="219">
      <c r="A219" s="9" t="inlineStr">
        <is>
          <t>UrbanStems_Milton Johnson_8_5</t>
        </is>
      </c>
      <c r="B219" s="9" t="inlineStr">
        <is>
          <t>It just depends on. So internal. Depends on what you're looking for as an organization. For us, it works to have the upfront pricing and you just break it out throughout the course of the year. So, you know, so you know what you're paying per package.</t>
        </is>
      </c>
      <c r="C219" s="9" t="inlineStr">
        <is>
          <t>Pricing and Cost</t>
        </is>
      </c>
      <c r="D219" s="9" t="inlineStr">
        <is>
          <t>So you're saying it depends on the company. Can you elaborate on that?</t>
        </is>
      </c>
      <c r="E219" s="9" t="inlineStr">
        <is>
          <t>ICP Target</t>
        </is>
      </c>
      <c r="F219" s="9" t="inlineStr">
        <is>
          <t>UrbanStems</t>
        </is>
      </c>
      <c r="G219" s="9" t="inlineStr">
        <is>
          <t>Milton Johnson</t>
        </is>
      </c>
      <c r="J219" s="9" t="inlineStr">
        <is>
          <t>2025-08-19T15:12:46.762887</t>
        </is>
      </c>
      <c r="K219" s="9" t="inlineStr">
        <is>
          <t>2025-08-19T19:59:41.676922</t>
        </is>
      </c>
      <c r="L219" s="9" t="inlineStr">
        <is>
          <t>ShipStation API</t>
        </is>
      </c>
      <c r="M219" s="9" t="inlineStr">
        <is>
          <t>pending</t>
        </is>
      </c>
      <c r="W219" s="9" t="inlineStr">
        <is>
          <t>https://drive.google.com/file/d/1HHeA2CHZRVKSPVsLH21rRNCCjHsHfi8V/view?usp=drive_link</t>
        </is>
      </c>
      <c r="X219" s="9" t="inlineStr">
        <is>
          <t>https://urbanstems.com/?srsltid=AfmBOorBj5kEgDtj89uPtvZYsYCiCDXyn7OoEnwEOLPKh7RZ0DnrEwx4</t>
        </is>
      </c>
      <c r="Y219" s="9" t="inlineStr">
        <is>
          <t>Pricing and Commercial</t>
        </is>
      </c>
      <c r="Z219" s="9" t="n">
        <v>0.9</v>
      </c>
      <c r="AA219" s="9" t="inlineStr">
        <is>
          <t>llm_new_category_suggested</t>
        </is>
      </c>
      <c r="AB219" s="9" t="inlineStr">
        <is>
          <t>The customer discusses their preference for upfront pricing and how it relates to their organizational needs, indicating a focus on pricing and cost structures.</t>
        </is>
      </c>
      <c r="AC219" s="9" t="inlineStr">
        <is>
          <t>null</t>
        </is>
      </c>
      <c r="AD219" s="9" t="inlineStr">
        <is>
          <t>2025-08-19T15:46:53.681678+00:00</t>
        </is>
      </c>
      <c r="AE219" s="9" t="inlineStr">
        <is>
          <t>positive</t>
        </is>
      </c>
      <c r="AF219" s="9" t="n">
        <v>4</v>
      </c>
      <c r="AJ219" s="9" t="b">
        <v>0</v>
      </c>
      <c r="AK219" s="9" t="inlineStr">
        <is>
          <t>[{"question_index": 7, "question_text": "How does pricing influence decisions?", "alignment_score": 4, "keywords_matched": ["upfront pricing", "break it out", "paying per package"], "coverage_priority": "high"}]</t>
        </is>
      </c>
      <c r="AL219" s="9" t="n">
        <v>1</v>
      </c>
      <c r="AM219" s="9" t="inlineStr">
        <is>
          <t>The feedback primarily addresses how pricing influences decisions, highlighting the customer's preference for upfront pricing and its impact on their budgeting process.</t>
        </is>
      </c>
      <c r="AN219" s="9" t="inlineStr">
        <is>
          <t>2025-08-19T16:01:16.650826+00:00</t>
        </is>
      </c>
    </row>
    <row r="220">
      <c r="A220" s="9" t="inlineStr">
        <is>
          <t>UrbanStems_Milton Johnson_7_4</t>
        </is>
      </c>
      <c r="B220" s="9" t="inlineStr">
        <is>
          <t>I mean, my interactions with easypost have been very positive. Through the negotiations there, it wasn't a whole lot of back and forth. We got pretty good rates coming in. And again, the few times that we've had, like, system issues, we've been able to reach out to them and it's been handled pretty Promptly.</t>
        </is>
      </c>
      <c r="C220" s="9" t="inlineStr">
        <is>
          <t>Vendor Experiences</t>
        </is>
      </c>
      <c r="D220" s="9" t="inlineStr">
        <is>
          <t>Any conversely, any other really positive experiences in the past that?</t>
        </is>
      </c>
      <c r="E220" s="9" t="inlineStr">
        <is>
          <t>ICP Target</t>
        </is>
      </c>
      <c r="F220" s="9" t="inlineStr">
        <is>
          <t>UrbanStems</t>
        </is>
      </c>
      <c r="G220" s="9" t="inlineStr">
        <is>
          <t>Milton Johnson</t>
        </is>
      </c>
      <c r="J220" s="9" t="inlineStr">
        <is>
          <t>2025-08-19T15:12:46.434499</t>
        </is>
      </c>
      <c r="K220" s="9" t="inlineStr">
        <is>
          <t>2025-08-19T19:59:40.651772</t>
        </is>
      </c>
      <c r="L220" s="9" t="inlineStr">
        <is>
          <t>ShipStation API</t>
        </is>
      </c>
      <c r="M220" s="9" t="inlineStr">
        <is>
          <t>pending</t>
        </is>
      </c>
      <c r="W220" s="9" t="inlineStr">
        <is>
          <t>https://drive.google.com/file/d/1HHeA2CHZRVKSPVsLH21rRNCCjHsHfi8V/view?usp=drive_link</t>
        </is>
      </c>
      <c r="X220" s="9" t="inlineStr">
        <is>
          <t>https://urbanstems.com/?srsltid=AfmBOorBj5kEgDtj89uPtvZYsYCiCDXyn7OoEnwEOLPKh7RZ0DnrEwx4</t>
        </is>
      </c>
      <c r="Y220" s="9" t="inlineStr">
        <is>
          <t>Sales Experience</t>
        </is>
      </c>
      <c r="Z220" s="9" t="n">
        <v>0.8</v>
      </c>
      <c r="AA220" s="9" t="inlineStr">
        <is>
          <t>llm_new_category_suggested</t>
        </is>
      </c>
      <c r="AB220" s="9" t="inlineStr">
        <is>
          <t>The customer highlights positive interactions and negotiations with the vendor, indicating a favorable sales experience.</t>
        </is>
      </c>
      <c r="AC220" s="9" t="inlineStr">
        <is>
          <t>null</t>
        </is>
      </c>
      <c r="AD220" s="9" t="inlineStr">
        <is>
          <t>2025-08-19T15:46:58.284479+00:00</t>
        </is>
      </c>
      <c r="AE220" s="9" t="inlineStr">
        <is>
          <t>positive</t>
        </is>
      </c>
      <c r="AF220" s="9" t="n">
        <v>4</v>
      </c>
      <c r="AJ220" s="9" t="b">
        <v>0</v>
      </c>
      <c r="AK220" s="9" t="inlineStr">
        <is>
          <t>[{"question_index": 3, "question_text": "What are the vendor's strengths?", "alignment_score": 5, "keywords_matched": ["positive", "good rates", "handled promptly"], "coverage_priority": "high"}, {"question_index": 8, "question_text": "What support and service experience did you have?", "alignment_score": 4, "keywords_matched": ["system issues", "reach out", "handled promptly"], "coverage_priority": "medium"}]</t>
        </is>
      </c>
      <c r="AL220" s="9" t="n">
        <v>2</v>
      </c>
      <c r="AM220" s="9" t="inlineStr">
        <is>
          <t>The feedback strongly addresses the vendor's strengths and provides insight into the support and service experience, indicating a positive overall sentiment.</t>
        </is>
      </c>
      <c r="AN220" s="9" t="inlineStr">
        <is>
          <t>2025-08-19T16:01:29.70591+00:00</t>
        </is>
      </c>
    </row>
    <row r="221">
      <c r="A221" s="9" t="inlineStr">
        <is>
          <t>Warehouse Republic_Mark Taylor_6_1</t>
        </is>
      </c>
      <c r="B221" s="9" t="inlineStr">
        <is>
          <t>Well, I mean, let's talk about where we're at right now. I mean, right, right now Tech Ship has gotten, you know, they were great, they were a great option for a long time. They enabled rate shopping, they enabled us to use our own, our own accounts. Like we could just plug in our account numbers. We could mark it up customer to customer, we could mark it up service. You know, they've now enabled to enable it to where if you have a data scientist on your, on your payroll, you can tweak, you know, 20 facets of every single customer profile in shipping and you can rate shop and you can write preferences and rules and this and that. I don't have, I don't have the capacity for a data scientist or somebody like, you know, somebody who can be that into the shipping aspect of it. So, you know, part, part of why I, you know, moved away from Tech ship was because we were our, our fair clients. Basically the way you have to do it with fair is like whenever you ship something, the, the shipping software writes back like what the cost is. And as soon as the tracking numbers relayed back to fair's platform, it's also relaying back the shipping information. And what 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t>
        </is>
      </c>
      <c r="C221" s="9" t="inlineStr">
        <is>
          <t>Vendor Reliability</t>
        </is>
      </c>
      <c r="D221" s="9" t="inlineStr">
        <is>
          <t>What are the most important criteria for choosing a shipping API vendor when you're doing the evaluation?</t>
        </is>
      </c>
      <c r="E221" s="9" t="inlineStr">
        <is>
          <t>ICP Target</t>
        </is>
      </c>
      <c r="F221" s="9" t="inlineStr">
        <is>
          <t>Warehouse Republic</t>
        </is>
      </c>
      <c r="G221" s="9" t="inlineStr">
        <is>
          <t>Mark Taylor</t>
        </is>
      </c>
      <c r="J221" s="9" t="inlineStr">
        <is>
          <t>2025-08-19T15:13:54.715672</t>
        </is>
      </c>
      <c r="K221" s="9" t="inlineStr">
        <is>
          <t>2025-08-19T20:00:29.693026</t>
        </is>
      </c>
      <c r="L221" s="9" t="inlineStr">
        <is>
          <t>ShipStation API</t>
        </is>
      </c>
      <c r="M221" s="9" t="inlineStr">
        <is>
          <t>pending</t>
        </is>
      </c>
      <c r="U221" s="9" t="inlineStr">
        <is>
          <t>Warehousing and Storage</t>
        </is>
      </c>
      <c r="W221" s="9" t="inlineStr">
        <is>
          <t>https://drive.google.com/file/d/1YgwX85Zy_jKFr7RPzM-6OdO0f8uHocbu/view?usp=drive_link</t>
        </is>
      </c>
      <c r="X221" s="9" t="inlineStr">
        <is>
          <t>https://warehouserepublic.com/</t>
        </is>
      </c>
      <c r="Y221" s="9" t="inlineStr">
        <is>
          <t>Vendor Stability</t>
        </is>
      </c>
      <c r="Z221" s="9" t="n">
        <v>0.8</v>
      </c>
      <c r="AA221" s="9" t="inlineStr">
        <is>
          <t>llm_high_confidence</t>
        </is>
      </c>
      <c r="AB221" s="9" t="inlineStr">
        <is>
          <t>The customer is discussing the reliability of a vendor, which relates to their stability in the market.</t>
        </is>
      </c>
      <c r="AD221" s="9" t="inlineStr">
        <is>
          <t>2025-08-19T15:46:27.950559+00:00</t>
        </is>
      </c>
      <c r="AE221" s="9" t="inlineStr">
        <is>
          <t>positive</t>
        </is>
      </c>
      <c r="AF221" s="9" t="n">
        <v>4</v>
      </c>
      <c r="AJ221" s="9" t="b">
        <v>0</v>
      </c>
      <c r="AK221" s="9" t="inlineStr">
        <is>
          <t>[{"question_index": 3, "question_text": "What are the vendor's strengths?", "alignment_score": 5, "keywords_matched": ["great option", "enabled rate shopping", "use our own accounts"], "coverage_priority": "high"}, {"question_index": 2, "question_text": "How does the vendor compare to competitors?", "alignment_score": 3, "keywords_matched": ["great option for a long time"], "coverage_priority": "medium"}]</t>
        </is>
      </c>
      <c r="AL221" s="9" t="n">
        <v>2</v>
      </c>
      <c r="AM221" s="9" t="inlineStr">
        <is>
          <t>The feedback primarily addresses the strengths of the vendor, indicating a positive experience and satisfaction with their offerings. It also provides a partial comparison to competitors, suggesting a favorable position in the market.</t>
        </is>
      </c>
      <c r="AN221" s="9" t="inlineStr">
        <is>
          <t>2025-08-19T15:59:54.419031+00:00</t>
        </is>
      </c>
    </row>
    <row r="222">
      <c r="A222" s="9" t="inlineStr">
        <is>
          <t>Warehouse Republic_Mark Taylor_5_2</t>
        </is>
      </c>
      <c r="B222" s="9" t="inlineStr">
        <is>
          <t>No, he's just, I mean, he's CEO business, you know, co founder, you know, kind of wears a bunch of different hats. When I say he doesn't take a big role. I mean, we have conversations about the business where I need his help two or three times a year at this point.</t>
        </is>
      </c>
      <c r="C222" s="9" t="inlineStr">
        <is>
          <t>Vendor Reliability</t>
        </is>
      </c>
      <c r="D222" s="9" t="inlineStr">
        <is>
          <t>And he's, and he's your cto?</t>
        </is>
      </c>
      <c r="E222" s="9" t="inlineStr">
        <is>
          <t>ICP Target</t>
        </is>
      </c>
      <c r="F222" s="9" t="inlineStr">
        <is>
          <t>Warehouse Republic</t>
        </is>
      </c>
      <c r="G222" s="9" t="inlineStr">
        <is>
          <t>Mark Taylor</t>
        </is>
      </c>
      <c r="J222" s="9" t="inlineStr">
        <is>
          <t>2025-08-19T15:13:54.491562</t>
        </is>
      </c>
      <c r="K222" s="9" t="inlineStr">
        <is>
          <t>2025-08-19T20:00:29.938224</t>
        </is>
      </c>
      <c r="L222" s="9" t="inlineStr">
        <is>
          <t>ShipStation API</t>
        </is>
      </c>
      <c r="M222" s="9" t="inlineStr">
        <is>
          <t>pending</t>
        </is>
      </c>
      <c r="U222" s="9" t="inlineStr">
        <is>
          <t>Warehousing and Storage</t>
        </is>
      </c>
      <c r="W222" s="9" t="inlineStr">
        <is>
          <t>https://drive.google.com/file/d/1YgwX85Zy_jKFr7RPzM-6OdO0f8uHocbu/view?usp=drive_link</t>
        </is>
      </c>
      <c r="X222" s="9" t="inlineStr">
        <is>
          <t>https://warehouserepublic.com/</t>
        </is>
      </c>
      <c r="Y222" s="9" t="inlineStr">
        <is>
          <t>Vendor Stability</t>
        </is>
      </c>
      <c r="Z222" s="9" t="n">
        <v>0.8</v>
      </c>
      <c r="AA222" s="9" t="inlineStr">
        <is>
          <t>llm_high_confidence</t>
        </is>
      </c>
      <c r="AB222" s="9" t="inlineStr">
        <is>
          <t>The customer's comments suggest concerns about the CEO's involvement and reliability in the business, indicating a focus on the stability of the vendor.</t>
        </is>
      </c>
      <c r="AD222" s="9" t="inlineStr">
        <is>
          <t>2025-08-19T15:46:31.604+00:00</t>
        </is>
      </c>
      <c r="AE222" s="9" t="inlineStr">
        <is>
          <t>neutral</t>
        </is>
      </c>
      <c r="AF222" s="9" t="n">
        <v>3</v>
      </c>
      <c r="AJ222" s="9" t="b">
        <v>0</v>
      </c>
      <c r="AK222" s="9" t="inlineStr">
        <is>
          <t>[{"question_index": 3, "question_text": "How does the vendor compare to competitors?", "alignment_score": 4, "keywords_matched": ["CEO", "co-founder", "business conversations"], "coverage_priority": "medium"}, {"question_index": 4, "question_text": "What are the vendor's strengths?", "alignment_score": 3, "keywords_matched": ["conversations", "help"], "coverage_priority": "medium"}]</t>
        </is>
      </c>
      <c r="AL222" s="9" t="n">
        <v>2</v>
      </c>
      <c r="AM222" s="9" t="inlineStr">
        <is>
          <t>The feedback addresses the vendor's comparison to competitors and highlights some strengths related to the CEO's availability for discussions, though it does not provide extensive detail.</t>
        </is>
      </c>
      <c r="AN222" s="9" t="inlineStr">
        <is>
          <t>2025-08-19T16:00:02.831674+00:00</t>
        </is>
      </c>
    </row>
    <row r="223">
      <c r="A223" s="9" t="inlineStr">
        <is>
          <t>Warehouse Republic_Mark Taylor_3_2</t>
        </is>
      </c>
      <c r="B223" s="9" t="inlineStr">
        <is>
          <t>Got it. Yeah, I just want to push, push slightly on that one because you said obviously the DTC is massively skewed. I know this might seem like an obvious answer to you but just so that I've pulled up, why is it that DTC is skewed towards API? Is it because the sheer volume isn't practical to be able to pass on and it needs to be automated because otherwise it'd create too much work. What's the kind of the rationale behind it? What's the, what's, what's the pain point?</t>
        </is>
      </c>
      <c r="C223" s="9" t="inlineStr">
        <is>
          <t>Integration Challenges</t>
        </is>
      </c>
      <c r="D223" s="9" t="inlineStr">
        <is>
          <t>Why is it that DTC is skewed towards API?</t>
        </is>
      </c>
      <c r="E223" s="9" t="inlineStr">
        <is>
          <t>ICP Target</t>
        </is>
      </c>
      <c r="F223" s="9" t="inlineStr">
        <is>
          <t>Warehouse Republic</t>
        </is>
      </c>
      <c r="G223" s="9" t="inlineStr">
        <is>
          <t>Mark Taylor</t>
        </is>
      </c>
      <c r="J223" s="9" t="inlineStr">
        <is>
          <t>2025-08-19T15:13:53.521208</t>
        </is>
      </c>
      <c r="K223" s="9" t="inlineStr">
        <is>
          <t>2025-08-19T20:00:29.484884</t>
        </is>
      </c>
      <c r="L223" s="9" t="inlineStr">
        <is>
          <t>ShipStation API</t>
        </is>
      </c>
      <c r="M223" s="9" t="inlineStr">
        <is>
          <t>pending</t>
        </is>
      </c>
      <c r="U223" s="9" t="inlineStr">
        <is>
          <t>Warehousing and Storage</t>
        </is>
      </c>
      <c r="W223" s="9" t="inlineStr">
        <is>
          <t>https://drive.google.com/file/d/1YgwX85Zy_jKFr7RPzM-6OdO0f8uHocbu/view?usp=drive_link</t>
        </is>
      </c>
      <c r="X223" s="9" t="inlineStr">
        <is>
          <t>https://warehouserepublic.com/</t>
        </is>
      </c>
      <c r="Y223" s="9" t="inlineStr">
        <is>
          <t>Integration Technical</t>
        </is>
      </c>
      <c r="Z223" s="9" t="n">
        <v>0.8</v>
      </c>
      <c r="AA223" s="9" t="inlineStr">
        <is>
          <t>llm_new_category_suggested</t>
        </is>
      </c>
      <c r="AB223" s="9" t="inlineStr">
        <is>
          <t>The customer is discussing integration challenges, which aligns with technical aspects of integration.</t>
        </is>
      </c>
      <c r="AC223" s="9" t="inlineStr">
        <is>
          <t>null</t>
        </is>
      </c>
      <c r="AD223" s="9" t="inlineStr">
        <is>
          <t>2025-08-19T15:46:43.650807+00:00</t>
        </is>
      </c>
      <c r="AE223" s="9" t="inlineStr">
        <is>
          <t>neutral</t>
        </is>
      </c>
      <c r="AF223" s="9" t="n">
        <v>3</v>
      </c>
      <c r="AJ223" s="9" t="b">
        <v>0</v>
      </c>
      <c r="AK223" s="9" t="inlineStr">
        <is>
          <t>[{"question_index": 0, "question_text": "What prompted the evaluation of solutions?", "alignment_score": 4, "keywords_matched": ["DTC", "API", "volume", "automated"], "coverage_priority": "high"}, {"question_index": 6, "question_text": "What was the implementation experience?", "alignment_score": 3, "keywords_matched": ["automated", "work"], "coverage_priority": "medium"}]</t>
        </is>
      </c>
      <c r="AL223" s="9" t="n">
        <v>2</v>
      </c>
      <c r="AM223" s="9" t="inlineStr">
        <is>
          <t>The feedback addresses the reasons behind evaluating solutions, particularly focusing on the DTC and API relationship, and touches on implementation aspects related to automation.</t>
        </is>
      </c>
      <c r="AN223" s="9" t="inlineStr">
        <is>
          <t>2025-08-19T16:00:43.824096+00:00</t>
        </is>
      </c>
    </row>
    <row r="224">
      <c r="A224" s="9" t="inlineStr">
        <is>
          <t>Merit_Todd Brower_9_3</t>
        </is>
      </c>
      <c r="B224" s="9" t="inlineStr">
        <is>
          <t>So for our brand we're always trying to get it to the customer as soon as possible, within reason, but like, next day. Shipping for everybody is unreasonable. Right. It costs too much money. So we're always trying to find, like, a happy medium in between. We want to, like, give the customer the best possible experience, but also within, like, a reasonable amount of money. So do you. Usually the way that we look at it is that we look at like, an average order. So let's call like, our average order is a hundred dollars. We usually allow like, you know, 5%, 4% for shipping, and then you have like, the shipping materials and blah, blah, blah. So basically, like, we look at it as. Okay, so for America in general, most of our people are buying from the west coast and the east coast, so we want to find a shipping mechanism that is the most fair for both and also gets it there in like, similar time and for a similar price when you do an average. So, so for us, we're trying to always find that happy medium and we're trying not to go with like, the,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224" s="9" t="inlineStr">
        <is>
          <t>Shipping Strategy</t>
        </is>
      </c>
      <c r="D224" s="9" t="inlineStr">
        <is>
          <t>How do you come at pricing assessment on the cost to ship something?</t>
        </is>
      </c>
      <c r="E224" s="9" t="inlineStr">
        <is>
          <t>ICP Target</t>
        </is>
      </c>
      <c r="F224" s="9" t="inlineStr">
        <is>
          <t>Merit</t>
        </is>
      </c>
      <c r="G224" s="9" t="inlineStr">
        <is>
          <t>Todd Brower</t>
        </is>
      </c>
      <c r="J224" s="9" t="inlineStr">
        <is>
          <t>2025-08-19T15:08:58.043228</t>
        </is>
      </c>
      <c r="K224" s="9" t="inlineStr">
        <is>
          <t>2025-08-19T19:56:46.978537</t>
        </is>
      </c>
      <c r="L224" s="9" t="inlineStr">
        <is>
          <t>ShipStation API</t>
        </is>
      </c>
      <c r="M224" s="9" t="inlineStr">
        <is>
          <t>pending</t>
        </is>
      </c>
      <c r="W224" s="9" t="inlineStr">
        <is>
          <t>https://drive.google.com/file/d/1-huNXQ13lnwa50_zZ-32D3APIRZhkV3O/view?usp=drive_link</t>
        </is>
      </c>
      <c r="X224" s="9" t="inlineStr">
        <is>
          <t xml:space="preserve"> https://meritbeauty.com</t>
        </is>
      </c>
      <c r="Y224" s="9" t="inlineStr">
        <is>
          <t>Pricing and Commercial</t>
        </is>
      </c>
      <c r="Z224" s="9" t="n">
        <v>0.8</v>
      </c>
      <c r="AA224" s="9" t="inlineStr">
        <is>
          <t>llm_high_confidence</t>
        </is>
      </c>
      <c r="AB224" s="9" t="inlineStr">
        <is>
          <t>The customer expresses concern about the costs associated with shipping, indicating a pain point related to pricing.</t>
        </is>
      </c>
      <c r="AD224" s="9" t="inlineStr">
        <is>
          <t>2025-08-19T15:49:59.805346+00:00</t>
        </is>
      </c>
      <c r="AE224" s="9" t="inlineStr">
        <is>
          <t>mixed</t>
        </is>
      </c>
      <c r="AF224" s="9" t="n">
        <v>4</v>
      </c>
      <c r="AJ224" s="9" t="b">
        <v>0</v>
      </c>
      <c r="AK224" s="9" t="inlineStr">
        <is>
          <t>[{"question_index": 7, "question_text": "How does pricing influence decisions?", "alignment_score": 4, "keywords_matched": ["cost", "money", "reasonable"], "coverage_priority": "high"}, {"question_index": 1, "question_text": "What were the key criteria for evaluation?", "alignment_score": 3, "keywords_matched": ["best possible experience", "happy medium"], "coverage_priority": "medium"}]</t>
        </is>
      </c>
      <c r="AL224" s="9" t="n">
        <v>2</v>
      </c>
      <c r="AM224" s="9" t="inlineStr">
        <is>
          <t>The feedback primarily addresses how pricing influences decisions and touches on the criteria for evaluating solutions, particularly the balance between cost and customer experience.</t>
        </is>
      </c>
      <c r="AN224" s="9" t="inlineStr">
        <is>
          <t>2025-08-19T16:02:50.230395+00:00</t>
        </is>
      </c>
    </row>
    <row r="225">
      <c r="A225" s="9" t="inlineStr">
        <is>
          <t>Tire Agent_Franco Cappitta_6_3</t>
        </is>
      </c>
      <c r="B225" s="9" t="inlineStr">
        <is>
          <t>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t>
        </is>
      </c>
      <c r="C225" s="9" t="inlineStr">
        <is>
          <t>Competitive Analysis</t>
        </is>
      </c>
      <c r="D225" s="9" t="inlineStr">
        <is>
          <t>What other factors, if any, would make a shipping API vendor stand out to you?</t>
        </is>
      </c>
      <c r="E225" s="9" t="inlineStr">
        <is>
          <t>ICP Target</t>
        </is>
      </c>
      <c r="F225" s="9" t="inlineStr">
        <is>
          <t>Tire Agent</t>
        </is>
      </c>
      <c r="G225" s="9" t="inlineStr">
        <is>
          <t>Franco Cappitta</t>
        </is>
      </c>
      <c r="J225" s="9" t="inlineStr">
        <is>
          <t>2025-08-19T15:10:45.496867</t>
        </is>
      </c>
      <c r="K225" s="9" t="inlineStr">
        <is>
          <t>2025-08-19T19:58:15.885132</t>
        </is>
      </c>
      <c r="L225" s="9" t="inlineStr">
        <is>
          <t>ShipStation API</t>
        </is>
      </c>
      <c r="M225" s="9" t="inlineStr">
        <is>
          <t>pending</t>
        </is>
      </c>
      <c r="U225" s="9" t="inlineStr">
        <is>
          <t>Automotive</t>
        </is>
      </c>
      <c r="W225" s="9" t="inlineStr">
        <is>
          <t>https://drive.google.com/file/d/1XE8KZImDV8GtSgtq-uut4_8BJiSUXUcy/view?usp=drive_link</t>
        </is>
      </c>
      <c r="X225" s="9" t="inlineStr">
        <is>
          <t>https://tireagent.com</t>
        </is>
      </c>
      <c r="Y225" s="9" t="inlineStr">
        <is>
          <t>Competitive Dynamics</t>
        </is>
      </c>
      <c r="Z225" s="9" t="n">
        <v>0.8</v>
      </c>
      <c r="AA225" s="9" t="inlineStr">
        <is>
          <t>llm_high_confidence</t>
        </is>
      </c>
      <c r="AB225" s="9" t="inlineStr">
        <is>
          <t>The customer is inquiring about factors that differentiate shipping API vendors, which relates to understanding the competitive landscape.</t>
        </is>
      </c>
      <c r="AD225" s="9" t="inlineStr">
        <is>
          <t>2025-08-19T15:48:49.963111+00:00</t>
        </is>
      </c>
      <c r="AE225" s="9" t="inlineStr">
        <is>
          <t>neutral</t>
        </is>
      </c>
      <c r="AF225" s="9" t="n">
        <v>3</v>
      </c>
      <c r="AJ225" s="9" t="b">
        <v>0</v>
      </c>
      <c r="AK225" s="9" t="inlineStr">
        <is>
          <t>[{"question_index": 2, "question_text": "How does the vendor compare to competitors?", "alignment_score": 4, "keywords_matched": ["factors", "vendors", "stand out"], "coverage_priority": "high"}, {"question_index": 4, "question_text": "What are the vendor's strengths?", "alignment_score": 3, "keywords_matched": ["really liked", "factors that stood out"], "coverage_priority": "medium"}]</t>
        </is>
      </c>
      <c r="AL225" s="9" t="n">
        <v>2</v>
      </c>
      <c r="AM225" s="9" t="inlineStr">
        <is>
          <t>The feedback addresses how the vendor compares to competitors and touches on potential strengths, indicating areas of interest for the customer.</t>
        </is>
      </c>
      <c r="AN225" s="9" t="inlineStr">
        <is>
          <t>2025-08-19T16:02:51.750411+00:00</t>
        </is>
      </c>
    </row>
    <row r="226">
      <c r="A226" s="9" t="inlineStr">
        <is>
          <t>AllTrails_Emmeline Wang_4_8</t>
        </is>
      </c>
      <c r="B226" s="9" t="inlineStr">
        <is>
          <t>Yeah, the other ones were easyship and Shippo. Those are like the other two. I know Shippo is another key competitor, so we're just evaluating those options.</t>
        </is>
      </c>
      <c r="C226" s="9" t="inlineStr">
        <is>
          <t>Competitive Analysis</t>
        </is>
      </c>
      <c r="D226" s="9" t="inlineStr">
        <is>
          <t>And which API vendors have you kind of evaluated and are you aware of?</t>
        </is>
      </c>
      <c r="E226" s="9" t="inlineStr">
        <is>
          <t>ICP Target,ICP Target</t>
        </is>
      </c>
      <c r="F226" s="9" t="inlineStr">
        <is>
          <t>AllTrails</t>
        </is>
      </c>
      <c r="G226" s="9" t="inlineStr">
        <is>
          <t>Emmeline Wang</t>
        </is>
      </c>
      <c r="J226" s="9" t="inlineStr">
        <is>
          <t>2025-08-19T15:05:01.792735</t>
        </is>
      </c>
      <c r="K226" s="9" t="inlineStr">
        <is>
          <t>2025-08-19T20:05:01.982312</t>
        </is>
      </c>
      <c r="L226" s="9" t="inlineStr">
        <is>
          <t>ShipStation API</t>
        </is>
      </c>
      <c r="M226" s="9" t="inlineStr">
        <is>
          <t>pending</t>
        </is>
      </c>
      <c r="U226" s="9" t="inlineStr">
        <is>
          <t>Information Technology &amp; Services</t>
        </is>
      </c>
      <c r="W226" s="9" t="inlineStr">
        <is>
          <t>https://drive.google.com/file/d/1e9MaRuaEjEuYTiEDxRh1R0iooPrT5gQs/view?usp=drive_link</t>
        </is>
      </c>
      <c r="X226" s="9" t="inlineStr">
        <is>
          <t>https://alltrails.com</t>
        </is>
      </c>
      <c r="Y226" s="9" t="inlineStr">
        <is>
          <t>Competitive Dynamics</t>
        </is>
      </c>
      <c r="Z226" s="9" t="n">
        <v>0.9</v>
      </c>
      <c r="AA226" s="9" t="inlineStr">
        <is>
          <t>llm_new_category_suggested</t>
        </is>
      </c>
      <c r="AB226" s="9" t="inlineStr">
        <is>
          <t>The customer is discussing competitors and evaluating options, which aligns with competitive analysis.</t>
        </is>
      </c>
      <c r="AC226" s="9" t="inlineStr">
        <is>
          <t>null</t>
        </is>
      </c>
      <c r="AD226" s="9" t="inlineStr">
        <is>
          <t>2025-08-19T15:53:30.803445+00:00</t>
        </is>
      </c>
      <c r="AE226" s="9" t="inlineStr">
        <is>
          <t>neutral</t>
        </is>
      </c>
      <c r="AF226" s="9" t="n">
        <v>3</v>
      </c>
      <c r="AJ226" s="9" t="b">
        <v>0</v>
      </c>
      <c r="AK226" s="9" t="inlineStr">
        <is>
          <t>[{"question_index": 2, "question_text": "How does the vendor compare to competitors?", "alignment_score": 4, "keywords_matched": ["competitor", "evaluating"], "coverage_priority": "high"}, {"question_index": 1, "question_text": "What prompted the evaluation of solutions?", "alignment_score": 3, "keywords_matched": ["evaluating options"], "coverage_priority": "medium"}]</t>
        </is>
      </c>
      <c r="AL226" s="9" t="n">
        <v>2</v>
      </c>
      <c r="AM226" s="9" t="inlineStr">
        <is>
          <t>The feedback addresses the evaluation of the vendor in comparison to competitors and provides some insight into the reasons for evaluating solutions.</t>
        </is>
      </c>
      <c r="AN226" s="9" t="inlineStr">
        <is>
          <t>2025-08-19T16:09:07.656848+00:00</t>
        </is>
      </c>
    </row>
    <row r="227">
      <c r="A227" s="9" t="inlineStr">
        <is>
          <t>AllTrails_Emmeline Wang_4_4</t>
        </is>
      </c>
      <c r="B227" s="9"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C227" s="9" t="inlineStr">
        <is>
          <t>Support and Service</t>
        </is>
      </c>
      <c r="D227" s="9" t="inlineStr">
        <is>
          <t>Brilliant, brilliant. Any. Anything else?</t>
        </is>
      </c>
      <c r="E227" s="9" t="inlineStr">
        <is>
          <t>ICP Target,ICP Target</t>
        </is>
      </c>
      <c r="F227" s="9" t="inlineStr">
        <is>
          <t>AllTrails</t>
        </is>
      </c>
      <c r="G227" s="9" t="inlineStr">
        <is>
          <t>Emmeline Wang</t>
        </is>
      </c>
      <c r="J227" s="9" t="inlineStr">
        <is>
          <t>2025-08-19T15:05:01.561616</t>
        </is>
      </c>
      <c r="K227" s="9" t="inlineStr">
        <is>
          <t>2025-08-19T19:53:27.361424</t>
        </is>
      </c>
      <c r="L227" s="9" t="inlineStr">
        <is>
          <t>ShipStation API</t>
        </is>
      </c>
      <c r="M227" s="9" t="inlineStr">
        <is>
          <t>pending</t>
        </is>
      </c>
      <c r="U227" s="9" t="inlineStr">
        <is>
          <t>Information Technology &amp; Services</t>
        </is>
      </c>
      <c r="W227" s="9" t="inlineStr">
        <is>
          <t>https://drive.google.com/file/d/1e9MaRuaEjEuYTiEDxRh1R0iooPrT5gQs/view?usp=drive_link</t>
        </is>
      </c>
      <c r="X227" s="9" t="inlineStr">
        <is>
          <t>https://alltrails.com</t>
        </is>
      </c>
      <c r="Y227" s="9" t="inlineStr">
        <is>
          <t>Support and Service</t>
        </is>
      </c>
      <c r="Z227" s="9" t="n">
        <v>0.9</v>
      </c>
      <c r="AA227" s="9" t="inlineStr">
        <is>
          <t>llm_new_category_suggested</t>
        </is>
      </c>
      <c r="AB227" s="9" t="inlineStr">
        <is>
          <t>The customer is expressing a desire for a dedicated account manager to assist with business success, which falls under support and service.</t>
        </is>
      </c>
      <c r="AC227" s="9" t="inlineStr">
        <is>
          <t>null</t>
        </is>
      </c>
      <c r="AD227" s="9" t="inlineStr">
        <is>
          <t>2025-08-19T15:53:33.543597+00:00</t>
        </is>
      </c>
      <c r="AE227" s="9" t="inlineStr">
        <is>
          <t>neutral</t>
        </is>
      </c>
      <c r="AF227" s="9" t="n">
        <v>3</v>
      </c>
      <c r="AJ227" s="9" t="b">
        <v>0</v>
      </c>
      <c r="AK227" s="9" t="inlineStr">
        <is>
          <t>[{"question_index": 3, "question_text": "How does the vendor compare to competitors?", "alignment_score": 4, "keywords_matched": ["dedicated account manager", "standard", "many vendors"], "coverage_priority": "high"}, {"question_index": 8, "question_text": "What support and service experience did you have?", "alignment_score": 4, "keywords_matched": ["support", "service", "dedicated account manager"], "coverage_priority": "high"}]</t>
        </is>
      </c>
      <c r="AL227" s="9" t="n">
        <v>2</v>
      </c>
      <c r="AM227" s="9" t="inlineStr">
        <is>
          <t>The feedback addresses the vendor's comparison to competitors and the support and service experience, highlighting that having a dedicated account manager is a common expectation rather than a unique strength.</t>
        </is>
      </c>
      <c r="AN227" s="9" t="inlineStr">
        <is>
          <t>2025-08-19T16:09:15.969183+00:00</t>
        </is>
      </c>
    </row>
    <row r="228">
      <c r="A228" s="9" t="inlineStr">
        <is>
          <t>Warehouse Republic_Mark Taylor_8_1</t>
        </is>
      </c>
      <c r="B228" s="9" t="inlineStr">
        <is>
          <t>Yes, and frankly, the reporting system is quite good for the iDrive TMS. So I mean, like just that transparency and reporting. And look, we have an arrangement with them where they effectively bill us. And out of that bill I pass it on to the customer with maybe a markup or not a markup. Ideally what I do is I introduce my customers directly to iDrive and iDrive just bills them. IDrive has built in a markup into the rates that are being shown back to the customer and then we take a 30% cut of that markup and then they just remit it to us at the first of each month.</t>
        </is>
      </c>
      <c r="C228" s="9" t="inlineStr">
        <is>
          <t>Pricing and Cost</t>
        </is>
      </c>
      <c r="D228" s="9" t="inlineStr">
        <is>
          <t>What kind of specific reporting and analytics features do you need from a shipping API that specifically list in mind?</t>
        </is>
      </c>
      <c r="E228" s="9" t="inlineStr">
        <is>
          <t>ICP Target</t>
        </is>
      </c>
      <c r="F228" s="9" t="inlineStr">
        <is>
          <t>Warehouse Republic</t>
        </is>
      </c>
      <c r="G228" s="9" t="inlineStr">
        <is>
          <t>Mark Taylor</t>
        </is>
      </c>
      <c r="J228" s="9" t="inlineStr">
        <is>
          <t>2025-08-19T15:13:55.448753</t>
        </is>
      </c>
      <c r="K228" s="9" t="inlineStr">
        <is>
          <t>2025-08-19T20:00:30.360859</t>
        </is>
      </c>
      <c r="L228" s="9" t="inlineStr">
        <is>
          <t>ShipStation API</t>
        </is>
      </c>
      <c r="M228" s="9" t="inlineStr">
        <is>
          <t>pending</t>
        </is>
      </c>
      <c r="U228" s="9" t="inlineStr">
        <is>
          <t>Warehousing and Storage</t>
        </is>
      </c>
      <c r="W228" s="9" t="inlineStr">
        <is>
          <t>https://drive.google.com/file/d/1YgwX85Zy_jKFr7RPzM-6OdO0f8uHocbu/view?usp=drive_link</t>
        </is>
      </c>
      <c r="X228" s="9" t="inlineStr">
        <is>
          <t>https://warehouserepublic.com/</t>
        </is>
      </c>
      <c r="Y228" s="9" t="inlineStr">
        <is>
          <t>Pricing and Commercial</t>
        </is>
      </c>
      <c r="Z228" s="9" t="n">
        <v>0.8</v>
      </c>
      <c r="AA228" s="9" t="inlineStr">
        <is>
          <t>llm_new_category_suggested</t>
        </is>
      </c>
      <c r="AB228" s="9" t="inlineStr">
        <is>
          <t>The customer discusses billing arrangements and transparency in pricing, indicating a focus on cost-related aspects.</t>
        </is>
      </c>
      <c r="AC228" s="9" t="inlineStr">
        <is>
          <t>null</t>
        </is>
      </c>
      <c r="AD228" s="9" t="inlineStr">
        <is>
          <t>2025-08-19T15:46:19.048948+00:00</t>
        </is>
      </c>
      <c r="AE228" s="9" t="inlineStr">
        <is>
          <t>positive</t>
        </is>
      </c>
      <c r="AF228" s="9" t="n">
        <v>4</v>
      </c>
      <c r="AJ228" s="9" t="b">
        <v>0</v>
      </c>
      <c r="AK228" s="9" t="inlineStr">
        <is>
          <t>[{"question_index": 3, "question_text": "How does the vendor compare to competitors?", "alignment_score": 4, "keywords_matched": ["reporting system", "transparency"], "coverage_priority": "high"}, {"question_index": 7, "question_text": "How does pricing influence decisions?", "alignment_score": 4, "keywords_matched": ["billing", "markup"], "coverage_priority": "high"}]</t>
        </is>
      </c>
      <c r="AL228" s="9" t="n">
        <v>2</v>
      </c>
      <c r="AM228" s="9" t="inlineStr">
        <is>
          <t>The feedback addresses the vendor's strengths in reporting and transparency, as well as the influence of pricing on decision-making, indicating a strong alignment with the research questions.</t>
        </is>
      </c>
      <c r="AN228" s="9" t="inlineStr">
        <is>
          <t>2025-08-19T15:59:16.522853+00:00</t>
        </is>
      </c>
    </row>
    <row r="229">
      <c r="A229" s="9" t="inlineStr">
        <is>
          <t>Warehouse Republic_Mark Taylor_9_1</t>
        </is>
      </c>
      <c r="B229" s="9" t="inlineStr">
        <is>
          <t>Yeah, we had a relationship from Tech Ship a long time ago because I spoke with a guy who was very, very, very solid in the industry. We kind of subleased a portion of a building that he, that his company was in. And I mean, he was just smart and I didn't even know what APIs were at the time. And he said, look, we've evaluated a lot of providers. These are the guys to use. They're incredibly cheap, they give a great product.</t>
        </is>
      </c>
      <c r="C229" s="9" t="inlineStr">
        <is>
          <t>Vendor Reliability</t>
        </is>
      </c>
      <c r="D229" s="9" t="inlineStr">
        <is>
          <t>When you're kind of building a list of people you wanted to kind of evaluate who were in the shipping API space, did you already know the people you wanted to speak to? Did you research it? Did you Google it?</t>
        </is>
      </c>
      <c r="E229" s="9" t="inlineStr">
        <is>
          <t>ICP Target</t>
        </is>
      </c>
      <c r="F229" s="9" t="inlineStr">
        <is>
          <t>Warehouse Republic</t>
        </is>
      </c>
      <c r="G229" s="9" t="inlineStr">
        <is>
          <t>Mark Taylor</t>
        </is>
      </c>
      <c r="J229" s="9" t="inlineStr">
        <is>
          <t>2025-08-19T15:13:55.082138</t>
        </is>
      </c>
      <c r="K229" s="9" t="inlineStr">
        <is>
          <t>2025-08-19T20:00:30.593229</t>
        </is>
      </c>
      <c r="L229" s="9" t="inlineStr">
        <is>
          <t>ShipStation API</t>
        </is>
      </c>
      <c r="M229" s="9" t="inlineStr">
        <is>
          <t>pending</t>
        </is>
      </c>
      <c r="U229" s="9" t="inlineStr">
        <is>
          <t>Warehousing and Storage</t>
        </is>
      </c>
      <c r="W229" s="9" t="inlineStr">
        <is>
          <t>https://drive.google.com/file/d/1YgwX85Zy_jKFr7RPzM-6OdO0f8uHocbu/view?usp=drive_link</t>
        </is>
      </c>
      <c r="X229" s="9" t="inlineStr">
        <is>
          <t>https://warehouserepublic.com/</t>
        </is>
      </c>
      <c r="Y229" s="9" t="inlineStr">
        <is>
          <t>Vendor Stability</t>
        </is>
      </c>
      <c r="Z229" s="9" t="n">
        <v>0.8</v>
      </c>
      <c r="AA229" s="9" t="inlineStr">
        <is>
          <t>llm_high_confidence</t>
        </is>
      </c>
      <c r="AB229" s="9" t="inlineStr">
        <is>
          <t>The customer references a past relationship with a vendor and emphasizes the reliability of a contact in the industry, indicating a focus on the vendor's stability and reliability.</t>
        </is>
      </c>
      <c r="AD229" s="9" t="inlineStr">
        <is>
          <t>2025-08-19T15:46:22.98988+00:00</t>
        </is>
      </c>
      <c r="AE229" s="9" t="inlineStr">
        <is>
          <t>positive</t>
        </is>
      </c>
      <c r="AF229" s="9" t="n">
        <v>4</v>
      </c>
      <c r="AJ229" s="9" t="b">
        <v>0</v>
      </c>
      <c r="AK229" s="9" t="inlineStr">
        <is>
          <t>[{"question_index": 2, "question_text": "How does the vendor compare to competitors?", "alignment_score": 4, "keywords_matched": ["evaluated", "providers", "cheap"], "coverage_priority": "high"}, {"question_index": 4, "question_text": "What are the vendor's strengths?", "alignment_score": 4, "keywords_matched": ["solid", "smart", "incredibly cheap"], "coverage_priority": "high"}]</t>
        </is>
      </c>
      <c r="AL229" s="9" t="n">
        <v>2</v>
      </c>
      <c r="AM229" s="9" t="inlineStr">
        <is>
          <t>The feedback addresses the vendor's comparison to competitors and highlights strengths, particularly in terms of cost and reliability, which are critical factors in the evaluation process.</t>
        </is>
      </c>
      <c r="AN229" s="9" t="inlineStr">
        <is>
          <t>2025-08-19T15:59:35.220601+00:00</t>
        </is>
      </c>
    </row>
    <row r="230">
      <c r="A230" s="9" t="inlineStr">
        <is>
          <t>Warehouse Republic_Mark Taylor_4_2</t>
        </is>
      </c>
      <c r="B230" s="9" t="inlineStr">
        <is>
          <t>Certainly. I mean I would have to think it's the accessibility of it, it's the flexibility of it and you know like even extensive has made. They've, they're not an open source platform but they do have several open APIs. Now EDI is also very legacy and this is just my opinion, EDI seems very very legacy and you've got the big boys really wanting to preserve their ability to control those workflows because I mean like even today in this incredibly tech enabled environment that we live in like this age with all the AI and all the, you know, all the, the predictive analytics that are coming in and you still, it takes, it is still a six week kind of best case scenario to engage with like an SBS Commerce and an extensive and you know, whoever is on the client side netsuite, whoever it may be to get an EDI integration built. So you know, for the three PL and you know you're talking about just on the development side of things and these are pre wired integrations. There's nothing new about this. There's the calls aren't custom but putting these things in place and making sure the testing works and the client's got all the correct pieces of data in. It's a $10,000 lift just to get SPS and extensive aligned. And that's just from our side, I don't know, it depends on what you know the component is. And then of course it's a, it's monthly maintenance fees of you know, SPS charges 625 a connection that you know, with the deal that we have, I mean I'm, I don't know if that's standard or what but. And then extensive of course requires us to pay an additional 200 bucks a month for the UCC Label Access, UCC 128 Label Access and then another few hundred dollars a month for the EDI enablement. So I mean it's you know, it's easily you know between 600 and $1,000 a month just to maintain that connection.</t>
        </is>
      </c>
      <c r="C230" s="9" t="inlineStr">
        <is>
          <t>Integration Challenges</t>
        </is>
      </c>
      <c r="D230" s="9" t="inlineStr">
        <is>
          <t>Is that the reason that small businesses typically use APIs?</t>
        </is>
      </c>
      <c r="E230" s="9" t="inlineStr">
        <is>
          <t>ICP Target</t>
        </is>
      </c>
      <c r="F230" s="9" t="inlineStr">
        <is>
          <t>Warehouse Republic</t>
        </is>
      </c>
      <c r="G230" s="9" t="inlineStr">
        <is>
          <t>Mark Taylor</t>
        </is>
      </c>
      <c r="J230" s="9" t="inlineStr">
        <is>
          <t>2025-08-19T15:13:54.959412</t>
        </is>
      </c>
      <c r="K230" s="9" t="inlineStr">
        <is>
          <t>2025-08-19T20:00:30.245568</t>
        </is>
      </c>
      <c r="L230" s="9" t="inlineStr">
        <is>
          <t>ShipStation API</t>
        </is>
      </c>
      <c r="M230" s="9" t="inlineStr">
        <is>
          <t>pending</t>
        </is>
      </c>
      <c r="U230" s="9" t="inlineStr">
        <is>
          <t>Warehousing and Storage</t>
        </is>
      </c>
      <c r="W230" s="9" t="inlineStr">
        <is>
          <t>https://drive.google.com/file/d/1YgwX85Zy_jKFr7RPzM-6OdO0f8uHocbu/view?usp=drive_link</t>
        </is>
      </c>
      <c r="X230" s="9" t="inlineStr">
        <is>
          <t>https://warehouserepublic.com/</t>
        </is>
      </c>
      <c r="Y230" s="9" t="inlineStr">
        <is>
          <t>Integration Technical</t>
        </is>
      </c>
      <c r="Z230" s="9" t="n">
        <v>0.8</v>
      </c>
      <c r="AA230" s="9" t="inlineStr">
        <is>
          <t>llm_new_category_suggested</t>
        </is>
      </c>
      <c r="AB230" s="9" t="inlineStr">
        <is>
          <t>The customer is discussing challenges related to accessibility and flexibility, which are typically associated with integration issues.</t>
        </is>
      </c>
      <c r="AC230" s="9" t="inlineStr">
        <is>
          <t>null</t>
        </is>
      </c>
      <c r="AD230" s="9" t="inlineStr">
        <is>
          <t>2025-08-19T15:46:24.8895+00:00</t>
        </is>
      </c>
      <c r="AE230" s="9" t="inlineStr">
        <is>
          <t>positive</t>
        </is>
      </c>
      <c r="AF230" s="9" t="n">
        <v>4</v>
      </c>
      <c r="AJ230" s="9" t="b">
        <v>0</v>
      </c>
      <c r="AK230" s="9" t="inlineStr">
        <is>
          <t>[{"question_index": 1, "question_text": "What were the key criteria for evaluation?", "alignment_score": 4, "keywords_matched": ["accessibility", "flexibility", "open APIs"], "coverage_priority": "high"}, {"question_index": 4, "question_text": "What are the vendor's strengths?", "alignment_score": 4, "keywords_matched": ["accessibility", "flexibility", "open APIs"], "coverage_priority": "high"}]</t>
        </is>
      </c>
      <c r="AL230" s="9" t="n">
        <v>2</v>
      </c>
      <c r="AM230" s="9" t="inlineStr">
        <is>
          <t>The feedback addresses key evaluation criteria and highlights the vendor's strengths, particularly in terms of accessibility and flexibility, which are crucial for decision-making.</t>
        </is>
      </c>
      <c r="AN230" s="9" t="inlineStr">
        <is>
          <t>2025-08-19T15:59:43.783189+00:00</t>
        </is>
      </c>
    </row>
    <row r="231">
      <c r="A231" s="9" t="inlineStr">
        <is>
          <t>Warehouse Republic_Mark Taylor_10_2</t>
        </is>
      </c>
      <c r="B231" s="9" t="inlineStr">
        <is>
          <t>I think ShipStation was first mover in, in this, I mean, maybe not first Mover, but they were one of the early ones that really caught traction with label generation, allowing you to, what they did really, really well was they built these integrations for all these different platforms to then generate label creation, translate label creation from those platforms. And they really stayed in their lane. They said, we're not going to screw with being a source of truth for inventory levels. We're simply going to say if we believe that it's, that you have the inventory, like then it can sell, but you're going to be responsible for transmitting that all back to your platforms. And so they were the original, I think, I mean since I've been doing this for the last seven, seven and a half years, they were one of the original companies out there that just understood we're going to build, we're going to learn how to translate from all these different sites. And it was very, very, very, very smart. They stayed in their lane. They said, we're not going to be a WMS, we're not going to track inventory on your behalf. And I think they've done a great job of, you know, making a ton of money sitting in their lane. I haven't looked at, I don't know if they're public, I haven't looked at their thing but I mean my interpretation is like they have, they've, they've maintained decent overhead and what I'm gathering by this even being prompted on this call is they've been too comfortable on their laurels for too long and now they've looked up and a bunch of other people offer the exact same thing. Don't have the, the market dominance, don't have the market, you know, the, they're not. Nobody else is the Coca Cola of the industry quite like ShipStation maybe, but they got an innovator. They're just, you know, or they've got to milk it until it dies.</t>
        </is>
      </c>
      <c r="C231" s="9" t="inlineStr">
        <is>
          <t>Competitive Analysis</t>
        </is>
      </c>
      <c r="D231" s="9" t="inlineStr">
        <is>
          <t>What's your possession of them? Just briefly.</t>
        </is>
      </c>
      <c r="E231" s="9" t="inlineStr">
        <is>
          <t>ICP Target</t>
        </is>
      </c>
      <c r="F231" s="9" t="inlineStr">
        <is>
          <t>Warehouse Republic</t>
        </is>
      </c>
      <c r="G231" s="9" t="inlineStr">
        <is>
          <t>Mark Taylor</t>
        </is>
      </c>
      <c r="J231" s="9" t="inlineStr">
        <is>
          <t>2025-08-19T15:13:56.24185</t>
        </is>
      </c>
      <c r="K231" s="9" t="inlineStr">
        <is>
          <t>2025-08-19T20:00:31.399263</t>
        </is>
      </c>
      <c r="L231" s="9" t="inlineStr">
        <is>
          <t>ShipStation API</t>
        </is>
      </c>
      <c r="M231" s="9" t="inlineStr">
        <is>
          <t>pending</t>
        </is>
      </c>
      <c r="U231" s="9" t="inlineStr">
        <is>
          <t>Warehousing and Storage</t>
        </is>
      </c>
      <c r="W231" s="9" t="inlineStr">
        <is>
          <t>https://drive.google.com/file/d/1YgwX85Zy_jKFr7RPzM-6OdO0f8uHocbu/view?usp=drive_link</t>
        </is>
      </c>
      <c r="X231" s="9" t="inlineStr">
        <is>
          <t>https://warehouserepublic.com/</t>
        </is>
      </c>
      <c r="Y231" s="9" t="inlineStr">
        <is>
          <t>Competitive Dynamics</t>
        </is>
      </c>
      <c r="Z231" s="9" t="n">
        <v>0.8</v>
      </c>
      <c r="AA231" s="9" t="inlineStr">
        <is>
          <t>llm_new_category_suggested</t>
        </is>
      </c>
      <c r="AB231" s="9" t="inlineStr">
        <is>
          <t>The customer is discussing ShipStation's position in the market and its early traction, which relates to competitive analysis.</t>
        </is>
      </c>
      <c r="AC231" s="9" t="inlineStr">
        <is>
          <t>null</t>
        </is>
      </c>
      <c r="AD231" s="9" t="inlineStr">
        <is>
          <t>2025-08-19T15:46:11.444672+00:00</t>
        </is>
      </c>
      <c r="AE231" s="9" t="inlineStr">
        <is>
          <t>positive</t>
        </is>
      </c>
      <c r="AF231" s="9" t="n">
        <v>4</v>
      </c>
      <c r="AJ231" s="9" t="b">
        <v>0</v>
      </c>
      <c r="AK231" s="9" t="inlineStr">
        <is>
          <t>[{"question_index": 3, "question_text": "How does the vendor compare to competitors?", "alignment_score": 4, "keywords_matched": ["first mover", "integrations", "label generation"], "coverage_priority": "high"}, {"question_index": 4, "question_text": "What are the vendor's strengths?", "alignment_score": 4, "keywords_matched": ["built integrations", "label creation"], "coverage_priority": "high"}]</t>
        </is>
      </c>
      <c r="AL231" s="9" t="n">
        <v>2</v>
      </c>
      <c r="AM231" s="9" t="inlineStr">
        <is>
          <t>The feedback highlights ShipStation's competitive advantage and strengths in integrations and label generation, addressing key aspects of the vendor's comparison to competitors and their strengths.</t>
        </is>
      </c>
      <c r="AN231" s="9" t="inlineStr">
        <is>
          <t>2025-08-19T15:58:42.597927+00:00</t>
        </is>
      </c>
    </row>
    <row r="232">
      <c r="A232" s="9" t="inlineStr">
        <is>
          <t>Warehouse Republic_Mark Taylor_12_2</t>
        </is>
      </c>
      <c r="B232" s="9" t="inlineStr">
        <is>
          <t>Well, I mean at this point it's number of APIs and ease of connection and that's it. It's just like they're constantly more and more and more out there and I mean honestly I think the next big frontier is using all this tech enabled stuff that we've got and just killing edi, like figuring out what to do to absolutely just kill that dinosaur of a system.</t>
        </is>
      </c>
      <c r="C232" s="9" t="inlineStr">
        <is>
          <t>Competitive Analysis</t>
        </is>
      </c>
      <c r="D232" s="9" t="inlineStr">
        <is>
          <t>What would kind of make any one API shipping kind of company basically stand out?</t>
        </is>
      </c>
      <c r="E232" s="9" t="inlineStr">
        <is>
          <t>ICP Target</t>
        </is>
      </c>
      <c r="F232" s="9" t="inlineStr">
        <is>
          <t>Warehouse Republic</t>
        </is>
      </c>
      <c r="G232" s="9" t="inlineStr">
        <is>
          <t>Mark Taylor</t>
        </is>
      </c>
      <c r="J232" s="9" t="inlineStr">
        <is>
          <t>2025-08-19T15:13:56.115032</t>
        </is>
      </c>
      <c r="K232" s="9" t="inlineStr">
        <is>
          <t>2025-08-19T20:00:31.277193</t>
        </is>
      </c>
      <c r="L232" s="9" t="inlineStr">
        <is>
          <t>ShipStation API</t>
        </is>
      </c>
      <c r="M232" s="9" t="inlineStr">
        <is>
          <t>pending</t>
        </is>
      </c>
      <c r="U232" s="9" t="inlineStr">
        <is>
          <t>Warehousing and Storage</t>
        </is>
      </c>
      <c r="W232" s="9" t="inlineStr">
        <is>
          <t>https://drive.google.com/file/d/1YgwX85Zy_jKFr7RPzM-6OdO0f8uHocbu/view?usp=drive_link</t>
        </is>
      </c>
      <c r="X232" s="9" t="inlineStr">
        <is>
          <t>https://warehouserepublic.com/</t>
        </is>
      </c>
      <c r="Y232" s="9" t="inlineStr">
        <is>
          <t>Competitive Dynamics</t>
        </is>
      </c>
      <c r="Z232" s="9" t="n">
        <v>0.9</v>
      </c>
      <c r="AA232" s="9" t="inlineStr">
        <is>
          <t>llm_new_category_suggested</t>
        </is>
      </c>
      <c r="AB232" s="9" t="inlineStr">
        <is>
          <t>The customer is discussing the competitive landscape regarding APIs and ease of connection, which aligns with competitive dynamics.</t>
        </is>
      </c>
      <c r="AC232" s="9" t="inlineStr">
        <is>
          <t>null</t>
        </is>
      </c>
      <c r="AD232" s="9" t="inlineStr">
        <is>
          <t>2025-08-19T15:46:12.664658+00:00</t>
        </is>
      </c>
      <c r="AE232" s="9" t="inlineStr">
        <is>
          <t>mixed</t>
        </is>
      </c>
      <c r="AF232" s="9" t="n">
        <v>4</v>
      </c>
      <c r="AJ232" s="9" t="b">
        <v>0</v>
      </c>
      <c r="AK232" s="9" t="inlineStr">
        <is>
          <t>[{"question_index": 1, "question_text": "What were the key criteria for evaluation?", "alignment_score": 4, "keywords_matched": ["APIs", "ease of connection"], "coverage_priority": "high"}, {"question_index": 3, "question_text": "How does the vendor compare to competitors?", "alignment_score": 3, "keywords_matched": ["more and more APIs"], "coverage_priority": "medium"}]</t>
        </is>
      </c>
      <c r="AL232" s="9" t="n">
        <v>2</v>
      </c>
      <c r="AM232" s="9" t="inlineStr">
        <is>
          <t>The feedback addresses key evaluation criteria and provides insight into competitive dynamics, particularly regarding the importance of APIs. It also hints at the vendor's position relative to competitors.</t>
        </is>
      </c>
      <c r="AN232" s="9" t="inlineStr">
        <is>
          <t>2025-08-19T15:58:46.771572+00:00</t>
        </is>
      </c>
    </row>
    <row r="233">
      <c r="A233" s="9" t="inlineStr">
        <is>
          <t>Warehouse Republic_Mark Taylor_9_3</t>
        </is>
      </c>
      <c r="B233" s="9" t="inlineStr">
        <is>
          <t>Yeah, of course. We've I mean, as I said at the beginning, like we had, we've had integrations with shipstation on behalf of some of our customers.</t>
        </is>
      </c>
      <c r="C233" s="9" t="inlineStr">
        <is>
          <t>Integration Challenges</t>
        </is>
      </c>
      <c r="D233" s="9" t="inlineStr">
        <is>
          <t>Are you familiar with Shipstation?</t>
        </is>
      </c>
      <c r="E233" s="9" t="inlineStr">
        <is>
          <t>ICP Target</t>
        </is>
      </c>
      <c r="F233" s="9" t="inlineStr">
        <is>
          <t>Warehouse Republic</t>
        </is>
      </c>
      <c r="G233" s="9" t="inlineStr">
        <is>
          <t>Mark Taylor</t>
        </is>
      </c>
      <c r="J233" s="9" t="inlineStr">
        <is>
          <t>2025-08-19T15:13:55.342103</t>
        </is>
      </c>
      <c r="K233" s="9" t="inlineStr">
        <is>
          <t>2025-08-19T20:00:30.804491</t>
        </is>
      </c>
      <c r="L233" s="9" t="inlineStr">
        <is>
          <t>ShipStation API</t>
        </is>
      </c>
      <c r="M233" s="9" t="inlineStr">
        <is>
          <t>pending</t>
        </is>
      </c>
      <c r="U233" s="9" t="inlineStr">
        <is>
          <t>Warehousing and Storage</t>
        </is>
      </c>
      <c r="W233" s="9" t="inlineStr">
        <is>
          <t>https://drive.google.com/file/d/1YgwX85Zy_jKFr7RPzM-6OdO0f8uHocbu/view?usp=drive_link</t>
        </is>
      </c>
      <c r="X233" s="9" t="inlineStr">
        <is>
          <t>https://warehouserepublic.com/</t>
        </is>
      </c>
      <c r="Y233" s="9" t="inlineStr">
        <is>
          <t>Integration Technical</t>
        </is>
      </c>
      <c r="Z233" s="9" t="n">
        <v>0.9</v>
      </c>
      <c r="AA233" s="9" t="inlineStr">
        <is>
          <t>llm_new_category_suggested</t>
        </is>
      </c>
      <c r="AB233" s="9" t="inlineStr">
        <is>
          <t>The customer is discussing integration challenges specifically related to their experience with ShipStation, which falls under technical integration issues.</t>
        </is>
      </c>
      <c r="AC233" s="9" t="inlineStr">
        <is>
          <t>null</t>
        </is>
      </c>
      <c r="AD233" s="9" t="inlineStr">
        <is>
          <t>2025-08-19T15:46:20.234265+00:00</t>
        </is>
      </c>
      <c r="AE233" s="9" t="inlineStr">
        <is>
          <t>positive</t>
        </is>
      </c>
      <c r="AF233" s="9" t="n">
        <v>4</v>
      </c>
      <c r="AJ233" s="9" t="b">
        <v>0</v>
      </c>
      <c r="AK233" s="9" t="inlineStr">
        <is>
          <t>[{"question_index": 0, "question_text": "What prompted the evaluation of solutions?", "alignment_score": 4, "keywords_matched": ["integrations", "customers"], "coverage_priority": "high"}, {"question_index": 4, "question_text": "What are the vendor's strengths?", "alignment_score": 4, "keywords_matched": ["integrations", "ShipStation"], "coverage_priority": "high"}]</t>
        </is>
      </c>
      <c r="AL233" s="9" t="n">
        <v>2</v>
      </c>
      <c r="AM233" s="9" t="inlineStr">
        <is>
          <t>The feedback addresses the reasons for evaluating solutions and highlights the vendor's strengths in integration capabilities, particularly with ShipStation.</t>
        </is>
      </c>
      <c r="AN233" s="9" t="inlineStr">
        <is>
          <t>2025-08-19T15:59:21.162768+00:00</t>
        </is>
      </c>
    </row>
    <row r="234">
      <c r="A234" s="9" t="inlineStr">
        <is>
          <t>Merit_Todd Brower_9_2</t>
        </is>
      </c>
      <c r="B234" s="9" t="inlineStr">
        <is>
          <t>So it might, it might just be like slang in the, in the industry. But like dim. Dimmed out means like the dimensions of the box. So basically the box is so big in such a way that like it doesn't matter what the weight is anymore. The, the weight is, or the, the price is calculated on the box size instead of the actual weight. So that's something that also like, is difficult for us because like it makes sense to have a larger box when the items actually like doesn't weigh that much. So there, there's this, you know, it's probably just me complaining also because like I sell small things, so I'd rather, I wish my boxes could be smaller and like save a lot more money, but they kind of don't. So that, that's something that like we're looking for is like carriers to be able to take like much smaller things and give us price discounts for it.</t>
        </is>
      </c>
      <c r="C234" s="9" t="inlineStr">
        <is>
          <t>Pricing and Cost</t>
        </is>
      </c>
      <c r="D234" s="9" t="inlineStr">
        <is>
          <t>What does 'dimmed out' mean?</t>
        </is>
      </c>
      <c r="E234" s="9" t="inlineStr">
        <is>
          <t>ICP Target</t>
        </is>
      </c>
      <c r="F234" s="9" t="inlineStr">
        <is>
          <t>Merit</t>
        </is>
      </c>
      <c r="G234" s="9" t="inlineStr">
        <is>
          <t>Todd Brower</t>
        </is>
      </c>
      <c r="J234" s="9" t="inlineStr">
        <is>
          <t>2025-08-19T15:08:57.927168</t>
        </is>
      </c>
      <c r="K234" s="9" t="inlineStr">
        <is>
          <t>2025-08-19T19:56:46.858807</t>
        </is>
      </c>
      <c r="L234" s="9" t="inlineStr">
        <is>
          <t>ShipStation API</t>
        </is>
      </c>
      <c r="M234" s="9" t="inlineStr">
        <is>
          <t>pending</t>
        </is>
      </c>
      <c r="W234" s="9" t="inlineStr">
        <is>
          <t>https://drive.google.com/file/d/1-huNXQ13lnwa50_zZ-32D3APIRZhkV3O/view?usp=drive_link</t>
        </is>
      </c>
      <c r="X234" s="9" t="inlineStr">
        <is>
          <t xml:space="preserve"> https://meritbeauty.com</t>
        </is>
      </c>
      <c r="Y234" s="9" t="inlineStr">
        <is>
          <t>Pricing and Commercial</t>
        </is>
      </c>
      <c r="Z234" s="9" t="n">
        <v>0.8</v>
      </c>
      <c r="AA234" s="9" t="inlineStr">
        <is>
          <t>llm_high_confidence</t>
        </is>
      </c>
      <c r="AB234" s="9" t="inlineStr">
        <is>
          <t>The customer is discussing dimensions related to packaging, which can imply concerns about costs associated with product sizing and pricing.</t>
        </is>
      </c>
      <c r="AD234" s="9" t="inlineStr">
        <is>
          <t>2025-08-19T15:50:01.340493+00:00</t>
        </is>
      </c>
      <c r="AE234" s="9" t="inlineStr">
        <is>
          <t>negative</t>
        </is>
      </c>
      <c r="AF234" s="9" t="n">
        <v>4</v>
      </c>
      <c r="AJ234" s="9" t="b">
        <v>0</v>
      </c>
      <c r="AK234" s="9" t="inlineStr">
        <is>
          <t>[{"question_index": 7, "question_text": "How does pricing influence decisions?", "alignment_score": 4, "keywords_matched": ["pricing", "weight", "box size"], "coverage_priority": "high"}]</t>
        </is>
      </c>
      <c r="AL234" s="9" t="n">
        <v>1</v>
      </c>
      <c r="AM234" s="9" t="inlineStr">
        <is>
          <t>The feedback primarily addresses the influence of pricing on decision-making, highlighting a specific concern with the pricing model based on box dimensions.</t>
        </is>
      </c>
      <c r="AN234" s="9" t="inlineStr">
        <is>
          <t>2025-08-19T16:02:54.238482+00:00</t>
        </is>
      </c>
    </row>
    <row r="235">
      <c r="A235" s="9" t="inlineStr">
        <is>
          <t>Fossil Group_Inga Holmes_11_4</t>
        </is>
      </c>
      <c r="B235" s="9" t="inlineStr">
        <is>
          <t>Not that I know of. Or at least if they did, it was never memorable. I mean, I don't remember anybody from Shipstation, but maybe I'm wrong. Maybe it was in my inbox. And I just, you know, I try and I try and respond to people, but sometimes I miss it. So maybe they did and I just don't remember it.</t>
        </is>
      </c>
      <c r="C235" s="9" t="inlineStr">
        <is>
          <t>Vendor Reliability</t>
        </is>
      </c>
      <c r="D235" s="9" t="inlineStr">
        <is>
          <t>Did they ever get in touch with you?</t>
        </is>
      </c>
      <c r="E235" s="9" t="inlineStr">
        <is>
          <t>ICP Target</t>
        </is>
      </c>
      <c r="F235" s="9" t="inlineStr">
        <is>
          <t>Fossil Group</t>
        </is>
      </c>
      <c r="G235" s="9" t="inlineStr">
        <is>
          <t>Inga Holmes</t>
        </is>
      </c>
      <c r="J235" s="9" t="inlineStr">
        <is>
          <t>2025-08-19T15:07:51.73573</t>
        </is>
      </c>
      <c r="K235" s="9" t="inlineStr">
        <is>
          <t>2025-08-19T19:56:00.608321</t>
        </is>
      </c>
      <c r="L235" s="9" t="inlineStr">
        <is>
          <t>ShipStation API</t>
        </is>
      </c>
      <c r="M235" s="9" t="inlineStr">
        <is>
          <t>pending</t>
        </is>
      </c>
      <c r="U235" s="9" t="inlineStr">
        <is>
          <t>Retail</t>
        </is>
      </c>
      <c r="W235" s="9" t="inlineStr">
        <is>
          <t>https://drive.google.com/file/d/1LJr4ORdJ_s2eEjCgPczo9YCDYh_-fBwN/view?usp=drive_link</t>
        </is>
      </c>
      <c r="X235" s="9" t="inlineStr">
        <is>
          <t>https://fossil.com</t>
        </is>
      </c>
      <c r="Y235" s="9" t="inlineStr">
        <is>
          <t>Market Discovery</t>
        </is>
      </c>
      <c r="Z235" s="9" t="n">
        <v>0.8</v>
      </c>
      <c r="AA235" s="9" t="inlineStr">
        <is>
          <t>llm_high_confidence</t>
        </is>
      </c>
      <c r="AB235" s="9" t="inlineStr">
        <is>
          <t>The customer expresses uncertainty about their familiarity with the vendor, indicating a lack of memorable engagement or discovery, which aligns with market discovery.</t>
        </is>
      </c>
      <c r="AD235" s="9" t="inlineStr">
        <is>
          <t>2025-08-19T15:50:28.887526+00:00</t>
        </is>
      </c>
      <c r="AE235" s="9" t="inlineStr">
        <is>
          <t>neutral</t>
        </is>
      </c>
      <c r="AF235" s="9" t="n">
        <v>2</v>
      </c>
      <c r="AJ235" s="9" t="b">
        <v>0</v>
      </c>
      <c r="AK235" s="9" t="inlineStr">
        <is>
          <t>[{"question_index": 2, "question_text": "How does the vendor compare to competitors?", "alignment_score": 3, "keywords_matched": ["not memorable", "maybe I'm wrong"], "coverage_priority": "medium"}, {"question_index": 8, "question_text": "What support and service experience did you have?", "alignment_score": 3, "keywords_matched": ["try and respond", "miss it"], "coverage_priority": "medium"}]</t>
        </is>
      </c>
      <c r="AL235" s="9" t="n">
        <v>2</v>
      </c>
      <c r="AM235" s="9" t="inlineStr">
        <is>
          <t>The customer feedback addresses the vendor's comparison to competitors and their support/service experience, albeit in a vague manner. The responses indicate a lack of strong engagement or memorable interactions, which could be relevant for understanding customer perceptions.</t>
        </is>
      </c>
      <c r="AN235" s="9" t="inlineStr">
        <is>
          <t>2025-08-19T16:04:26.929114+00:00</t>
        </is>
      </c>
    </row>
    <row r="236">
      <c r="A236" s="9" t="inlineStr">
        <is>
          <t>AllTrails_Emmeline Wang_3_2</t>
        </is>
      </c>
      <c r="B236" s="9" t="inlineStr">
        <is>
          <t>Yeah, I mean Shipstation was definitely one of them. They're a big player in the shipping arena you could say. And then yeah, like they provided a lot of the different like API for what works for them as well. So yeah, we did get a list from them and then ultimately like we're still in the decision making process for which one to go with.</t>
        </is>
      </c>
      <c r="C236" s="9" t="inlineStr">
        <is>
          <t>Vendor Discovery</t>
        </is>
      </c>
      <c r="D236" s="9" t="inlineStr">
        <is>
          <t>Did they come up with a list or of potential providers and did you and, or did you or did they suggest some names or something similar like that?</t>
        </is>
      </c>
      <c r="E236" s="9" t="inlineStr">
        <is>
          <t>ICP Target,ICP Target</t>
        </is>
      </c>
      <c r="F236" s="9" t="inlineStr">
        <is>
          <t>AllTrails</t>
        </is>
      </c>
      <c r="G236" s="9" t="inlineStr">
        <is>
          <t>Emmeline Wang</t>
        </is>
      </c>
      <c r="J236" s="9" t="inlineStr">
        <is>
          <t>2025-08-19T15:05:00.611015</t>
        </is>
      </c>
      <c r="K236" s="9" t="inlineStr">
        <is>
          <t>2025-08-19T19:53:26.464711</t>
        </is>
      </c>
      <c r="L236" s="9" t="inlineStr">
        <is>
          <t>ShipStation API</t>
        </is>
      </c>
      <c r="M236" s="9" t="inlineStr">
        <is>
          <t>pending</t>
        </is>
      </c>
      <c r="U236" s="9" t="inlineStr">
        <is>
          <t>Information Technology &amp; Services</t>
        </is>
      </c>
      <c r="W236" s="9" t="inlineStr">
        <is>
          <t>https://drive.google.com/file/d/1e9MaRuaEjEuYTiEDxRh1R0iooPrT5gQs/view?usp=drive_link</t>
        </is>
      </c>
      <c r="X236" s="9" t="inlineStr">
        <is>
          <t>https://alltrails.com</t>
        </is>
      </c>
      <c r="Y236" s="9" t="inlineStr">
        <is>
          <t>Market Discovery</t>
        </is>
      </c>
      <c r="Z236" s="9" t="n">
        <v>0.8</v>
      </c>
      <c r="AA236" s="9" t="inlineStr">
        <is>
          <t>llm_new_category_suggested</t>
        </is>
      </c>
      <c r="AB236" s="9" t="inlineStr">
        <is>
          <t>The customer is discussing vendor options and mentioning Shipstation as a significant player in the shipping industry, which aligns with the concept of discovering vendors in the market.</t>
        </is>
      </c>
      <c r="AC236" s="9" t="inlineStr">
        <is>
          <t>Market Discovery</t>
        </is>
      </c>
      <c r="AD236" s="9" t="inlineStr">
        <is>
          <t>2025-08-19T15:53:47.031872+00:00</t>
        </is>
      </c>
      <c r="AE236" s="9" t="inlineStr">
        <is>
          <t>neutral</t>
        </is>
      </c>
      <c r="AF236" s="9" t="n">
        <v>3</v>
      </c>
      <c r="AJ236" s="9" t="b">
        <v>0</v>
      </c>
      <c r="AK236" s="9" t="inlineStr">
        <is>
          <t>[{"question_index": 0, "question_text": "What prompted the evaluation of solutions?", "alignment_score": 4, "keywords_matched": ["evaluation", "decision making"], "coverage_priority": "high"}, {"question_index": 3, "question_text": "How does the vendor compare to competitors?", "alignment_score": 3, "keywords_matched": ["big player", "competitors"], "coverage_priority": "medium"}]</t>
        </is>
      </c>
      <c r="AL236" s="9" t="n">
        <v>2</v>
      </c>
      <c r="AM236" s="9" t="inlineStr">
        <is>
          <t>The customer feedback addresses the reasons for evaluating solutions and provides a comparison of the vendor to competitors, though it lacks depth in other areas such as strengths, weaknesses, and implementation experiences.</t>
        </is>
      </c>
      <c r="AN236" s="9" t="inlineStr">
        <is>
          <t>2025-08-19T16:09:55.982096+00:00</t>
        </is>
      </c>
    </row>
    <row r="237">
      <c r="A237" s="9" t="inlineStr">
        <is>
          <t>Warehouse Republic_Mark Taylor_11_1</t>
        </is>
      </c>
      <c r="B237" s="9" t="inlineStr">
        <is>
          <t>No, because it's a little clunky to add them and run all the API calls basically through them to our WMS and then basically write everything back. And then also it doesn't align with. As far as I know you can get some negotiated rates through them, but you can't get the negotiated rates like I've got, like they were. I don't think they would have brought me Amazon Shipping with the, with a pre negotiated contract. I don't think I'd have the discounts I have with UPS with us, sorry, UPS or FedEx. And then they don't seem to have an outbound like we're negotiating these contracts on your behalf really aggressively every single quarter.</t>
        </is>
      </c>
      <c r="C237" s="9" t="inlineStr">
        <is>
          <t>Vendor Reliability</t>
        </is>
      </c>
      <c r="D237" s="9" t="inlineStr">
        <is>
          <t>Did you consider them when you were last evaluating which API to take on?</t>
        </is>
      </c>
      <c r="E237" s="9" t="inlineStr">
        <is>
          <t>ICP Target</t>
        </is>
      </c>
      <c r="F237" s="9" t="inlineStr">
        <is>
          <t>Warehouse Republic</t>
        </is>
      </c>
      <c r="G237" s="9" t="inlineStr">
        <is>
          <t>Mark Taylor</t>
        </is>
      </c>
      <c r="J237" s="9" t="inlineStr">
        <is>
          <t>2025-08-19T15:13:56.506097</t>
        </is>
      </c>
      <c r="K237" s="9" t="inlineStr">
        <is>
          <t>2025-08-19T20:00:31.626077</t>
        </is>
      </c>
      <c r="L237" s="9" t="inlineStr">
        <is>
          <t>ShipStation API</t>
        </is>
      </c>
      <c r="M237" s="9" t="inlineStr">
        <is>
          <t>pending</t>
        </is>
      </c>
      <c r="U237" s="9" t="inlineStr">
        <is>
          <t>Warehousing and Storage</t>
        </is>
      </c>
      <c r="W237" s="9" t="inlineStr">
        <is>
          <t>https://drive.google.com/file/d/1YgwX85Zy_jKFr7RPzM-6OdO0f8uHocbu/view?usp=drive_link</t>
        </is>
      </c>
      <c r="X237" s="9" t="inlineStr">
        <is>
          <t>https://warehouserepublic.com/</t>
        </is>
      </c>
      <c r="Y237" s="9" t="inlineStr">
        <is>
          <t>Integration Technical</t>
        </is>
      </c>
      <c r="Z237" s="9" t="n">
        <v>0.8</v>
      </c>
      <c r="AA237" s="9" t="inlineStr">
        <is>
          <t>llm_new_category_suggested</t>
        </is>
      </c>
      <c r="AB237" s="9" t="inlineStr">
        <is>
          <t>The customer expresses concerns about the complexity and clunkiness of integrating the vendor's API with their WMS, indicating a technical integration issue.</t>
        </is>
      </c>
      <c r="AC237" s="9" t="inlineStr">
        <is>
          <t>null</t>
        </is>
      </c>
      <c r="AD237" s="9" t="inlineStr">
        <is>
          <t>2025-08-19T15:46:08.097413+00:00</t>
        </is>
      </c>
      <c r="AE237" s="9" t="inlineStr">
        <is>
          <t>negative</t>
        </is>
      </c>
      <c r="AF237" s="9" t="n">
        <v>4</v>
      </c>
      <c r="AJ237" s="9" t="b">
        <v>0</v>
      </c>
      <c r="AK237" s="9" t="inlineStr">
        <is>
          <t>[{"question_index": 5, "question_text": "What was the implementation experience?", "alignment_score": 4, "keywords_matched": ["clunky", "add them", "API calls"], "coverage_priority": "high"}, {"question_index": 7, "question_text": "How does pricing influence decisions?", "alignment_score": 3, "keywords_matched": ["negotiated rates"], "coverage_priority": "medium"}]</t>
        </is>
      </c>
      <c r="AL237" s="9" t="n">
        <v>2</v>
      </c>
      <c r="AM237" s="9" t="inlineStr">
        <is>
          <t>The feedback primarily addresses the implementation experience and touches on pricing influence, highlighting challenges with integration and dissatisfaction with rate negotiations.</t>
        </is>
      </c>
      <c r="AN237" s="9" t="inlineStr">
        <is>
          <t>2025-08-19T15:58:32.085191+00:00</t>
        </is>
      </c>
    </row>
    <row r="238">
      <c r="A238" s="9" t="inlineStr">
        <is>
          <t>Tire Agent_Franco Cappitta_6_1</t>
        </is>
      </c>
      <c r="B238" s="9"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238" s="9" t="inlineStr">
        <is>
          <t>Integration Challenges</t>
        </is>
      </c>
      <c r="D238" s="9" t="inlineStr">
        <is>
          <t>What challenges did you face during setup?</t>
        </is>
      </c>
      <c r="E238" s="9" t="inlineStr">
        <is>
          <t>ICP Target</t>
        </is>
      </c>
      <c r="F238" s="9" t="inlineStr">
        <is>
          <t>Tire Agent</t>
        </is>
      </c>
      <c r="G238" s="9" t="inlineStr">
        <is>
          <t>Franco Cappitta</t>
        </is>
      </c>
      <c r="J238" s="9" t="inlineStr">
        <is>
          <t>2025-08-19T15:10:45.23858</t>
        </is>
      </c>
      <c r="K238" s="9" t="inlineStr">
        <is>
          <t>2025-08-19T19:58:15.657935</t>
        </is>
      </c>
      <c r="L238" s="9" t="inlineStr">
        <is>
          <t>ShipStation API</t>
        </is>
      </c>
      <c r="M238" s="9" t="inlineStr">
        <is>
          <t>pending</t>
        </is>
      </c>
      <c r="U238" s="9" t="inlineStr">
        <is>
          <t>Automotive</t>
        </is>
      </c>
      <c r="W238" s="9" t="inlineStr">
        <is>
          <t>https://drive.google.com/file/d/1XE8KZImDV8GtSgtq-uut4_8BJiSUXUcy/view?usp=drive_link</t>
        </is>
      </c>
      <c r="X238" s="9" t="inlineStr">
        <is>
          <t>https://tireagent.com</t>
        </is>
      </c>
      <c r="Y238" s="9" t="inlineStr">
        <is>
          <t>Integration Technical</t>
        </is>
      </c>
      <c r="Z238" s="9" t="n">
        <v>0.9</v>
      </c>
      <c r="AA238" s="9" t="inlineStr">
        <is>
          <t>llm_high_confidence</t>
        </is>
      </c>
      <c r="AB238" s="9" t="inlineStr">
        <is>
          <t>The customer is discussing challenges related to custom integrations for ordering and tracking processes, which falls under technical integration issues.</t>
        </is>
      </c>
      <c r="AD238" s="9" t="inlineStr">
        <is>
          <t>2025-08-19T15:48:52.784214+00:00</t>
        </is>
      </c>
      <c r="AE238" s="9" t="inlineStr">
        <is>
          <t>negative</t>
        </is>
      </c>
      <c r="AF238" s="9" t="n">
        <v>4</v>
      </c>
      <c r="AJ238" s="9" t="b">
        <v>0</v>
      </c>
      <c r="AK238" s="9" t="inlineStr">
        <is>
          <t>[{"question_index": 0, "question_text": "What prompted the evaluation of solutions?", "alignment_score": 4, "keywords_matched": ["custom integration", "ordering process", "tracking"], "coverage_priority": "high"}, {"question_index": 6, "question_text": "What was the implementation experience?", "alignment_score": 3, "keywords_matched": ["standardize", "make my life easier"], "coverage_priority": "medium"}]</t>
        </is>
      </c>
      <c r="AL238" s="9" t="n">
        <v>2</v>
      </c>
      <c r="AM238" s="9" t="inlineStr">
        <is>
          <t>The feedback primarily addresses the need for improved integration processes, prompting the evaluation of solutions, and touches on the implementation experience, indicating a desire for standardization.</t>
        </is>
      </c>
      <c r="AN238" s="9" t="inlineStr">
        <is>
          <t>2025-08-19T16:03:02.671702+00:00</t>
        </is>
      </c>
    </row>
    <row r="239">
      <c r="A239" s="9" t="inlineStr">
        <is>
          <t>AllTrails_Emmeline Wang_6_4</t>
        </is>
      </c>
      <c r="B239" s="9" t="inlineStr">
        <is>
          <t>We haven't yet. Like, we're still evaluating features and I know that there's obviously negotiations to be done with, you know, if we sign on with a certain year contract, like, what type of discounts we can receive. So we're still in that phase of just exploring options.</t>
        </is>
      </c>
      <c r="C239" s="9" t="inlineStr">
        <is>
          <t>Pricing and Cost</t>
        </is>
      </c>
      <c r="D239" s="9" t="inlineStr">
        <is>
          <t>Have you got to the stage of evaluating price, print pricing?</t>
        </is>
      </c>
      <c r="E239" s="9" t="inlineStr">
        <is>
          <t>ICP Target,ICP Target</t>
        </is>
      </c>
      <c r="F239" s="9" t="inlineStr">
        <is>
          <t>AllTrails</t>
        </is>
      </c>
      <c r="G239" s="9" t="inlineStr">
        <is>
          <t>Emmeline Wang</t>
        </is>
      </c>
      <c r="J239" s="9" t="inlineStr">
        <is>
          <t>2025-08-19T15:05:02.860542</t>
        </is>
      </c>
      <c r="K239" s="9" t="inlineStr">
        <is>
          <t>2025-08-19T19:53:28.991938</t>
        </is>
      </c>
      <c r="L239" s="9" t="inlineStr">
        <is>
          <t>ShipStation API</t>
        </is>
      </c>
      <c r="M239" s="9" t="inlineStr">
        <is>
          <t>pending</t>
        </is>
      </c>
      <c r="U239" s="9" t="inlineStr">
        <is>
          <t>Information Technology &amp; Services</t>
        </is>
      </c>
      <c r="W239" s="9" t="inlineStr">
        <is>
          <t>https://drive.google.com/file/d/1e9MaRuaEjEuYTiEDxRh1R0iooPrT5gQs/view?usp=drive_link</t>
        </is>
      </c>
      <c r="X239" s="9" t="inlineStr">
        <is>
          <t>https://alltrails.com</t>
        </is>
      </c>
      <c r="Y239" s="9" t="inlineStr">
        <is>
          <t>Pricing and Commercial</t>
        </is>
      </c>
      <c r="Z239" s="9" t="n">
        <v>0.9</v>
      </c>
      <c r="AA239" s="9" t="inlineStr">
        <is>
          <t>llm_new_category_suggested</t>
        </is>
      </c>
      <c r="AB239" s="9" t="inlineStr">
        <is>
          <t>The customer is discussing evaluations of features and negotiations related to pricing and discounts, indicating a focus on cost-related concerns.</t>
        </is>
      </c>
      <c r="AC239" s="9" t="inlineStr">
        <is>
          <t>null</t>
        </is>
      </c>
      <c r="AD239" s="9" t="inlineStr">
        <is>
          <t>2025-08-19T15:53:17.190096+00:00</t>
        </is>
      </c>
      <c r="AE239" s="9" t="inlineStr">
        <is>
          <t>neutral</t>
        </is>
      </c>
      <c r="AF239" s="9" t="n">
        <v>3</v>
      </c>
      <c r="AJ239" s="9" t="b">
        <v>0</v>
      </c>
      <c r="AK239" s="9" t="inlineStr">
        <is>
          <t>[{"question_index": 1, "question_text": "What were the key criteria for evaluation?", "alignment_score": 4, "keywords_matched": ["evaluating features", "exploring options"], "coverage_priority": "high"}, {"question_index": 7, "question_text": "How does pricing influence decisions?", "alignment_score": 3, "keywords_matched": ["negotiations", "discounts"], "coverage_priority": "medium"}]</t>
        </is>
      </c>
      <c r="AL239" s="9" t="n">
        <v>2</v>
      </c>
      <c r="AM239" s="9" t="inlineStr">
        <is>
          <t>The customer feedback addresses the criteria for evaluation and touches on pricing considerations, indicating that these factors are important in their decision-making process.</t>
        </is>
      </c>
      <c r="AN239" s="9" t="inlineStr">
        <is>
          <t>2025-08-19T16:08:27.634007+00:00</t>
        </is>
      </c>
    </row>
    <row r="240">
      <c r="A240" s="9" t="inlineStr">
        <is>
          <t>AllTrails_Emmeline Wang_5_5</t>
        </is>
      </c>
      <c r="B240" s="9" t="inlineStr">
        <is>
          <t>I think it comes down to pricing. That's like, I mean, to be perfectly frank, that's what we're assessing.</t>
        </is>
      </c>
      <c r="C240" s="9" t="inlineStr">
        <is>
          <t>Pricing and Cost</t>
        </is>
      </c>
      <c r="D240" s="9" t="inlineStr">
        <is>
          <t>What would make any of these guys really stand out?</t>
        </is>
      </c>
      <c r="E240" s="9" t="inlineStr">
        <is>
          <t>ICP Target,ICP Target</t>
        </is>
      </c>
      <c r="F240" s="9" t="inlineStr">
        <is>
          <t>AllTrails</t>
        </is>
      </c>
      <c r="G240" s="9" t="inlineStr">
        <is>
          <t>Emmeline Wang</t>
        </is>
      </c>
      <c r="J240" s="9" t="inlineStr">
        <is>
          <t>2025-08-19T15:05:02.284136</t>
        </is>
      </c>
      <c r="K240" s="9" t="inlineStr">
        <is>
          <t>2025-08-19T19:53:28.322134</t>
        </is>
      </c>
      <c r="L240" s="9" t="inlineStr">
        <is>
          <t>ShipStation API</t>
        </is>
      </c>
      <c r="M240" s="9" t="inlineStr">
        <is>
          <t>pending</t>
        </is>
      </c>
      <c r="U240" s="9" t="inlineStr">
        <is>
          <t>Information Technology &amp; Services</t>
        </is>
      </c>
      <c r="W240" s="9" t="inlineStr">
        <is>
          <t>https://drive.google.com/file/d/1e9MaRuaEjEuYTiEDxRh1R0iooPrT5gQs/view?usp=drive_link</t>
        </is>
      </c>
      <c r="X240" s="9" t="inlineStr">
        <is>
          <t>https://alltrails.com</t>
        </is>
      </c>
      <c r="Y240" s="9" t="inlineStr">
        <is>
          <t>Pricing and Commercial</t>
        </is>
      </c>
      <c r="Z240" s="9" t="n">
        <v>0.9</v>
      </c>
      <c r="AA240" s="9" t="inlineStr">
        <is>
          <t>llm_new_category_suggested</t>
        </is>
      </c>
      <c r="AB240" s="9" t="inlineStr">
        <is>
          <t>The customer explicitly mentions that their assessment is focused on pricing, indicating a concern related to costs.</t>
        </is>
      </c>
      <c r="AC240" s="9" t="inlineStr">
        <is>
          <t>null</t>
        </is>
      </c>
      <c r="AD240" s="9" t="inlineStr">
        <is>
          <t>2025-08-19T15:53:24.905352+00:00</t>
        </is>
      </c>
      <c r="AE240" s="9" t="inlineStr">
        <is>
          <t>neutral</t>
        </is>
      </c>
      <c r="AF240" s="9" t="n">
        <v>4</v>
      </c>
      <c r="AJ240" s="9" t="b">
        <v>0</v>
      </c>
      <c r="AK240" s="9" t="inlineStr">
        <is>
          <t>[{"question_index": 1, "question_text": "What were the key criteria for evaluation?", "alignment_score": 4, "keywords_matched": ["pricing", "assessing"], "coverage_priority": "high"}, {"question_index": 7, "question_text": "How does pricing influence decisions?", "alignment_score": 5, "keywords_matched": ["pricing", "influence"], "coverage_priority": "high"}]</t>
        </is>
      </c>
      <c r="AL240" s="9" t="n">
        <v>2</v>
      </c>
      <c r="AM240" s="9" t="inlineStr">
        <is>
          <t>The feedback directly addresses the key criteria for evaluation and the influence of pricing on decision-making, highlighting its significance in the customer's assessment process.</t>
        </is>
      </c>
      <c r="AN240" s="9" t="inlineStr">
        <is>
          <t>2025-08-19T16:08:49.980803+00:00</t>
        </is>
      </c>
    </row>
    <row r="241">
      <c r="A241" s="9" t="inlineStr">
        <is>
          <t>AllTrails_Emmeline Wang_4_6</t>
        </is>
      </c>
      <c r="B241" s="9" t="inlineStr">
        <is>
          <t>Yeah, I mean I think it's mainly just like well known brand API. And also I think it's one of the friendliest integrations with Shopify. Like it just makes it really easy to plug play.</t>
        </is>
      </c>
      <c r="C241" s="9" t="inlineStr">
        <is>
          <t>Integration Challenges</t>
        </is>
      </c>
      <c r="D241" s="9" t="inlineStr">
        <is>
          <t>And that was because you'd heard of them and any other particular reasons you included them?</t>
        </is>
      </c>
      <c r="E241" s="9" t="inlineStr">
        <is>
          <t>ICP Target,ICP Target</t>
        </is>
      </c>
      <c r="F241" s="9" t="inlineStr">
        <is>
          <t>AllTrails</t>
        </is>
      </c>
      <c r="G241" s="9" t="inlineStr">
        <is>
          <t>Emmeline Wang</t>
        </is>
      </c>
      <c r="J241" s="9" t="inlineStr">
        <is>
          <t>2025-08-19T15:05:01.672215</t>
        </is>
      </c>
      <c r="K241" s="9" t="inlineStr">
        <is>
          <t>2025-08-19T20:05:01.856867</t>
        </is>
      </c>
      <c r="L241" s="9" t="inlineStr">
        <is>
          <t>ShipStation API</t>
        </is>
      </c>
      <c r="M241" s="9" t="inlineStr">
        <is>
          <t>pending</t>
        </is>
      </c>
      <c r="U241" s="9" t="inlineStr">
        <is>
          <t>Information Technology &amp; Services</t>
        </is>
      </c>
      <c r="W241" s="9" t="inlineStr">
        <is>
          <t>https://drive.google.com/file/d/1e9MaRuaEjEuYTiEDxRh1R0iooPrT5gQs/view?usp=drive_link</t>
        </is>
      </c>
      <c r="X241" s="9" t="inlineStr">
        <is>
          <t>https://alltrails.com</t>
        </is>
      </c>
      <c r="Y241" s="9" t="inlineStr">
        <is>
          <t>Integration Technical</t>
        </is>
      </c>
      <c r="Z241" s="9" t="n">
        <v>0.8</v>
      </c>
      <c r="AA241" s="9" t="inlineStr">
        <is>
          <t>llm_new_category_suggested</t>
        </is>
      </c>
      <c r="AB241" s="9" t="inlineStr">
        <is>
          <t>The customer discusses integration challenges and highlights the ease of integration with Shopify, indicating a focus on technical aspects of integration.</t>
        </is>
      </c>
      <c r="AC241" s="9" t="inlineStr">
        <is>
          <t>null</t>
        </is>
      </c>
      <c r="AD241" s="9" t="inlineStr">
        <is>
          <t>2025-08-19T15:53:32.134321+00:00</t>
        </is>
      </c>
      <c r="AE241" s="9" t="inlineStr">
        <is>
          <t>positive</t>
        </is>
      </c>
      <c r="AF241" s="9" t="n">
        <v>4</v>
      </c>
      <c r="AJ241" s="9" t="b">
        <v>0</v>
      </c>
      <c r="AK241" s="9" t="inlineStr">
        <is>
          <t>[{"question_index": 3, "question_text": "How does the vendor compare to competitors?", "alignment_score": 4, "keywords_matched": ["well known brand", "friendliest integrations"], "coverage_priority": "high"}, {"question_index": 6, "question_text": "What was the implementation experience?", "alignment_score": 4, "keywords_matched": ["easy to plug play"], "coverage_priority": "high"}]</t>
        </is>
      </c>
      <c r="AL241" s="9" t="n">
        <v>2</v>
      </c>
      <c r="AM241" s="9" t="inlineStr">
        <is>
          <t>The feedback addresses the vendor's competitive positioning and the positive implementation experience, indicating strong alignment with the research questions.</t>
        </is>
      </c>
      <c r="AN241" s="9" t="inlineStr">
        <is>
          <t>2025-08-19T16:09:10.927585+00:00</t>
        </is>
      </c>
    </row>
    <row r="242">
      <c r="A242" s="9" t="inlineStr">
        <is>
          <t>AllTrails_Emmeline Wang_2_3</t>
        </is>
      </c>
      <c r="B242" s="9"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C242" s="9" t="inlineStr">
        <is>
          <t>Decision-Making Process</t>
        </is>
      </c>
      <c r="D242" s="9" t="inlineStr">
        <is>
          <t>During the process when you're evaluating different solutions, who typically was involved in deciding which solution you take up?</t>
        </is>
      </c>
      <c r="E242" s="9" t="inlineStr">
        <is>
          <t>ICP Target,ICP Target</t>
        </is>
      </c>
      <c r="F242" s="9" t="inlineStr">
        <is>
          <t>AllTrails</t>
        </is>
      </c>
      <c r="G242" s="9" t="inlineStr">
        <is>
          <t>Emmeline Wang</t>
        </is>
      </c>
      <c r="J242" s="9" t="inlineStr">
        <is>
          <t>2025-08-19T15:05:01.080159</t>
        </is>
      </c>
      <c r="K242" s="9" t="inlineStr">
        <is>
          <t>2025-08-19T20:05:01.273218</t>
        </is>
      </c>
      <c r="L242" s="9" t="inlineStr">
        <is>
          <t>ShipStation API</t>
        </is>
      </c>
      <c r="M242" s="9" t="inlineStr">
        <is>
          <t>pending</t>
        </is>
      </c>
      <c r="U242" s="9" t="inlineStr">
        <is>
          <t>Information Technology &amp; Services</t>
        </is>
      </c>
      <c r="W242" s="9" t="inlineStr">
        <is>
          <t>https://drive.google.com/file/d/1e9MaRuaEjEuYTiEDxRh1R0iooPrT5gQs/view?usp=drive_link</t>
        </is>
      </c>
      <c r="X242" s="9" t="inlineStr">
        <is>
          <t>https://alltrails.com</t>
        </is>
      </c>
      <c r="Y242" s="9" t="inlineStr">
        <is>
          <t>Market Discovery</t>
        </is>
      </c>
      <c r="Z242" s="9" t="n">
        <v>0.8</v>
      </c>
      <c r="AA242" s="9" t="inlineStr">
        <is>
          <t>llm_high_confidence</t>
        </is>
      </c>
      <c r="AB242" s="9" t="inlineStr">
        <is>
          <t>The customer discusses the involvement of various stakeholders in the decision-making process, indicating a focus on understanding market dynamics and vendor options.</t>
        </is>
      </c>
      <c r="AD242" s="9" t="inlineStr">
        <is>
          <t>2025-08-19T15:53:39.696478+00:00</t>
        </is>
      </c>
      <c r="AE242" s="9" t="inlineStr">
        <is>
          <t>neutral</t>
        </is>
      </c>
      <c r="AF242" s="9" t="n">
        <v>3</v>
      </c>
      <c r="AJ242" s="9" t="b">
        <v>0</v>
      </c>
      <c r="AK242" s="9" t="inlineStr">
        <is>
          <t>[{"question_index": 0, "question_text": "What prompted the evaluation of solutions?", "alignment_score": 3, "keywords_matched": ["stakeholders", "decisions"], "coverage_priority": "medium"}, {"question_index": 1, "question_text": "What were the key criteria for evaluation?", "alignment_score": 3, "keywords_matched": ["equal say", "decisions"], "coverage_priority": "medium"}]</t>
        </is>
      </c>
      <c r="AL242" s="9" t="n">
        <v>2</v>
      </c>
      <c r="AM242" s="9" t="inlineStr">
        <is>
          <t>The response addresses the evaluation process and criteria through the mention of stakeholder involvement, but lacks specific details on the criteria or the vendor's comparison to competitors.</t>
        </is>
      </c>
      <c r="AN242" s="9" t="inlineStr">
        <is>
          <t>2025-08-19T16:09:37.085265+00:00</t>
        </is>
      </c>
    </row>
    <row r="243">
      <c r="A243" s="9" t="inlineStr">
        <is>
          <t>CTW Logistics_David Smith_5_3</t>
        </is>
      </c>
      <c r="B243" s="9" t="inlineStr">
        <is>
          <t>If they could quickly list the three key benefits to working with them versus their competitor, that, that goes a long way for me. Saying, you know, hey, this is what sets us apart. These three things or this thing, you know, just a short, you know, one sentence listing the three things is, is pretty. I mean, that helps me understand. Okay, now I know these are their key benefits of their key offering. I can understand. Okay, is this going to be a fit right off the bat or know not. And if it's going to be a fit, then we can explore that demo.</t>
        </is>
      </c>
      <c r="C243" s="9" t="inlineStr">
        <is>
          <t>Product Features</t>
        </is>
      </c>
      <c r="D243" s="9" t="inlineStr">
        <is>
          <t>But if you were introduced to a shipping API from a company like shipping ShipStation API, what do you think might make you consider it then for a future evaluation?</t>
        </is>
      </c>
      <c r="E243" s="9" t="inlineStr">
        <is>
          <t>ICP Target</t>
        </is>
      </c>
      <c r="F243" s="9" t="inlineStr">
        <is>
          <t>CTW Logistics</t>
        </is>
      </c>
      <c r="G243" s="9" t="inlineStr">
        <is>
          <t>David Smith</t>
        </is>
      </c>
      <c r="J243" s="9" t="inlineStr">
        <is>
          <t>2025-08-19T15:06:00.060321</t>
        </is>
      </c>
      <c r="K243" s="9" t="inlineStr">
        <is>
          <t>2025-08-19T19:54:15.94332</t>
        </is>
      </c>
      <c r="L243" s="9" t="inlineStr">
        <is>
          <t>ShipStation API</t>
        </is>
      </c>
      <c r="M243" s="9" t="inlineStr">
        <is>
          <t>pending</t>
        </is>
      </c>
      <c r="U243" s="9" t="inlineStr">
        <is>
          <t>logistics &amp; supply chain</t>
        </is>
      </c>
      <c r="W243" s="9" t="inlineStr">
        <is>
          <t>https://drive.google.com/file/d/1Ga6QsiXkVIqR2bcHRoJEAg_vGjWW_B_w/view?usp=drive_link</t>
        </is>
      </c>
      <c r="X243" s="9" t="inlineStr">
        <is>
          <t>https://www.ctwlogistics.com/</t>
        </is>
      </c>
      <c r="Y243" s="9" t="inlineStr">
        <is>
          <t>Competitive Dynamics</t>
        </is>
      </c>
      <c r="Z243" s="9" t="n">
        <v>0.9</v>
      </c>
      <c r="AA243" s="9" t="inlineStr">
        <is>
          <t>llm_new_category_suggested</t>
        </is>
      </c>
      <c r="AB243" s="9" t="inlineStr">
        <is>
          <t>The customer is focused on understanding the key benefits that differentiate the vendor from competitors, which aligns with competitive dynamics.</t>
        </is>
      </c>
      <c r="AC243" s="9" t="inlineStr">
        <is>
          <t>null</t>
        </is>
      </c>
      <c r="AD243" s="9" t="inlineStr">
        <is>
          <t>2025-08-19T15:52:57.730302+00:00</t>
        </is>
      </c>
      <c r="AE243" s="9" t="inlineStr">
        <is>
          <t>positive</t>
        </is>
      </c>
      <c r="AF243" s="9" t="n">
        <v>4</v>
      </c>
      <c r="AJ243" s="9" t="b">
        <v>0</v>
      </c>
      <c r="AK243" s="9" t="inlineStr">
        <is>
          <t>[{"question_index": 3, "question_text": "How does the vendor compare to competitors?", "alignment_score": 4, "keywords_matched": ["key benefits", "sets us apart"], "coverage_priority": "high"}, {"question_index": 4, "question_text": "What are the vendor's strengths?", "alignment_score": 4, "keywords_matched": ["key benefits", "three things"], "coverage_priority": "high"}]</t>
        </is>
      </c>
      <c r="AL243" s="9" t="n">
        <v>2</v>
      </c>
      <c r="AM243" s="9" t="inlineStr">
        <is>
          <t>The feedback directly addresses how the vendor compares to competitors and highlights the importance of clearly communicating strengths, which are critical for the customer's evaluation process.</t>
        </is>
      </c>
      <c r="AN243" s="9" t="inlineStr">
        <is>
          <t>2025-08-19T16:07:25.080426+00:00</t>
        </is>
      </c>
    </row>
    <row r="244">
      <c r="A244" s="9" t="inlineStr">
        <is>
          <t>CTW Logistics_David Smith_2_3</t>
        </is>
      </c>
      <c r="B244" s="9" t="inlineStr">
        <is>
          <t>I would say the main people involved would be myself, the head of operations, and potentially our IT team if there's a technical aspect that needs to be addressed. We also might involve our finance team to evaluate the cost implications of any new solutions.</t>
        </is>
      </c>
      <c r="C244" s="9" t="inlineStr">
        <is>
          <t>Decision-Making Process</t>
        </is>
      </c>
      <c r="D244" s="9" t="inlineStr">
        <is>
          <t>If you were to go through that process of evaluating potential vendors or solutions, who in your company would be involved in that process? What roles either influence or contribute to the decision?</t>
        </is>
      </c>
      <c r="E244" s="9" t="inlineStr">
        <is>
          <t>ICP Target</t>
        </is>
      </c>
      <c r="F244" s="9" t="inlineStr">
        <is>
          <t>CTW Logistics</t>
        </is>
      </c>
      <c r="G244" s="9" t="inlineStr">
        <is>
          <t>David Smith</t>
        </is>
      </c>
      <c r="J244" s="9" t="inlineStr">
        <is>
          <t>2025-08-19T15:05:59.179224</t>
        </is>
      </c>
      <c r="K244" s="9" t="inlineStr">
        <is>
          <t>2025-08-19T20:05:59.363349</t>
        </is>
      </c>
      <c r="L244" s="9" t="inlineStr">
        <is>
          <t>ShipStation API</t>
        </is>
      </c>
      <c r="M244" s="9" t="inlineStr">
        <is>
          <t>pending</t>
        </is>
      </c>
      <c r="U244" s="9" t="inlineStr">
        <is>
          <t>logistics &amp; supply chain</t>
        </is>
      </c>
      <c r="W244" s="9" t="inlineStr">
        <is>
          <t>https://drive.google.com/file/d/1Ga6QsiXkVIqR2bcHRoJEAg_vGjWW_B_w/view?usp=drive_link</t>
        </is>
      </c>
      <c r="X244" s="9" t="inlineStr">
        <is>
          <t>https://www.ctwlogistics.com/</t>
        </is>
      </c>
      <c r="Y244" s="9" t="inlineStr">
        <is>
          <t>Product Capabilities</t>
        </is>
      </c>
      <c r="Z244" s="9" t="n">
        <v>0.4</v>
      </c>
      <c r="AA244" s="9" t="inlineStr">
        <is>
          <t>smart_fallback</t>
        </is>
      </c>
      <c r="AB244" s="9" t="inlineStr">
        <is>
          <t>Smart fallback mapped 'Decision-Making Process' to 'Product Capabilities'</t>
        </is>
      </c>
      <c r="AD244" s="9" t="inlineStr">
        <is>
          <t>2025-08-19T15:53:09.59263+00:00</t>
        </is>
      </c>
      <c r="AE244" s="9" t="inlineStr">
        <is>
          <t>neutral</t>
        </is>
      </c>
      <c r="AF244" s="9" t="n">
        <v>3</v>
      </c>
      <c r="AJ244" s="9" t="b">
        <v>0</v>
      </c>
      <c r="AK244" s="9" t="inlineStr">
        <is>
          <t>[{"question_index": 0, "question_text": "What prompted the evaluation of solutions?", "alignment_score": 3, "keywords_matched": ["evaluation", "solutions"], "coverage_priority": "medium"}, {"question_index": 7, "question_text": "How does pricing influence decisions?", "alignment_score": 3, "keywords_matched": ["cost implications"], "coverage_priority": "medium"}]</t>
        </is>
      </c>
      <c r="AL244" s="9" t="n">
        <v>2</v>
      </c>
      <c r="AM244" s="9" t="inlineStr">
        <is>
          <t>The feedback addresses the evaluation process and the consideration of cost implications, indicating a structured approach to decision-making but lacking depth in other areas.</t>
        </is>
      </c>
      <c r="AN244" s="9" t="inlineStr">
        <is>
          <t>2025-08-19T16:08:04.977366+00:00</t>
        </is>
      </c>
    </row>
    <row r="245">
      <c r="A245" s="9" t="inlineStr">
        <is>
          <t>CTW Logistics_David Smith_6_7</t>
        </is>
      </c>
      <c r="B245" s="9" t="inlineStr">
        <is>
          <t>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45" s="9" t="inlineStr">
        <is>
          <t>Vendor Evaluation</t>
        </is>
      </c>
      <c r="D245" s="9" t="inlineStr">
        <is>
          <t>I mean, were there any other factors that you mentioned there?</t>
        </is>
      </c>
      <c r="E245" s="9" t="inlineStr">
        <is>
          <t>ICP Target</t>
        </is>
      </c>
      <c r="F245" s="9" t="inlineStr">
        <is>
          <t>CTW Logistics</t>
        </is>
      </c>
      <c r="G245" s="9" t="inlineStr">
        <is>
          <t>David Smith</t>
        </is>
      </c>
      <c r="J245" s="9" t="inlineStr">
        <is>
          <t>2025-08-19T15:06:00.824169</t>
        </is>
      </c>
      <c r="K245" s="9" t="inlineStr">
        <is>
          <t>2025-08-19T19:54:17.211814</t>
        </is>
      </c>
      <c r="L245" s="9" t="inlineStr">
        <is>
          <t>ShipStation API</t>
        </is>
      </c>
      <c r="M245" s="9" t="inlineStr">
        <is>
          <t>pending</t>
        </is>
      </c>
      <c r="U245" s="9" t="inlineStr">
        <is>
          <t>logistics &amp; supply chain</t>
        </is>
      </c>
      <c r="W245" s="9" t="inlineStr">
        <is>
          <t>https://drive.google.com/file/d/1Ga6QsiXkVIqR2bcHRoJEAg_vGjWW_B_w/view?usp=drive_link</t>
        </is>
      </c>
      <c r="X245" s="9" t="inlineStr">
        <is>
          <t>https://www.ctwlogistics.com/</t>
        </is>
      </c>
      <c r="Y245" s="9" t="inlineStr">
        <is>
          <t>Market Discovery</t>
        </is>
      </c>
      <c r="Z245" s="9" t="n">
        <v>0.8</v>
      </c>
      <c r="AA245" s="9" t="inlineStr">
        <is>
          <t>llm_high_confidence</t>
        </is>
      </c>
      <c r="AB245" s="9" t="inlineStr">
        <is>
          <t>The customer is discussing factors that make a vendor attractive, which aligns with evaluating potential vendors and discovering market options.</t>
        </is>
      </c>
      <c r="AD245" s="9" t="inlineStr">
        <is>
          <t>2025-08-19T15:52:46.927917+00:00</t>
        </is>
      </c>
      <c r="AE245" s="9" t="inlineStr">
        <is>
          <t>neutral</t>
        </is>
      </c>
      <c r="AF245" s="9" t="n">
        <v>3</v>
      </c>
      <c r="AJ245" s="9" t="b">
        <v>0</v>
      </c>
      <c r="AK245" s="9" t="inlineStr">
        <is>
          <t>[{"question_index": 2, "question_text": "How does the vendor compare to competitors?", "alignment_score": 4, "keywords_matched": ["stand out", "shipping API vendors"], "coverage_priority": "high"}, {"question_index": 4, "question_text": "What are the vendor's strengths?", "alignment_score": 3, "keywords_matched": ["strengths", "attractive"], "coverage_priority": "medium"}]</t>
        </is>
      </c>
      <c r="AL245" s="9" t="n">
        <v>2</v>
      </c>
      <c r="AM245" s="9" t="inlineStr">
        <is>
          <t>The feedback addresses how the vendor compares to competitors and touches on the vendor's strengths, indicating a focus on evaluation criteria.</t>
        </is>
      </c>
      <c r="AN245" s="9" t="inlineStr">
        <is>
          <t>2025-08-19T16:10:55.274159+00:00</t>
        </is>
      </c>
    </row>
    <row r="246">
      <c r="A246" s="9" t="inlineStr">
        <is>
          <t>CTW Logistics_David Smith_6_5</t>
        </is>
      </c>
      <c r="B246" s="9" t="inlineStr">
        <is>
          <t>We're just using them either, right? Yeah, we just looked at it to see if it would. How they could improve our systems, and our terminal manager just made the decision that, you know, they wouldn't. The, the ROI on it just wasn't worth it for either of those systems. And I don't remember the pricing on them and what it was, but he just determined that it wasn't going to be a fit due to that.</t>
        </is>
      </c>
      <c r="C246" s="9" t="inlineStr">
        <is>
          <t>Decision Factors</t>
        </is>
      </c>
      <c r="D246" s="9" t="inlineStr">
        <is>
          <t>UNKNOWN</t>
        </is>
      </c>
      <c r="E246" s="9" t="inlineStr">
        <is>
          <t>ICP Target</t>
        </is>
      </c>
      <c r="F246" s="9" t="inlineStr">
        <is>
          <t>CTW Logistics</t>
        </is>
      </c>
      <c r="G246" s="9" t="inlineStr">
        <is>
          <t>David Smith</t>
        </is>
      </c>
      <c r="J246" s="9" t="inlineStr">
        <is>
          <t>2025-08-19T15:06:00.625257</t>
        </is>
      </c>
      <c r="K246" s="9" t="inlineStr">
        <is>
          <t>2025-08-19T19:54:17.078164</t>
        </is>
      </c>
      <c r="L246" s="9" t="inlineStr">
        <is>
          <t>ShipStation API</t>
        </is>
      </c>
      <c r="M246" s="9" t="inlineStr">
        <is>
          <t>pending</t>
        </is>
      </c>
      <c r="U246" s="9" t="inlineStr">
        <is>
          <t>logistics &amp; supply chain</t>
        </is>
      </c>
      <c r="W246" s="9" t="inlineStr">
        <is>
          <t>https://drive.google.com/file/d/1Ga6QsiXkVIqR2bcHRoJEAg_vGjWW_B_w/view?usp=drive_link</t>
        </is>
      </c>
      <c r="X246" s="9" t="inlineStr">
        <is>
          <t>https://www.ctwlogistics.com/</t>
        </is>
      </c>
      <c r="Y246" s="9" t="inlineStr">
        <is>
          <t>Product Capabilities</t>
        </is>
      </c>
      <c r="Z246" s="9" t="n">
        <v>0.4</v>
      </c>
      <c r="AA246" s="9" t="inlineStr">
        <is>
          <t>smart_fallback</t>
        </is>
      </c>
      <c r="AB246" s="9" t="inlineStr">
        <is>
          <t>Smart fallback mapped 'Decision Factors' to 'Product Capabilities'</t>
        </is>
      </c>
      <c r="AD246" s="9" t="inlineStr">
        <is>
          <t>2025-08-19T15:52:49.487599+00:00</t>
        </is>
      </c>
      <c r="AE246" s="9" t="inlineStr">
        <is>
          <t>negative</t>
        </is>
      </c>
      <c r="AF246" s="9" t="n">
        <v>4</v>
      </c>
      <c r="AJ246" s="9" t="b">
        <v>0</v>
      </c>
      <c r="AK246" s="9" t="inlineStr">
        <is>
          <t>[{"question_index": 1, "question_text": "What were the key criteria for evaluation?", "alignment_score": 4, "keywords_matched": ["improve our systems", "ROI", "fit"], "coverage_priority": "high"}, {"question_index": 7, "question_text": "How does pricing influence decisions?", "alignment_score": 4, "keywords_matched": ["pricing", "ROI", "worth"], "coverage_priority": "high"}]</t>
        </is>
      </c>
      <c r="AL246" s="9" t="n">
        <v>2</v>
      </c>
      <c r="AM246" s="9" t="inlineStr">
        <is>
          <t>The feedback directly addresses the key criteria for evaluation and the influence of pricing on the decision-making process.</t>
        </is>
      </c>
      <c r="AN246" s="9" t="inlineStr">
        <is>
          <t>2025-08-19T16:11:00.692515+00:00</t>
        </is>
      </c>
    </row>
    <row r="247">
      <c r="A247" s="9" t="inlineStr">
        <is>
          <t>CTW Logistics_David Smith_11_3</t>
        </is>
      </c>
      <c r="B247" s="9" t="inlineStr">
        <is>
          <t>They're Easy Post. Yeah, Pro Ship. I haven't other ones. Shippo. I've heard of Shippo. Easy Post. Trying to think.</t>
        </is>
      </c>
      <c r="C247" s="9" t="inlineStr">
        <is>
          <t>Competitive Analysis</t>
        </is>
      </c>
      <c r="D247" s="9" t="inlineStr">
        <is>
          <t>Have you heard just a couple of names. Have you heard of easypost and, or, and, or Pro Ship?</t>
        </is>
      </c>
      <c r="E247" s="9" t="inlineStr">
        <is>
          <t>ICP Target</t>
        </is>
      </c>
      <c r="F247" s="9" t="inlineStr">
        <is>
          <t>CTW Logistics</t>
        </is>
      </c>
      <c r="G247" s="9" t="inlineStr">
        <is>
          <t>David Smith</t>
        </is>
      </c>
      <c r="J247" s="9" t="inlineStr">
        <is>
          <t>2025-08-19T15:06:02.825486</t>
        </is>
      </c>
      <c r="K247" s="9" t="inlineStr">
        <is>
          <t>2025-08-19T19:54:18.832068</t>
        </is>
      </c>
      <c r="L247" s="9" t="inlineStr">
        <is>
          <t>ShipStation API</t>
        </is>
      </c>
      <c r="M247" s="9" t="inlineStr">
        <is>
          <t>pending</t>
        </is>
      </c>
      <c r="U247" s="9" t="inlineStr">
        <is>
          <t>logistics &amp; supply chain</t>
        </is>
      </c>
      <c r="W247" s="9" t="inlineStr">
        <is>
          <t>https://drive.google.com/file/d/1Ga6QsiXkVIqR2bcHRoJEAg_vGjWW_B_w/view?usp=drive_link</t>
        </is>
      </c>
      <c r="X247" s="9" t="inlineStr">
        <is>
          <t>https://www.ctwlogistics.com/</t>
        </is>
      </c>
      <c r="Y247" s="9" t="inlineStr">
        <is>
          <t>Competitive Dynamics</t>
        </is>
      </c>
      <c r="Z247" s="9" t="n">
        <v>0.8</v>
      </c>
      <c r="AA247" s="9" t="inlineStr">
        <is>
          <t>llm_high_confidence</t>
        </is>
      </c>
      <c r="AB247" s="9" t="inlineStr">
        <is>
          <t>The customer is discussing various competitors in the shipping space, indicating a focus on competitive analysis.</t>
        </is>
      </c>
      <c r="AD247" s="9" t="inlineStr">
        <is>
          <t>2025-08-19T15:52:12.263586+00:00</t>
        </is>
      </c>
      <c r="AE247" s="9" t="inlineStr">
        <is>
          <t>neutral</t>
        </is>
      </c>
      <c r="AF247" s="9" t="n">
        <v>2</v>
      </c>
      <c r="AJ247" s="9" t="b">
        <v>0</v>
      </c>
      <c r="AK247" s="9" t="inlineStr">
        <is>
          <t>[{"question_index": 2, "question_text": "How does the vendor compare to competitors?", "alignment_score": 4, "keywords_matched": ["Easy Post", "Pro Ship", "Shippo"], "coverage_priority": "high"}, {"question_index": 4, "question_text": "What are the vendor's strengths?", "alignment_score": 3, "keywords_matched": ["Easy Post"], "coverage_priority": "medium"}]</t>
        </is>
      </c>
      <c r="AL247" s="9" t="n">
        <v>2</v>
      </c>
      <c r="AM247" s="9" t="inlineStr">
        <is>
          <t>The feedback addresses the vendor's comparison to competitors and mentions the vendor's name, indicating some level of recognition, but lacks depth in evaluating strengths or weaknesses.</t>
        </is>
      </c>
      <c r="AN247" s="9" t="inlineStr">
        <is>
          <t>2025-08-19T16:09:27.996692+00:00</t>
        </is>
      </c>
    </row>
    <row r="248">
      <c r="A248" s="9" t="inlineStr">
        <is>
          <t>Merit_Todd Brower_7_1</t>
        </is>
      </c>
      <c r="B248" s="9" t="inlineStr">
        <is>
          <t>Yeah, so I would say brands that are started are kind of divided into two different categories in my mind. The first one is a completely D2C brand that starts just direct to consumer. So that could start at like in someone's basement or someone has like a, a shop that in their town where they're like starting a brand inside their shop and they're like literally shipping stuff out of their shop and they have like a pickup every day of like 10 to 15 orders or something like that. So I could see like someone utilizing something like that in the back of a, the back of a store or even at like, your house. Like, I, I don't, I don't know how Shipstation is utilized, but if you can like download the software on your laptop, you can get a scan gun, you can literally like print labels. I think like a small brand could do that. Once you get past though, like having to do, let's call it 20 orders a day, it's just like too much for a person. So usually you find your way to like a 3PL and then a 3PL kind of handles everything like that. So I mean, you could bring like, you could be, you could say something like, I use Shipstation. I want you to use it because, like, I already have been doing it and I already like, am familiar with this. Um, so I could see like, like that happen. Um, but I think a lot of brands that have like a store and they have like a back room or a person that's starting a brand and they have like a basement and they're like trying to start something could probably use that and then, and then bring it. Our brand, for instance, didn't start that way. We started with like a capital injection and had money and we went straight to a warehouse and we also went straight to Sephora. So we kind of bypass that piece in like our brand history. So our kind of brand would probably go straight to a warehouse and say, you know, whatever you have, as long as it's good rates and you get the job done, I don't really care. But I think people who like, started in the beginning probably would. Would care more and if they had a physical space. Right.</t>
        </is>
      </c>
      <c r="C248" s="9" t="inlineStr">
        <is>
          <t>Vendor Reliability</t>
        </is>
      </c>
      <c r="D248" s="9" t="inlineStr">
        <is>
          <t>When do you think in your opinion a brand will engage and interact with a making shipping decisions like hey, a solution?</t>
        </is>
      </c>
      <c r="E248" s="9" t="inlineStr">
        <is>
          <t>ICP Target</t>
        </is>
      </c>
      <c r="F248" s="9" t="inlineStr">
        <is>
          <t>Merit</t>
        </is>
      </c>
      <c r="G248" s="9" t="inlineStr">
        <is>
          <t>Todd Brower</t>
        </is>
      </c>
      <c r="J248" s="9" t="inlineStr">
        <is>
          <t>2025-08-19T15:08:57.628658</t>
        </is>
      </c>
      <c r="K248" s="9" t="inlineStr">
        <is>
          <t>2025-08-19T19:56:46.480907</t>
        </is>
      </c>
      <c r="L248" s="9" t="inlineStr">
        <is>
          <t>ShipStation API</t>
        </is>
      </c>
      <c r="M248" s="9" t="inlineStr">
        <is>
          <t>pending</t>
        </is>
      </c>
      <c r="W248" s="9" t="inlineStr">
        <is>
          <t>https://drive.google.com/file/d/1-huNXQ13lnwa50_zZ-32D3APIRZhkV3O/view?usp=drive_link</t>
        </is>
      </c>
      <c r="X248" s="9" t="inlineStr">
        <is>
          <t xml:space="preserve"> https://meritbeauty.com</t>
        </is>
      </c>
      <c r="Y248" s="9" t="inlineStr">
        <is>
          <t>Market Discovery</t>
        </is>
      </c>
      <c r="Z248" s="9" t="n">
        <v>0.8</v>
      </c>
      <c r="AA248" s="9" t="inlineStr">
        <is>
          <t>llm_high_confidence</t>
        </is>
      </c>
      <c r="AB248" s="9" t="inlineStr">
        <is>
          <t>The customer is discussing the categorization of brands, which relates to understanding the market landscape and vendor options.</t>
        </is>
      </c>
      <c r="AD248" s="9" t="inlineStr">
        <is>
          <t>2025-08-19T15:50:06.652639+00:00</t>
        </is>
      </c>
      <c r="AE248" s="9" t="inlineStr">
        <is>
          <t>neutral</t>
        </is>
      </c>
      <c r="AF248" s="9" t="n">
        <v>3</v>
      </c>
      <c r="AJ248" s="9" t="b">
        <v>0</v>
      </c>
      <c r="AK248" s="9" t="inlineStr">
        <is>
          <t>[{"question_index": 0, "question_text": "What prompted the evaluation of solutions?", "alignment_score": 3, "keywords_matched": ["D2C brand", "started", "evaluation"], "coverage_priority": "medium"}, {"question_index": 3, "question_text": "What are the vendor's strengths?", "alignment_score": 3, "keywords_matched": ["D2C brand", "strengths"], "coverage_priority": "medium"}]</t>
        </is>
      </c>
      <c r="AL248" s="9" t="n">
        <v>2</v>
      </c>
      <c r="AM248" s="9" t="inlineStr">
        <is>
          <t>The customer addresses the categorization of brands, which relates to the evaluation of solutions and the strengths of vendors in the D2C space.</t>
        </is>
      </c>
      <c r="AN248" s="9" t="inlineStr">
        <is>
          <t>2025-08-19T16:03:14.075507+00:00</t>
        </is>
      </c>
    </row>
    <row r="249">
      <c r="A249" s="9" t="inlineStr">
        <is>
          <t>Tire Agent_Franco Cappitta_3_5</t>
        </is>
      </c>
      <c r="B249" s="9" t="inlineStr">
        <is>
          <t>To be honest, I think it's, it's not something that is as widely used and so usually finding documentation on it and, and how to utilize them is very difficult. As well as usually getting in touch with somebody who can answer questions about the implementation is also very difficult. So they may or may not like vaguely touch upon it, but it's usually not thorough enough.</t>
        </is>
      </c>
      <c r="C249" s="9" t="inlineStr">
        <is>
          <t>Vendor Evaluation Challenges</t>
        </is>
      </c>
      <c r="D249" s="9" t="inlineStr">
        <is>
          <t>Do the other vendors you mentioned offer the ability to support multi piece shipments?</t>
        </is>
      </c>
      <c r="E249" s="9" t="inlineStr">
        <is>
          <t>ICP Target</t>
        </is>
      </c>
      <c r="F249" s="9" t="inlineStr">
        <is>
          <t>Tire Agent</t>
        </is>
      </c>
      <c r="G249" s="9" t="inlineStr">
        <is>
          <t>Franco Cappitta</t>
        </is>
      </c>
      <c r="J249" s="9" t="inlineStr">
        <is>
          <t>2025-08-19T15:10:44.868792</t>
        </is>
      </c>
      <c r="K249" s="9" t="inlineStr">
        <is>
          <t>2025-08-19T19:58:14.836224</t>
        </is>
      </c>
      <c r="L249" s="9" t="inlineStr">
        <is>
          <t>ShipStation API</t>
        </is>
      </c>
      <c r="M249" s="9" t="inlineStr">
        <is>
          <t>pending</t>
        </is>
      </c>
      <c r="U249" s="9" t="inlineStr">
        <is>
          <t>Automotive</t>
        </is>
      </c>
      <c r="W249" s="9" t="inlineStr">
        <is>
          <t>https://drive.google.com/file/d/1XE8KZImDV8GtSgtq-uut4_8BJiSUXUcy/view?usp=drive_link</t>
        </is>
      </c>
      <c r="X249" s="9" t="inlineStr">
        <is>
          <t>https://tireagent.com</t>
        </is>
      </c>
      <c r="Y249" s="9" t="inlineStr">
        <is>
          <t>Market Discovery</t>
        </is>
      </c>
      <c r="Z249" s="9" t="n">
        <v>0.8</v>
      </c>
      <c r="AA249" s="9" t="inlineStr">
        <is>
          <t>llm_high_confidence</t>
        </is>
      </c>
      <c r="AB249" s="9" t="inlineStr">
        <is>
          <t>The customer is expressing challenges in finding documentation and utilizing vendor evaluation tools, indicating a need for better resources and discovery in the market.</t>
        </is>
      </c>
      <c r="AD249" s="9" t="inlineStr">
        <is>
          <t>2025-08-19T15:48:57.748505+00:00</t>
        </is>
      </c>
      <c r="AE249" s="9" t="inlineStr">
        <is>
          <t>negative</t>
        </is>
      </c>
      <c r="AF249" s="9" t="n">
        <v>4</v>
      </c>
      <c r="AJ249" s="9" t="b">
        <v>0</v>
      </c>
      <c r="AK249" s="9" t="inlineStr">
        <is>
          <t>[{"question_index": 5, "question_text": "What was the implementation experience?", "alignment_score": 4, "keywords_matched": ["documentation", "utilize", "implementation", "difficult"], "coverage_priority": "high"}, {"question_index": 8, "question_text": "What support and service experience did you have?", "alignment_score": 4, "keywords_matched": ["getting in touch", "answer questions", "support"], "coverage_priority": "high"}]</t>
        </is>
      </c>
      <c r="AL249" s="9" t="n">
        <v>2</v>
      </c>
      <c r="AM249" s="9" t="inlineStr">
        <is>
          <t>The feedback directly addresses the implementation experience and support/service experience, highlighting significant challenges faced by the customer.</t>
        </is>
      </c>
      <c r="AN249" s="9" t="inlineStr">
        <is>
          <t>2025-08-19T16:03:17.768619+00:00</t>
        </is>
      </c>
    </row>
    <row r="250">
      <c r="A250" s="9" t="inlineStr">
        <is>
          <t>CTW Logistics_David Smith_9_2</t>
        </is>
      </c>
      <c r="B250" s="9" t="inlineStr">
        <is>
          <t>What about kind of pricing and value expectations? What I'd like to ask is like, how do you assess whether a vendor's pricing aligns with the value that it provides? Oh, that's a, that's a fantastic question. It, where we see it the most is based off the ROI that we'll see from it. So the return on investment. So I mean if, if it's a $10,000 a year system, but it's going to help us either save, you know, $15,000 or save, you know, more than that, or if it's going to help us generate more than that 10,000, then it's something that we're, that's worth bringing on to us, that that's how we value our, you know, whether the expense is worth it. Because if it's going to cost us 100 grand, we're going to put it through the same test. Is it going to, you know, in a year of, you know, first year of having it, three years of having it, you know, when does that, that break even point happen? When do we start getting a good return on our investment?</t>
        </is>
      </c>
      <c r="C250" s="9" t="inlineStr">
        <is>
          <t>Pricing and Cost</t>
        </is>
      </c>
      <c r="D250" s="9" t="inlineStr">
        <is>
          <t>How do you assess whether a vendor's pricing aligns with the value that it provides?</t>
        </is>
      </c>
      <c r="E250" s="9" t="inlineStr">
        <is>
          <t>ICP Target</t>
        </is>
      </c>
      <c r="F250" s="9" t="inlineStr">
        <is>
          <t>CTW Logistics</t>
        </is>
      </c>
      <c r="G250" s="9" t="inlineStr">
        <is>
          <t>David Smith</t>
        </is>
      </c>
      <c r="J250" s="9" t="inlineStr">
        <is>
          <t>2025-08-19T15:06:02.382108</t>
        </is>
      </c>
      <c r="K250" s="9" t="inlineStr">
        <is>
          <t>2025-08-19T19:54:18.339807</t>
        </is>
      </c>
      <c r="L250" s="9" t="inlineStr">
        <is>
          <t>ShipStation API</t>
        </is>
      </c>
      <c r="M250" s="9" t="inlineStr">
        <is>
          <t>pending</t>
        </is>
      </c>
      <c r="U250" s="9" t="inlineStr">
        <is>
          <t>logistics &amp; supply chain</t>
        </is>
      </c>
      <c r="W250" s="9" t="inlineStr">
        <is>
          <t>https://drive.google.com/file/d/1Ga6QsiXkVIqR2bcHRoJEAg_vGjWW_B_w/view?usp=drive_link</t>
        </is>
      </c>
      <c r="X250" s="9" t="inlineStr">
        <is>
          <t>https://www.ctwlogistics.com/</t>
        </is>
      </c>
      <c r="Y250" s="9" t="inlineStr">
        <is>
          <t>Pricing and Commercial</t>
        </is>
      </c>
      <c r="Z250" s="9" t="n">
        <v>0.9</v>
      </c>
      <c r="AA250" s="9" t="inlineStr">
        <is>
          <t>llm_new_category_suggested</t>
        </is>
      </c>
      <c r="AB250" s="9" t="inlineStr">
        <is>
          <t>The customer is inquiring about pricing and value expectations, which directly relates to assessing vendor pricing against the value provided.</t>
        </is>
      </c>
      <c r="AC250" s="9" t="inlineStr">
        <is>
          <t>null</t>
        </is>
      </c>
      <c r="AD250" s="9" t="inlineStr">
        <is>
          <t>2025-08-19T15:52:20.525023+00:00</t>
        </is>
      </c>
      <c r="AE250" s="9" t="inlineStr">
        <is>
          <t>positive</t>
        </is>
      </c>
      <c r="AF250" s="9" t="n">
        <v>4</v>
      </c>
      <c r="AJ250" s="9" t="b">
        <v>0</v>
      </c>
      <c r="AK250" s="9" t="inlineStr">
        <is>
          <t>[{"question_index": 7, "question_text": "How does pricing influence decisions?", "alignment_score": 4, "keywords_matched": ["pricing", "value", "ROI"], "coverage_priority": "high"}, {"question_index": 2, "question_text": "How does the vendor compare to competitors?", "alignment_score": 3, "keywords_matched": ["vendor's pricing", "value"], "coverage_priority": "medium"}]</t>
        </is>
      </c>
      <c r="AL250" s="9" t="n">
        <v>2</v>
      </c>
      <c r="AM250" s="9" t="inlineStr">
        <is>
          <t>The feedback addresses the influence of pricing on decision-making and touches on how the vendor's pricing aligns with perceived value, which relates to competitive comparison.</t>
        </is>
      </c>
      <c r="AN250" s="9" t="inlineStr">
        <is>
          <t>2025-08-19T16:09:49.828338+00:00</t>
        </is>
      </c>
    </row>
    <row r="251">
      <c r="A251" s="9" t="inlineStr">
        <is>
          <t>Tire Agent_Franco Cappitta_4_1</t>
        </is>
      </c>
      <c r="B251" s="9"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C251" s="9" t="inlineStr">
        <is>
          <t>Vendor Evaluation Criteria</t>
        </is>
      </c>
      <c r="D251" s="9" t="inlineStr">
        <is>
          <t>What factors do you consider when evaluating vendors?</t>
        </is>
      </c>
      <c r="E251" s="9" t="inlineStr">
        <is>
          <t>ICP Target</t>
        </is>
      </c>
      <c r="F251" s="9" t="inlineStr">
        <is>
          <t>Tire Agent</t>
        </is>
      </c>
      <c r="G251" s="9" t="inlineStr">
        <is>
          <t>Franco Cappitta</t>
        </is>
      </c>
      <c r="J251" s="9" t="inlineStr">
        <is>
          <t>2025-08-19T15:10:44.325762</t>
        </is>
      </c>
      <c r="K251" s="9" t="inlineStr">
        <is>
          <t>2025-08-19T19:58:15.195413</t>
        </is>
      </c>
      <c r="L251" s="9" t="inlineStr">
        <is>
          <t>ShipStation API</t>
        </is>
      </c>
      <c r="M251" s="9" t="inlineStr">
        <is>
          <t>pending</t>
        </is>
      </c>
      <c r="U251" s="9" t="inlineStr">
        <is>
          <t>Automotive</t>
        </is>
      </c>
      <c r="W251" s="9" t="inlineStr">
        <is>
          <t>https://drive.google.com/file/d/1XE8KZImDV8GtSgtq-uut4_8BJiSUXUcy/view?usp=drive_link</t>
        </is>
      </c>
      <c r="X251" s="9" t="inlineStr">
        <is>
          <t>https://tireagent.com</t>
        </is>
      </c>
      <c r="Y251" s="9" t="inlineStr">
        <is>
          <t>Support and Service</t>
        </is>
      </c>
      <c r="Z251" s="9" t="n">
        <v>0.8</v>
      </c>
      <c r="AA251" s="9" t="inlineStr">
        <is>
          <t>llm_new_category_suggested</t>
        </is>
      </c>
      <c r="AB251" s="9" t="inlineStr">
        <is>
          <t>The customer expresses a pain point regarding the lack of support for vendor evaluation criteria, indicating a need for better support and service.</t>
        </is>
      </c>
      <c r="AC251" s="9" t="inlineStr">
        <is>
          <t>null</t>
        </is>
      </c>
      <c r="AD251" s="9" t="inlineStr">
        <is>
          <t>2025-08-19T15:49:05.339465+00:00</t>
        </is>
      </c>
      <c r="AE251" s="9" t="inlineStr">
        <is>
          <t>negative</t>
        </is>
      </c>
      <c r="AF251" s="9" t="n">
        <v>4</v>
      </c>
      <c r="AJ251" s="9" t="b">
        <v>0</v>
      </c>
      <c r="AK251" s="9"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"important"], "coverage_priority": "high"}]</t>
        </is>
      </c>
      <c r="AL251" s="9" t="n">
        <v>2</v>
      </c>
      <c r="AM251" s="9" t="inlineStr">
        <is>
          <t>The feedback directly addresses the support and service experience, highlighting a significant concern for the customer. It also touches on how support impacts their decision-making process.</t>
        </is>
      </c>
      <c r="AN251" s="9" t="inlineStr">
        <is>
          <t>2025-08-19T16:03:44.157392+00:00</t>
        </is>
      </c>
    </row>
    <row r="252">
      <c r="A252" s="9" t="inlineStr">
        <is>
          <t>Merit_Todd Brower_4_3</t>
        </is>
      </c>
      <c r="B252"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C252" s="9" t="inlineStr">
        <is>
          <t>Implementation Process</t>
        </is>
      </c>
      <c r="D252" s="9" t="inlineStr">
        <is>
          <t>When you have an order comes in, are you guys managing those choices yourself or is it all pushed to the warehouse to figure out and you trust them to make a budgeting decision and you just pay through them?</t>
        </is>
      </c>
      <c r="E252" s="9" t="inlineStr">
        <is>
          <t>ICP Target</t>
        </is>
      </c>
      <c r="F252" s="9" t="inlineStr">
        <is>
          <t>Merit</t>
        </is>
      </c>
      <c r="G252" s="9" t="inlineStr">
        <is>
          <t>Todd Brower</t>
        </is>
      </c>
      <c r="J252" s="9" t="inlineStr">
        <is>
          <t>2025-08-19T15:08:56.627604</t>
        </is>
      </c>
      <c r="K252" s="9" t="inlineStr">
        <is>
          <t>2025-08-19T19:56:45.939485</t>
        </is>
      </c>
      <c r="L252" s="9" t="inlineStr">
        <is>
          <t>ShipStation API</t>
        </is>
      </c>
      <c r="M252" s="9" t="inlineStr">
        <is>
          <t>pending</t>
        </is>
      </c>
      <c r="W252" s="9" t="inlineStr">
        <is>
          <t>https://drive.google.com/file/d/1-huNXQ13lnwa50_zZ-32D3APIRZhkV3O/view?usp=drive_link</t>
        </is>
      </c>
      <c r="X252" s="9" t="inlineStr">
        <is>
          <t xml:space="preserve"> https://meritbeauty.com</t>
        </is>
      </c>
      <c r="Y252" s="9" t="inlineStr">
        <is>
          <t>Implementation Process</t>
        </is>
      </c>
      <c r="Z252" s="9" t="n">
        <v>0.9</v>
      </c>
      <c r="AA252" s="9" t="inlineStr">
        <is>
          <t>llm_new_category_suggested</t>
        </is>
      </c>
      <c r="AB252" s="9" t="inlineStr">
        <is>
          <t>The customer is discussing the process of integrating their orders into their warehouse system, which aligns with the implementation process.</t>
        </is>
      </c>
      <c r="AC252" s="9" t="inlineStr">
        <is>
          <t>null</t>
        </is>
      </c>
      <c r="AD252" s="9" t="inlineStr">
        <is>
          <t>2025-08-19T15:50:19.028865+00:00</t>
        </is>
      </c>
      <c r="AE252" s="9" t="inlineStr">
        <is>
          <t>positive</t>
        </is>
      </c>
      <c r="AF252" s="9" t="n">
        <v>4</v>
      </c>
      <c r="AJ252" s="9" t="b">
        <v>0</v>
      </c>
      <c r="AK252" s="9" t="inlineStr">
        <is>
          <t>[{"question_index": 6, "question_text": "What was the implementation experience?", "alignment_score": 4, "keywords_matched": ["implementation", "integration", "seamless"], "coverage_priority": "high"}, {"question_index": 3, "question_text": "What are the vendor's strengths?", "alignment_score": 4, "keywords_matched": ["rate shopping", "efficiency"], "coverage_priority": "high"}]</t>
        </is>
      </c>
      <c r="AL252" s="9" t="n">
        <v>2</v>
      </c>
      <c r="AM252" s="9" t="inlineStr">
        <is>
          <t>The feedback primarily addresses the implementation experience and highlights the vendor's strengths in integration and efficiency, indicating a strong alignment with the research questions.</t>
        </is>
      </c>
      <c r="AN252" s="9" t="inlineStr">
        <is>
          <t>2025-08-19T16:03:52.473416+00:00</t>
        </is>
      </c>
    </row>
    <row r="253">
      <c r="A253" s="9" t="inlineStr">
        <is>
          <t>Tire Agent_Franco Cappitta_2_3</t>
        </is>
      </c>
      <c r="B253" s="9"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C253" s="9" t="inlineStr">
        <is>
          <t>Decision-Making Process</t>
        </is>
      </c>
      <c r="D253" s="9" t="inlineStr">
        <is>
          <t>If you're evaluating a shipping API solution in your company, can you talk to me a bit about how that process works and who would be involved?</t>
        </is>
      </c>
      <c r="E253" s="9" t="inlineStr">
        <is>
          <t>ICP Target</t>
        </is>
      </c>
      <c r="F253" s="9" t="inlineStr">
        <is>
          <t>Tire Agent</t>
        </is>
      </c>
      <c r="G253" s="9" t="inlineStr">
        <is>
          <t>Franco Cappitta</t>
        </is>
      </c>
      <c r="J253" s="9" t="inlineStr">
        <is>
          <t>2025-08-19T15:10:44.101203</t>
        </is>
      </c>
      <c r="K253" s="9" t="inlineStr">
        <is>
          <t>2025-08-19T19:58:14.477791</t>
        </is>
      </c>
      <c r="L253" s="9" t="inlineStr">
        <is>
          <t>ShipStation API</t>
        </is>
      </c>
      <c r="M253" s="9" t="inlineStr">
        <is>
          <t>pending</t>
        </is>
      </c>
      <c r="U253" s="9" t="inlineStr">
        <is>
          <t>Automotive</t>
        </is>
      </c>
      <c r="W253" s="9" t="inlineStr">
        <is>
          <t>https://drive.google.com/file/d/1XE8KZImDV8GtSgtq-uut4_8BJiSUXUcy/view?usp=drive_link</t>
        </is>
      </c>
      <c r="X253" s="9" t="inlineStr">
        <is>
          <t>https://tireagent.com</t>
        </is>
      </c>
      <c r="Y253" s="9" t="inlineStr">
        <is>
          <t>Implementation Process</t>
        </is>
      </c>
      <c r="Z253" s="9" t="n">
        <v>0.8</v>
      </c>
      <c r="AA253" s="9" t="inlineStr">
        <is>
          <t>llm_new_category_suggested</t>
        </is>
      </c>
      <c r="AB253" s="9" t="inlineStr">
        <is>
          <t>The customer emphasizes their knowledge about implementation and usage within the company, indicating a focus on the process of implementing the product.</t>
        </is>
      </c>
      <c r="AC253" s="9" t="inlineStr">
        <is>
          <t>null</t>
        </is>
      </c>
      <c r="AD253" s="9" t="inlineStr">
        <is>
          <t>2025-08-19T15:49:07.889976+00:00</t>
        </is>
      </c>
      <c r="AE253" s="9" t="inlineStr">
        <is>
          <t>positive</t>
        </is>
      </c>
      <c r="AF253" s="9" t="n">
        <v>4</v>
      </c>
      <c r="AJ253" s="9" t="b">
        <v>0</v>
      </c>
      <c r="AK253" s="9" t="inlineStr">
        <is>
          <t>[{"question_index": 6, "question_text": "What was the implementation experience?", "alignment_score": 4, "keywords_matched": ["implementation", "oversee"], "coverage_priority": "high"}, {"question_index": 4, "question_text": "What are the vendor's weaknesses?", "alignment_score": 3, "keywords_matched": ["implementation", "knowledge"], "coverage_priority": "medium"}]</t>
        </is>
      </c>
      <c r="AL253" s="9" t="n">
        <v>2</v>
      </c>
      <c r="AM253" s="9" t="inlineStr">
        <is>
          <t>The response primarily addresses the implementation experience and touches on the vendor's weaknesses through the customer's confidence in their knowledge of the process.</t>
        </is>
      </c>
      <c r="AN253" s="9" t="inlineStr">
        <is>
          <t>2025-08-19T16:03:55.927745+00:00</t>
        </is>
      </c>
    </row>
    <row r="254">
      <c r="A254" s="9" t="inlineStr">
        <is>
          <t>Tire Agent_Franco Cappitta_2_1</t>
        </is>
      </c>
      <c r="B254" s="9" t="inlineStr">
        <is>
          <t>Yeah. I'm the CTO at Tire Agent, an E commerce company where we mainly ship tires and wheels. And I've been here for eight years, since the beginning.</t>
        </is>
      </c>
      <c r="C254" s="9" t="inlineStr">
        <is>
          <t>Company Background</t>
        </is>
      </c>
      <c r="D254" s="9" t="inlineStr">
        <is>
          <t>Could you just very briefly introduce yourself and your role and the company that you're working for at the moment?</t>
        </is>
      </c>
      <c r="E254" s="9" t="inlineStr">
        <is>
          <t>ICP Target</t>
        </is>
      </c>
      <c r="F254" s="9" t="inlineStr">
        <is>
          <t>Tire Agent</t>
        </is>
      </c>
      <c r="G254" s="9" t="inlineStr">
        <is>
          <t>Franco Cappitta</t>
        </is>
      </c>
      <c r="J254" s="9" t="inlineStr">
        <is>
          <t>2025-08-19T15:10:43.850743</t>
        </is>
      </c>
      <c r="K254" s="9" t="inlineStr">
        <is>
          <t>2025-08-19T19:58:14.254477</t>
        </is>
      </c>
      <c r="L254" s="9" t="inlineStr">
        <is>
          <t>ShipStation API</t>
        </is>
      </c>
      <c r="M254" s="9" t="inlineStr">
        <is>
          <t>pending</t>
        </is>
      </c>
      <c r="U254" s="9" t="inlineStr">
        <is>
          <t>Automotive</t>
        </is>
      </c>
      <c r="W254" s="9" t="inlineStr">
        <is>
          <t>https://drive.google.com/file/d/1XE8KZImDV8GtSgtq-uut4_8BJiSUXUcy/view?usp=drive_link</t>
        </is>
      </c>
      <c r="X254" s="9" t="inlineStr">
        <is>
          <t>https://tireagent.com</t>
        </is>
      </c>
      <c r="Y254" s="9" t="inlineStr">
        <is>
          <t>Product Capabilities</t>
        </is>
      </c>
      <c r="Z254" s="9" t="n">
        <v>0.4</v>
      </c>
      <c r="AA254" s="9" t="inlineStr">
        <is>
          <t>smart_fallback</t>
        </is>
      </c>
      <c r="AB254" s="9" t="inlineStr">
        <is>
          <t>Smart fallback mapped 'Company Background' to 'Product Capabilities'</t>
        </is>
      </c>
      <c r="AD254" s="9" t="inlineStr">
        <is>
          <t>2025-08-19T15:49:10.599851+00:00</t>
        </is>
      </c>
      <c r="AE254" s="9" t="inlineStr">
        <is>
          <t>neutral</t>
        </is>
      </c>
      <c r="AF254" s="9" t="n">
        <v>2</v>
      </c>
      <c r="AJ254" s="9" t="b">
        <v>0</v>
      </c>
      <c r="AK254" s="9"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254" s="9" t="n">
        <v>2</v>
      </c>
      <c r="AM254" s="9" t="inlineStr">
        <is>
          <t>The customer mentions their role and the company, which provides context for the evaluation of solutions and hints at potential strengths of the vendor, but lacks specific details.</t>
        </is>
      </c>
      <c r="AN254" s="9" t="inlineStr">
        <is>
          <t>2025-08-19T16:04:04.828429+00:00</t>
        </is>
      </c>
    </row>
    <row r="255">
      <c r="A255" s="9" t="inlineStr">
        <is>
          <t>Tire Agent_Franco Cappitta_1_2</t>
        </is>
      </c>
      <c r="B255" s="9" t="inlineStr">
        <is>
          <t>Do you have any questions for me before we get started on the interview?</t>
        </is>
      </c>
      <c r="C255" s="9" t="inlineStr">
        <is>
          <t>Interview Preparation</t>
        </is>
      </c>
      <c r="D255" s="9" t="inlineStr">
        <is>
          <t>Do you have any questions for me before we get started on the interview?</t>
        </is>
      </c>
      <c r="E255" s="9" t="inlineStr">
        <is>
          <t>ICP Target</t>
        </is>
      </c>
      <c r="F255" s="9" t="inlineStr">
        <is>
          <t>Tire Agent</t>
        </is>
      </c>
      <c r="G255" s="9" t="inlineStr">
        <is>
          <t>Franco Cappitta</t>
        </is>
      </c>
      <c r="J255" s="9" t="inlineStr">
        <is>
          <t>2025-08-19T15:10:43.665119</t>
        </is>
      </c>
      <c r="K255" s="9" t="inlineStr">
        <is>
          <t>2025-08-19T19:58:14.145577</t>
        </is>
      </c>
      <c r="L255" s="9" t="inlineStr">
        <is>
          <t>ShipStation API</t>
        </is>
      </c>
      <c r="M255" s="9" t="inlineStr">
        <is>
          <t>pending</t>
        </is>
      </c>
      <c r="U255" s="9" t="inlineStr">
        <is>
          <t>Automotive</t>
        </is>
      </c>
      <c r="W255" s="9" t="inlineStr">
        <is>
          <t>https://drive.google.com/file/d/1XE8KZImDV8GtSgtq-uut4_8BJiSUXUcy/view?usp=drive_link</t>
        </is>
      </c>
      <c r="X255" s="9" t="inlineStr">
        <is>
          <t>https://tireagent.com</t>
        </is>
      </c>
      <c r="Y255" s="9" t="inlineStr">
        <is>
          <t>Product Capabilities</t>
        </is>
      </c>
      <c r="Z255" s="9" t="n">
        <v>0.4</v>
      </c>
      <c r="AA255" s="9" t="inlineStr">
        <is>
          <t>smart_fallback</t>
        </is>
      </c>
      <c r="AB255" s="9" t="inlineStr">
        <is>
          <t>Smart fallback mapped 'Interview Preparation' to 'Product Capabilities'</t>
        </is>
      </c>
      <c r="AD255" s="9" t="inlineStr">
        <is>
          <t>2025-08-19T15:49:12.091904+00:00</t>
        </is>
      </c>
      <c r="AE255" s="9" t="inlineStr">
        <is>
          <t>neutral</t>
        </is>
      </c>
      <c r="AF255" s="9" t="n">
        <v>2</v>
      </c>
      <c r="AJ255" s="9" t="b">
        <v>0</v>
      </c>
      <c r="AK255" s="9" t="inlineStr">
        <is>
          <t>[{"question_index": 0, "question_text": "What prompted the evaluation of solutions?", "alignment_score": 3, "keywords_matched": ["questions", "interview"], "coverage_priority": "medium"}, {"question_index": 6, "question_text": "What was the implementation experience?", "alignment_score": 3, "keywords_matched": ["get started", "interview"], "coverage_priority": "medium"}]</t>
        </is>
      </c>
      <c r="AL255" s="9" t="n">
        <v>2</v>
      </c>
      <c r="AM255" s="9" t="inlineStr">
        <is>
          <t>The response addresses the evaluation prompt and hints at the implementation experience, but lacks depth in specific product capabilities or comparisons.</t>
        </is>
      </c>
      <c r="AN255" s="9" t="inlineStr">
        <is>
          <t>2025-08-19T16:04:08.689572+00:00</t>
        </is>
      </c>
    </row>
    <row r="256">
      <c r="A256" s="9" t="inlineStr">
        <is>
          <t>Merit_Todd Brower_3_2</t>
        </is>
      </c>
      <c r="B256" s="9" t="inlineStr">
        <is>
          <t>Yeah, 3PL warehouse. Yes. So they use various softwares and shipping partners. So we had like, we used FedEx for a while, then we were using DHL and now I think we use a combination of DHL 3D max. Well a combination of three things. We use like DHL 3D max passport for like international stuff and then CDL, which is like very, very cost effective and fast but like only for the east coast. So it's important that like as we're expanding we're finding these three PLs that like can do all these things because you know, everybody can usually ship stuff, but can they ship it quickly? Can they ship it, you know, with a, with a cost reduction in mind or like a fair cost? And can they also handle like specialty things? So for instance, I'm a, I'm a beauty brand and we sell a perfume, we sell fragrance. So it's Hazmat. So I also need like the warehouse and the shipping abilities to be able to handle that kind of stuff. So anyway, to answer your first question, I think it's what causes us to look at these things is expansion into new territories and also expansion in like product line. So for instance like Hazmat and stuff.</t>
        </is>
      </c>
      <c r="C256" s="9" t="inlineStr">
        <is>
          <t>Implementation Process</t>
        </is>
      </c>
      <c r="D256" s="9" t="inlineStr">
        <is>
          <t>Are we talking about some 3PL?</t>
        </is>
      </c>
      <c r="E256" s="9" t="inlineStr">
        <is>
          <t>ICP Target</t>
        </is>
      </c>
      <c r="F256" s="9" t="inlineStr">
        <is>
          <t>Merit</t>
        </is>
      </c>
      <c r="G256" s="9" t="inlineStr">
        <is>
          <t>Todd Brower</t>
        </is>
      </c>
      <c r="J256" s="9" t="inlineStr">
        <is>
          <t>2025-08-19T15:08:56.211632</t>
        </is>
      </c>
      <c r="K256" s="9" t="inlineStr">
        <is>
          <t>2025-08-19T19:56:45.36617</t>
        </is>
      </c>
      <c r="L256" s="9" t="inlineStr">
        <is>
          <t>ShipStation API</t>
        </is>
      </c>
      <c r="M256" s="9" t="inlineStr">
        <is>
          <t>pending</t>
        </is>
      </c>
      <c r="W256" s="9" t="inlineStr">
        <is>
          <t>https://drive.google.com/file/d/1-huNXQ13lnwa50_zZ-32D3APIRZhkV3O/view?usp=drive_link</t>
        </is>
      </c>
      <c r="X256" s="9" t="inlineStr">
        <is>
          <t xml:space="preserve"> https://meritbeauty.com</t>
        </is>
      </c>
      <c r="Y256" s="9" t="inlineStr">
        <is>
          <t>Implementation Process</t>
        </is>
      </c>
      <c r="Z256" s="9" t="n">
        <v>0.9</v>
      </c>
      <c r="AA256" s="9" t="inlineStr">
        <is>
          <t>llm_new_category_suggested</t>
        </is>
      </c>
      <c r="AB256" s="9" t="inlineStr">
        <is>
          <t>The customer is discussing their experience with the implementation of various shipping partners and software, which aligns with the Implementation Process category.</t>
        </is>
      </c>
      <c r="AC256" s="9" t="inlineStr">
        <is>
          <t>null</t>
        </is>
      </c>
      <c r="AD256" s="9" t="inlineStr">
        <is>
          <t>2025-08-19T15:50:24.284303+00:00</t>
        </is>
      </c>
      <c r="AE256" s="9" t="inlineStr">
        <is>
          <t>neutral</t>
        </is>
      </c>
      <c r="AF256" s="9" t="n">
        <v>3</v>
      </c>
      <c r="AJ256" s="9" t="b">
        <v>0</v>
      </c>
      <c r="AK256" s="9" t="inlineStr">
        <is>
          <t>[{"question_index": 6, "question_text": "What was the implementation experience?", "alignment_score": 4, "keywords_matched": ["implementation", "experience"], "coverage_priority": "high"}, {"question_index": 3, "question_text": "What are the vendor's strengths?", "alignment_score": 3, "keywords_matched": ["cost effective", "fast"], "coverage_priority": "medium"}]</t>
        </is>
      </c>
      <c r="AL256" s="9" t="n">
        <v>2</v>
      </c>
      <c r="AM256" s="9" t="inlineStr">
        <is>
          <t>The customer addresses the implementation experience and mentions strengths related to cost-effectiveness and speed, providing useful insights for evaluation.</t>
        </is>
      </c>
      <c r="AN256" s="9" t="inlineStr">
        <is>
          <t>2025-08-19T16:04:10.318011+00:00</t>
        </is>
      </c>
    </row>
    <row r="257">
      <c r="A257" s="9" t="inlineStr">
        <is>
          <t>Primary.com_Alex Kazickas_11_3</t>
        </is>
      </c>
      <c r="B257" s="9" t="inlineStr">
        <is>
          <t>It could, I think it would just depend how many carriers we'd use for international. If we just use like DHL Express and use it for everyone then maybe we wouldn't. But if there really is a big difference between shipping to Australia than there is to the UK and different parts of the UK with different cares and absolutely my intro is so limited and in terms of just like probably just use one carry to start and see what the price is and then. But if you can be more strategic about it then yes you're absolutely right. It could be. It could be a possible avenue to explore it.</t>
        </is>
      </c>
      <c r="C257" s="9" t="inlineStr">
        <is>
          <t>Future Considerations</t>
        </is>
      </c>
      <c r="D257" s="9" t="inlineStr">
        <is>
          <t>Could that potentially be quite a driver as well of the kind of solution that you'd be looking for in the future that would incorporate international?</t>
        </is>
      </c>
      <c r="E257" s="9" t="inlineStr">
        <is>
          <t>ICP Target</t>
        </is>
      </c>
      <c r="F257" s="9" t="inlineStr">
        <is>
          <t>Primary.com</t>
        </is>
      </c>
      <c r="G257" s="9" t="inlineStr">
        <is>
          <t>Alex Kazickas</t>
        </is>
      </c>
      <c r="J257" s="9" t="inlineStr">
        <is>
          <t>2025-08-19T15:09:45.757436</t>
        </is>
      </c>
      <c r="K257" s="9" t="inlineStr">
        <is>
          <t>2025-08-19T19:57:34.202486</t>
        </is>
      </c>
      <c r="L257" s="9" t="inlineStr">
        <is>
          <t>ShipStation API</t>
        </is>
      </c>
      <c r="M257" s="9" t="inlineStr">
        <is>
          <t>pending</t>
        </is>
      </c>
      <c r="U257" s="9" t="inlineStr">
        <is>
          <t>Retail Apparel and Fashion</t>
        </is>
      </c>
      <c r="W257" s="9" t="inlineStr">
        <is>
          <t>https://drive.google.com/file/d/1-QamgM_eu2CLmgrS3rY9JBs7eIaaVkd0/view?usp=drive_link</t>
        </is>
      </c>
      <c r="X257" s="9" t="inlineStr">
        <is>
          <t>primary.com</t>
        </is>
      </c>
      <c r="Y257" s="9" t="inlineStr">
        <is>
          <t>Market Discovery</t>
        </is>
      </c>
      <c r="Z257" s="9" t="n">
        <v>0.8</v>
      </c>
      <c r="AA257" s="9" t="inlineStr">
        <is>
          <t>llm_high_confidence</t>
        </is>
      </c>
      <c r="AB257" s="9" t="inlineStr">
        <is>
          <t>The customer is considering future options and the impact of different carriers on their logistics, which relates to exploring market possibilities and vendor choices.</t>
        </is>
      </c>
      <c r="AD257" s="9" t="inlineStr">
        <is>
          <t>2025-08-19T15:49:13.600102+00:00</t>
        </is>
      </c>
      <c r="AE257" s="9" t="inlineStr">
        <is>
          <t>neutral</t>
        </is>
      </c>
      <c r="AF257" s="9" t="n">
        <v>3</v>
      </c>
      <c r="AJ257" s="9" t="b">
        <v>0</v>
      </c>
      <c r="AK257" s="9" t="inlineStr">
        <is>
          <t>[{"question_index": 1, "question_text": "What were the key criteria for evaluation?", "alignment_score": 4, "keywords_matched": ["carriers", "shipping", "international"], "coverage_priority": "high"}, {"question_index": 3, "question_text": "What are the vendor's strengths?", "alignment_score": 3, "keywords_matched": ["DHL Express"], "coverage_priority": "medium"}]</t>
        </is>
      </c>
      <c r="AL257" s="9" t="n">
        <v>2</v>
      </c>
      <c r="AM257" s="9" t="inlineStr">
        <is>
          <t>The feedback addresses the criteria for evaluation related to shipping carriers and hints at a potential strength in using a well-known carrier like DHL Express.</t>
        </is>
      </c>
      <c r="AN257" s="9" t="inlineStr">
        <is>
          <t>2025-08-19T16:04:14.078117+00:00</t>
        </is>
      </c>
    </row>
    <row r="258">
      <c r="A258" s="9" t="inlineStr">
        <is>
          <t>Merit_Todd Brower_3_1</t>
        </is>
      </c>
      <c r="B258" s="9" t="inlineStr">
        <is>
          <t>So I mean the thing that motivates and changes the most on like what I normally do is usually expansion. So like you start with an American company, they expand into Canada, then they usually like expand into like Australia or the uk and then all of a sudden you're in the eu, then you're in the Middle east, then you're in Southeast Asia and it's like, it's this constant expansion which triggers us to do something. So for instance at Merit, like our path was to start with an American warehouse and they used their various software to be able to ship all over America. Now when we did that.</t>
        </is>
      </c>
      <c r="C258" s="9" t="inlineStr">
        <is>
          <t>Business Impact</t>
        </is>
      </c>
      <c r="D258" s="9" t="inlineStr">
        <is>
          <t>What are the challenges or needs that prompt you to evaluate kind of new shipping solutions or new shipping API Solutions, things that trigger or motivate change?</t>
        </is>
      </c>
      <c r="E258" s="9" t="inlineStr">
        <is>
          <t>ICP Target</t>
        </is>
      </c>
      <c r="F258" s="9" t="inlineStr">
        <is>
          <t>Merit</t>
        </is>
      </c>
      <c r="G258" s="9" t="inlineStr">
        <is>
          <t>Todd Brower</t>
        </is>
      </c>
      <c r="J258" s="9" t="inlineStr">
        <is>
          <t>2025-08-19T15:08:56.024437</t>
        </is>
      </c>
      <c r="K258" s="9" t="inlineStr">
        <is>
          <t>2025-08-19T19:56:45.234926</t>
        </is>
      </c>
      <c r="L258" s="9" t="inlineStr">
        <is>
          <t>ShipStation API</t>
        </is>
      </c>
      <c r="M258" s="9" t="inlineStr">
        <is>
          <t>pending</t>
        </is>
      </c>
      <c r="W258" s="9" t="inlineStr">
        <is>
          <t>https://drive.google.com/file/d/1-huNXQ13lnwa50_zZ-32D3APIRZhkV3O/view?usp=drive_link</t>
        </is>
      </c>
      <c r="X258" s="9" t="inlineStr">
        <is>
          <t xml:space="preserve"> https://meritbeauty.com</t>
        </is>
      </c>
      <c r="Y258" s="9" t="inlineStr">
        <is>
          <t>Market Discovery</t>
        </is>
      </c>
      <c r="Z258" s="9" t="n">
        <v>0.8</v>
      </c>
      <c r="AA258" s="9" t="inlineStr">
        <is>
          <t>llm_high_confidence</t>
        </is>
      </c>
      <c r="AB258" s="9" t="inlineStr">
        <is>
          <t>The customer is discussing business expansion and the motivations behind it, which aligns with exploring new markets and opportunities.</t>
        </is>
      </c>
      <c r="AD258" s="9" t="inlineStr">
        <is>
          <t>2025-08-19T15:50:25.524405+00:00</t>
        </is>
      </c>
      <c r="AE258" s="9" t="inlineStr">
        <is>
          <t>positive</t>
        </is>
      </c>
      <c r="AF258" s="9" t="n">
        <v>4</v>
      </c>
      <c r="AJ258" s="9" t="b">
        <v>0</v>
      </c>
      <c r="AK258" s="9" t="inlineStr">
        <is>
          <t>[{"question_index": 0, "question_text": "What prompted the evaluation of solutions?", "alignment_score": 4, "keywords_matched": ["expansion", "motivates", "changes"], "coverage_priority": "high"}, {"question_index": 3, "question_text": "How does the vendor compare to competitors?", "alignment_score": 3, "keywords_matched": ["expansion", "triggers"], "coverage_priority": "medium"}]</t>
        </is>
      </c>
      <c r="AL258" s="9" t="n">
        <v>2</v>
      </c>
      <c r="AM258" s="9" t="inlineStr">
        <is>
          <t>The feedback primarily addresses the motivation behind evaluating solutions due to expansion needs, and it also touches on competitive positioning in the context of growth.</t>
        </is>
      </c>
      <c r="AN258" s="9" t="inlineStr">
        <is>
          <t>2025-08-19T16:04:16.41782+00:00</t>
        </is>
      </c>
    </row>
    <row r="259">
      <c r="A259" s="9" t="inlineStr">
        <is>
          <t>Primary.com_Alex Kazickas_11_2</t>
        </is>
      </c>
      <c r="B259" s="9" t="inlineStr">
        <is>
          <t>Just starting it now. We are starting it now and so we're actually evaluating how we're going to do that in terms of like which carriers we're going to use and speeds we should offer and how we should price it. So I think like that could be a helpful thing as well. Like we, I think again understanding what it could potentially cost is like a, a big unknown for us. Like we have a rate card and it's in sample shipments but we don't know on a large scale and we don't also like to understand like what are the different speeds we can price out and customer can choose to pay them or not. Like could be helpful information but we're still pretty early in that.</t>
        </is>
      </c>
      <c r="C259" s="9" t="inlineStr">
        <is>
          <t>Implementation Process</t>
        </is>
      </c>
      <c r="D259" s="9" t="inlineStr">
        <is>
          <t>Do you have a need for international shipping?</t>
        </is>
      </c>
      <c r="E259" s="9" t="inlineStr">
        <is>
          <t>ICP Target</t>
        </is>
      </c>
      <c r="F259" s="9" t="inlineStr">
        <is>
          <t>Primary.com</t>
        </is>
      </c>
      <c r="G259" s="9" t="inlineStr">
        <is>
          <t>Alex Kazickas</t>
        </is>
      </c>
      <c r="J259" s="9" t="inlineStr">
        <is>
          <t>2025-08-19T15:09:45.641366</t>
        </is>
      </c>
      <c r="K259" s="9" t="inlineStr">
        <is>
          <t>2025-08-19T19:57:34.080964</t>
        </is>
      </c>
      <c r="L259" s="9" t="inlineStr">
        <is>
          <t>ShipStation API</t>
        </is>
      </c>
      <c r="M259" s="9" t="inlineStr">
        <is>
          <t>pending</t>
        </is>
      </c>
      <c r="U259" s="9" t="inlineStr">
        <is>
          <t>Retail Apparel and Fashion</t>
        </is>
      </c>
      <c r="W259" s="9" t="inlineStr">
        <is>
          <t>https://drive.google.com/file/d/1-QamgM_eu2CLmgrS3rY9JBs7eIaaVkd0/view?usp=drive_link</t>
        </is>
      </c>
      <c r="X259" s="9" t="inlineStr">
        <is>
          <t>primary.com</t>
        </is>
      </c>
      <c r="Y259" s="9" t="inlineStr">
        <is>
          <t>Implementation Process</t>
        </is>
      </c>
      <c r="Z259" s="9" t="n">
        <v>0.9</v>
      </c>
      <c r="AA259" s="9" t="inlineStr">
        <is>
          <t>llm_new_category_suggested</t>
        </is>
      </c>
      <c r="AB259" s="9" t="inlineStr">
        <is>
          <t>The customer is discussing the initial stages of implementing a process, evaluating carriers and speeds, which aligns directly with the Implementation Process category.</t>
        </is>
      </c>
      <c r="AC259" s="9" t="inlineStr">
        <is>
          <t>null</t>
        </is>
      </c>
      <c r="AD259" s="9" t="inlineStr">
        <is>
          <t>2025-08-19T15:49:15.030582+00:00</t>
        </is>
      </c>
      <c r="AE259" s="9" t="inlineStr">
        <is>
          <t>neutral</t>
        </is>
      </c>
      <c r="AF259" s="9" t="n">
        <v>3</v>
      </c>
      <c r="AJ259" s="9" t="b">
        <v>0</v>
      </c>
      <c r="AK259" s="9" t="inlineStr">
        <is>
          <t>[{"question_index": 1, "question_text": "What were the key criteria for evaluation?", "alignment_score": 4, "keywords_matched": ["carriers", "speeds", "pricing"], "coverage_priority": "high"}, {"question_index": 7, "question_text": "How does pricing influence decisions?", "alignment_score": 4, "keywords_matched": ["cost", "pricing"], "coverage_priority": "high"}]</t>
        </is>
      </c>
      <c r="AL259" s="9" t="n">
        <v>2</v>
      </c>
      <c r="AM259" s="9" t="inlineStr">
        <is>
          <t>The customer addresses key criteria for evaluation, particularly focusing on carriers, speeds, and pricing, which are crucial for their decision-making process.</t>
        </is>
      </c>
      <c r="AN259" s="9" t="inlineStr">
        <is>
          <t>2025-08-19T16:04:22.135264+00:00</t>
        </is>
      </c>
    </row>
    <row r="260">
      <c r="A260" s="9" t="inlineStr">
        <is>
          <t>Fossil Group_Inga Holmes_11_2</t>
        </is>
      </c>
      <c r="B260" s="9" t="inlineStr">
        <is>
          <t>They need to, just like we want to learn about the human, they need to slow down and stop the sales pitches and make a decision to make a commitment with a relationship and learning about that human being first. I mean, I know you got to do the sales. I know you got to do that. You know, let me show you what I've got. But how about we get to know each other first?</t>
        </is>
      </c>
      <c r="C260" s="9" t="inlineStr">
        <is>
          <t>Vendor Reliability</t>
        </is>
      </c>
      <c r="D260" s="9" t="inlineStr">
        <is>
          <t>What do you wish some of these vendors understood better about your company and its thinking and evaluation process that would make it more effective?</t>
        </is>
      </c>
      <c r="E260" s="9" t="inlineStr">
        <is>
          <t>ICP Target</t>
        </is>
      </c>
      <c r="F260" s="9" t="inlineStr">
        <is>
          <t>Fossil Group</t>
        </is>
      </c>
      <c r="G260" s="9" t="inlineStr">
        <is>
          <t>Inga Holmes</t>
        </is>
      </c>
      <c r="J260" s="9" t="inlineStr">
        <is>
          <t>2025-08-19T15:07:51.63029</t>
        </is>
      </c>
      <c r="K260" s="9" t="inlineStr">
        <is>
          <t>2025-08-19T19:56:00.488478</t>
        </is>
      </c>
      <c r="L260" s="9" t="inlineStr">
        <is>
          <t>ShipStation API</t>
        </is>
      </c>
      <c r="M260" s="9" t="inlineStr">
        <is>
          <t>pending</t>
        </is>
      </c>
      <c r="U260" s="9" t="inlineStr">
        <is>
          <t>Retail</t>
        </is>
      </c>
      <c r="W260" s="9" t="inlineStr">
        <is>
          <t>https://drive.google.com/file/d/1LJr4ORdJ_s2eEjCgPczo9YCDYh_-fBwN/view?usp=drive_link</t>
        </is>
      </c>
      <c r="X260" s="9" t="inlineStr">
        <is>
          <t>https://fossil.com</t>
        </is>
      </c>
      <c r="Y260" s="9" t="inlineStr">
        <is>
          <t>Sales Experience</t>
        </is>
      </c>
      <c r="Z260" s="9" t="n">
        <v>0.8</v>
      </c>
      <c r="AA260" s="9" t="inlineStr">
        <is>
          <t>llm_new_category_suggested</t>
        </is>
      </c>
      <c r="AB260" s="9" t="inlineStr">
        <is>
          <t>The customer expresses a desire for a more relationship-focused approach from vendors rather than aggressive sales tactics, indicating a concern with the sales experience.</t>
        </is>
      </c>
      <c r="AC260" s="9" t="inlineStr">
        <is>
          <t>null</t>
        </is>
      </c>
      <c r="AD260" s="9" t="inlineStr">
        <is>
          <t>2025-08-19T15:50:30.180263+00:00</t>
        </is>
      </c>
      <c r="AE260" s="9" t="inlineStr">
        <is>
          <t>mixed</t>
        </is>
      </c>
      <c r="AF260" s="9" t="n">
        <v>4</v>
      </c>
      <c r="AJ260" s="9" t="b">
        <v>0</v>
      </c>
      <c r="AK260" s="9" t="inlineStr">
        <is>
          <t>[{"question_index": 0, "question_text": "What prompted the evaluation of solutions?", "alignment_score": 4, "keywords_matched": ["learn about the human", "commitment", "relationship"], "coverage_priority": "high"}, {"question_index": 3, "question_text": "What are the vendor's strengths?", "alignment_score": 3, "keywords_matched": ["get to know each other", "relationship"], "coverage_priority": "medium"}]</t>
        </is>
      </c>
      <c r="AL260" s="9" t="n">
        <v>2</v>
      </c>
      <c r="AM260" s="9" t="inlineStr">
        <is>
          <t>The feedback primarily addresses the need for a relationship-focused approach in sales, which aligns with the evaluation prompt and highlights a potential strength of the vendor if they can foster such relationships.</t>
        </is>
      </c>
      <c r="AN260" s="9" t="inlineStr">
        <is>
          <t>2025-08-19T16:04:31.95391+00:00</t>
        </is>
      </c>
    </row>
    <row r="261">
      <c r="A261" s="9" t="inlineStr">
        <is>
          <t>Primary.com_Alex Kazickas_10_3</t>
        </is>
      </c>
      <c r="B261" s="9" t="inlineStr">
        <is>
          <t>I would say like a dedicated onboarding person. So I like want. Would say that I want like a consistent team and reasonable and proven like time frame in terms of implementation. I would say like that also includes like hey we're up and running some type of dedicated support still in the early phases. And then I would say an ongoing contact person that could help us either with like one off tech question issues or greater criteria changes or things that are, that are basically you know, things that maybe bigger project related stuff that comes from customer driven inquiries. And I would say also that that would also look like a meeting quarterly at least and us being informed about what are some of the developments that are coming down the pipeline that we could take advantage of. I also would love companies that ask their biggest clients like hey, what are some features you'd want to see as we're building out a roadmap for the year. People that are kind of two way street and communicating like that is helpful.</t>
        </is>
      </c>
      <c r="C261" s="9" t="inlineStr">
        <is>
          <t>Support and Service</t>
        </is>
      </c>
      <c r="D261" s="9" t="inlineStr">
        <is>
          <t>What would good customer service look like to you?</t>
        </is>
      </c>
      <c r="E261" s="9" t="inlineStr">
        <is>
          <t>ICP Target</t>
        </is>
      </c>
      <c r="F261" s="9" t="inlineStr">
        <is>
          <t>Primary.com</t>
        </is>
      </c>
      <c r="G261" s="9" t="inlineStr">
        <is>
          <t>Alex Kazickas</t>
        </is>
      </c>
      <c r="J261" s="9" t="inlineStr">
        <is>
          <t>2025-08-19T15:09:45.431515</t>
        </is>
      </c>
      <c r="K261" s="9" t="inlineStr">
        <is>
          <t>2025-08-19T19:57:33.844131</t>
        </is>
      </c>
      <c r="L261" s="9" t="inlineStr">
        <is>
          <t>ShipStation API</t>
        </is>
      </c>
      <c r="M261" s="9" t="inlineStr">
        <is>
          <t>pending</t>
        </is>
      </c>
      <c r="U261" s="9" t="inlineStr">
        <is>
          <t>Retail Apparel and Fashion</t>
        </is>
      </c>
      <c r="W261" s="9" t="inlineStr">
        <is>
          <t>https://drive.google.com/file/d/1-QamgM_eu2CLmgrS3rY9JBs7eIaaVkd0/view?usp=drive_link</t>
        </is>
      </c>
      <c r="X261" s="9" t="inlineStr">
        <is>
          <t>primary.com</t>
        </is>
      </c>
      <c r="Y261" s="9" t="inlineStr">
        <is>
          <t>Implementation Process</t>
        </is>
      </c>
      <c r="Z261" s="9" t="n">
        <v>0.8</v>
      </c>
      <c r="AA261" s="9" t="inlineStr">
        <is>
          <t>llm_new_category_suggested</t>
        </is>
      </c>
      <c r="AB261" s="9" t="inlineStr">
        <is>
          <t>The customer is expressing a desire for a dedicated onboarding person and a consistent team for implementation, which aligns with the implementation process category.</t>
        </is>
      </c>
      <c r="AC261" s="9" t="inlineStr">
        <is>
          <t>null</t>
        </is>
      </c>
      <c r="AD261" s="9" t="inlineStr">
        <is>
          <t>2025-08-19T15:49:17.62891+00:00</t>
        </is>
      </c>
      <c r="AE261" s="9" t="inlineStr">
        <is>
          <t>mixed</t>
        </is>
      </c>
      <c r="AF261" s="9" t="n">
        <v>4</v>
      </c>
      <c r="AJ261" s="9" t="b">
        <v>0</v>
      </c>
      <c r="AK261" s="9" t="inlineStr">
        <is>
          <t>[{"question_index": 6, "question_text": "What was the implementation experience?", "alignment_score": 4, "keywords_matched": ["dedicated onboarding", "consistent team", "implementation", "support"], "coverage_priority": "high"}, {"question_index": 8, "question_text": "What support and service experience did you have?", "alignment_score": 4, "keywords_matched": ["dedicated support", "ongoing contact person"], "coverage_priority": "high"}]</t>
        </is>
      </c>
      <c r="AL261" s="9" t="n">
        <v>2</v>
      </c>
      <c r="AM261" s="9" t="inlineStr">
        <is>
          <t>The feedback primarily addresses the implementation experience and support/service experience, highlighting the customer's need for dedicated resources and consistent support during the onboarding process.</t>
        </is>
      </c>
      <c r="AN261" s="9" t="inlineStr">
        <is>
          <t>2025-08-19T16:04:34.203972+00:00</t>
        </is>
      </c>
    </row>
    <row r="262">
      <c r="A262" s="9" t="inlineStr">
        <is>
          <t>Fossil Group_Inga Holmes_9_3</t>
        </is>
      </c>
      <c r="B262" s="9" t="inlineStr">
        <is>
          <t>And, but again, money does talk. Money does talk. So if there is a bunch of money on the table and they can't touch it, we would make a change, I guarantee you. Because there's, there's that it's just too much of a challenge these days with all the tariffs to turn down good money.</t>
        </is>
      </c>
      <c r="C262" s="9" t="inlineStr">
        <is>
          <t>Business Impact</t>
        </is>
      </c>
      <c r="D262" s="9" t="inlineStr">
        <is>
          <t>What would it take for you to consider changing carriers?</t>
        </is>
      </c>
      <c r="E262" s="9" t="inlineStr">
        <is>
          <t>ICP Target</t>
        </is>
      </c>
      <c r="F262" s="9" t="inlineStr">
        <is>
          <t>Fossil Group</t>
        </is>
      </c>
      <c r="G262" s="9" t="inlineStr">
        <is>
          <t>Inga Holmes</t>
        </is>
      </c>
      <c r="J262" s="9" t="inlineStr">
        <is>
          <t>2025-08-19T15:07:51.501092</t>
        </is>
      </c>
      <c r="K262" s="9" t="inlineStr">
        <is>
          <t>2025-08-19T19:56:00.254721</t>
        </is>
      </c>
      <c r="L262" s="9" t="inlineStr">
        <is>
          <t>ShipStation API</t>
        </is>
      </c>
      <c r="M262" s="9" t="inlineStr">
        <is>
          <t>pending</t>
        </is>
      </c>
      <c r="U262" s="9" t="inlineStr">
        <is>
          <t>Retail</t>
        </is>
      </c>
      <c r="W262" s="9" t="inlineStr">
        <is>
          <t>https://drive.google.com/file/d/1LJr4ORdJ_s2eEjCgPczo9YCDYh_-fBwN/view?usp=drive_link</t>
        </is>
      </c>
      <c r="X262" s="9" t="inlineStr">
        <is>
          <t>https://fossil.com</t>
        </is>
      </c>
      <c r="Y262" s="9" t="inlineStr">
        <is>
          <t>Pricing and Commercial</t>
        </is>
      </c>
      <c r="Z262" s="9" t="n">
        <v>0.9</v>
      </c>
      <c r="AA262" s="9" t="inlineStr">
        <is>
          <t>llm_high_confidence</t>
        </is>
      </c>
      <c r="AB262" s="9" t="inlineStr">
        <is>
          <t>The customer emphasizes the importance of money and suggests that financial incentives would drive a change, indicating a focus on pricing and commercial aspects.</t>
        </is>
      </c>
      <c r="AD262" s="9" t="inlineStr">
        <is>
          <t>2025-08-19T15:50:31.722531+00:00</t>
        </is>
      </c>
      <c r="AE262" s="9" t="inlineStr">
        <is>
          <t>mixed</t>
        </is>
      </c>
      <c r="AF262" s="9" t="n">
        <v>4</v>
      </c>
      <c r="AJ262" s="9" t="b">
        <v>0</v>
      </c>
      <c r="AK262" s="9" t="inlineStr">
        <is>
          <t>[{"question_index": 7, "question_text": "How does pricing influence decisions?", "alignment_score": 5, "keywords_matched": ["money", "good money", "change"], "coverage_priority": "high"}]</t>
        </is>
      </c>
      <c r="AL262" s="9" t="n">
        <v>1</v>
      </c>
      <c r="AM262" s="9" t="inlineStr">
        <is>
          <t>The feedback primarily addresses how pricing influences decisions, highlighting the importance of financial incentives in the evaluation process.</t>
        </is>
      </c>
      <c r="AN262" s="9" t="inlineStr">
        <is>
          <t>2025-08-19T16:04:35.43874+00:00</t>
        </is>
      </c>
    </row>
    <row r="263">
      <c r="A263" s="9" t="inlineStr">
        <is>
          <t>Primary.com_Alex Kazickas_10_2</t>
        </is>
      </c>
      <c r="B263" s="9"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C263" s="9" t="inlineStr">
        <is>
          <t>Support and Service</t>
        </is>
      </c>
      <c r="D263" s="9" t="inlineStr">
        <is>
          <t>What do you evaluate when considering customer service and support?</t>
        </is>
      </c>
      <c r="E263" s="9" t="inlineStr">
        <is>
          <t>ICP Target</t>
        </is>
      </c>
      <c r="F263" s="9" t="inlineStr">
        <is>
          <t>Primary.com</t>
        </is>
      </c>
      <c r="G263" s="9" t="inlineStr">
        <is>
          <t>Alex Kazickas</t>
        </is>
      </c>
      <c r="J263" s="9" t="inlineStr">
        <is>
          <t>2025-08-19T15:09:45.313612</t>
        </is>
      </c>
      <c r="K263" s="9" t="inlineStr">
        <is>
          <t>2025-08-19T19:57:33.737715</t>
        </is>
      </c>
      <c r="L263" s="9" t="inlineStr">
        <is>
          <t>ShipStation API</t>
        </is>
      </c>
      <c r="M263" s="9" t="inlineStr">
        <is>
          <t>pending</t>
        </is>
      </c>
      <c r="U263" s="9" t="inlineStr">
        <is>
          <t>Retail Apparel and Fashion</t>
        </is>
      </c>
      <c r="W263" s="9" t="inlineStr">
        <is>
          <t>https://drive.google.com/file/d/1-QamgM_eu2CLmgrS3rY9JBs7eIaaVkd0/view?usp=drive_link</t>
        </is>
      </c>
      <c r="X263" s="9" t="inlineStr">
        <is>
          <t>primary.com</t>
        </is>
      </c>
      <c r="Y263" s="9" t="inlineStr">
        <is>
          <t>Market Discovery</t>
        </is>
      </c>
      <c r="Z263" s="9" t="n">
        <v>0.8</v>
      </c>
      <c r="AA263" s="9" t="inlineStr">
        <is>
          <t>llm_high_confidence</t>
        </is>
      </c>
      <c r="AB263" s="9" t="inlineStr">
        <is>
          <t>The customer is discussing evaluation criteria and engaging with counterparts in the industry, which aligns with exploring market dynamics and vendor options.</t>
        </is>
      </c>
      <c r="AD263" s="9" t="inlineStr">
        <is>
          <t>2025-08-19T15:49:18.988858+00:00</t>
        </is>
      </c>
      <c r="AE263" s="9" t="inlineStr">
        <is>
          <t>neutral</t>
        </is>
      </c>
      <c r="AF263" s="9" t="n">
        <v>3</v>
      </c>
      <c r="AJ263" s="9" t="b">
        <v>0</v>
      </c>
      <c r="AK263" s="9" t="inlineStr">
        <is>
          <t>[{"question_index": 1, "question_text": "What were the key criteria for evaluation?", "alignment_score": 4, "keywords_matched": ["evaluation", "criteria", "customer service"], "coverage_priority": "high"}, {"question_index": 8, "question_text": "What support and service experience did you have?", "alignment_score": 3, "keywords_matched": ["customer service", "contact point", "help"], "coverage_priority": "medium"}]</t>
        </is>
      </c>
      <c r="AL263" s="9" t="n">
        <v>2</v>
      </c>
      <c r="AM263" s="9" t="inlineStr">
        <is>
          <t>The feedback addresses the key criteria for evaluation, specifically focusing on customer service, and touches on the support experience, indicating its importance in the decision-making process.</t>
        </is>
      </c>
      <c r="AN263" s="9" t="inlineStr">
        <is>
          <t>2025-08-19T16:04:38.281279+00:00</t>
        </is>
      </c>
    </row>
    <row r="264">
      <c r="A264" s="9" t="inlineStr">
        <is>
          <t>Primary.com_Alex Kazickas_9_2</t>
        </is>
      </c>
      <c r="B264" s="9" t="inlineStr">
        <is>
          <t>Yeah, I feel like pay as you go is more appealing ultimately. And I've seen probably most common, what I've seen is you pay a cost per order. So depending on how many orders you know you're fulfilling, you would do that. And then I've seen also, you know, if you ship X amount of orders per month, like if you ship between, I don't know, 100,000, a million orders per month or a hundred thousand 250, your price order is this. So 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264" s="9" t="inlineStr">
        <is>
          <t>Pricing and Cost</t>
        </is>
      </c>
      <c r="D264" s="9" t="inlineStr">
        <is>
          <t>Do you have views on like an upfront pricing model compared to a more flexible pay as you go type model?</t>
        </is>
      </c>
      <c r="E264" s="9" t="inlineStr">
        <is>
          <t>ICP Target</t>
        </is>
      </c>
      <c r="F264" s="9" t="inlineStr">
        <is>
          <t>Primary.com</t>
        </is>
      </c>
      <c r="G264" s="9" t="inlineStr">
        <is>
          <t>Alex Kazickas</t>
        </is>
      </c>
      <c r="J264" s="9" t="inlineStr">
        <is>
          <t>2025-08-19T15:09:45.094397</t>
        </is>
      </c>
      <c r="K264" s="9" t="inlineStr">
        <is>
          <t>2025-08-19T19:57:33.501051</t>
        </is>
      </c>
      <c r="L264" s="9" t="inlineStr">
        <is>
          <t>ShipStation API</t>
        </is>
      </c>
      <c r="M264" s="9" t="inlineStr">
        <is>
          <t>pending</t>
        </is>
      </c>
      <c r="U264" s="9" t="inlineStr">
        <is>
          <t>Retail Apparel and Fashion</t>
        </is>
      </c>
      <c r="W264" s="9" t="inlineStr">
        <is>
          <t>https://drive.google.com/file/d/1-QamgM_eu2CLmgrS3rY9JBs7eIaaVkd0/view?usp=drive_link</t>
        </is>
      </c>
      <c r="X264" s="9" t="inlineStr">
        <is>
          <t>primary.com</t>
        </is>
      </c>
      <c r="Y264" s="9" t="inlineStr">
        <is>
          <t>Pricing and Commercial</t>
        </is>
      </c>
      <c r="Z264" s="9" t="n">
        <v>0.9</v>
      </c>
      <c r="AA264" s="9" t="inlineStr">
        <is>
          <t>llm_new_category_suggested</t>
        </is>
      </c>
      <c r="AB264" s="9" t="inlineStr">
        <is>
          <t>The customer is discussing their preference for a pay-as-you-go pricing model and how costs are structured per order, indicating a focus on pricing and cost concerns.</t>
        </is>
      </c>
      <c r="AC264" s="9" t="inlineStr">
        <is>
          <t>null</t>
        </is>
      </c>
      <c r="AD264" s="9" t="inlineStr">
        <is>
          <t>2025-08-19T15:49:22.083319+00:00</t>
        </is>
      </c>
      <c r="AE264" s="9" t="inlineStr">
        <is>
          <t>positive</t>
        </is>
      </c>
      <c r="AF264" s="9" t="n">
        <v>4</v>
      </c>
      <c r="AJ264" s="9" t="b">
        <v>0</v>
      </c>
      <c r="AK264" s="9" t="inlineStr">
        <is>
          <t>[{"question_index": 7, "question_text": "How does pricing influence decisions?", "alignment_score": 4, "keywords_matched": ["pay as you go", "cost per order"], "coverage_priority": "high"}]</t>
        </is>
      </c>
      <c r="AL264" s="9" t="n">
        <v>1</v>
      </c>
      <c r="AM264" s="9" t="inlineStr">
        <is>
          <t>The feedback primarily addresses how pricing influences decisions, highlighting a preference for flexible payment options.</t>
        </is>
      </c>
      <c r="AN264" s="9" t="inlineStr">
        <is>
          <t>2025-08-19T16:04:45.623133+00:00</t>
        </is>
      </c>
    </row>
    <row r="265">
      <c r="A265" s="9" t="inlineStr">
        <is>
          <t>Fossil Group_Inga Holmes_10_1</t>
        </is>
      </c>
      <c r="B265" s="9" t="inlineStr">
        <is>
          <t>I mean, I think we've, we've sort of briefly, you know, said oh, what would that look like? But the, the trade off of our leverage deal versus breaking it apart and allowing that tool to do its thing and using their agreements or us even doing side agreements, it just, it never, it didn't beat what we have, basically. Okay, so I'm sure that they're good, I'm sure that they're fine. I think they have to have a sweet spot. If you're in a larger volume space, it's almost like you have to be small or really big to have the value of. When you're really big, you would still have your own agreements with those providers for certain volumes. But then the tool can work. It's magic. Right. If you're in a very small place and you can't, you don't have enough volume to get your own agreement, then that tool of course takes care of you for that. I think we're in the middle. We're not really huge, we're not really small. So I think that's why we just haven't seen the value but always available to look at it again.</t>
        </is>
      </c>
      <c r="C265" s="9" t="inlineStr">
        <is>
          <t>Competitive Analysis</t>
        </is>
      </c>
      <c r="D265" s="9" t="inlineStr">
        <is>
          <t>What do you think that some of the guys you named, like Easy Ship, Easy Post, that kind of thing? How, where do you think they're strong if you've ever looked into it?</t>
        </is>
      </c>
      <c r="E265" s="9" t="inlineStr">
        <is>
          <t>ICP Target</t>
        </is>
      </c>
      <c r="F265" s="9" t="inlineStr">
        <is>
          <t>Fossil Group</t>
        </is>
      </c>
      <c r="G265" s="9" t="inlineStr">
        <is>
          <t>Inga Holmes</t>
        </is>
      </c>
      <c r="J265" s="9" t="inlineStr">
        <is>
          <t>2025-08-19T15:07:51.076171</t>
        </is>
      </c>
      <c r="K265" s="9" t="inlineStr">
        <is>
          <t>2025-08-19T19:55:59.814137</t>
        </is>
      </c>
      <c r="L265" s="9" t="inlineStr">
        <is>
          <t>ShipStation API</t>
        </is>
      </c>
      <c r="M265" s="9" t="inlineStr">
        <is>
          <t>pending</t>
        </is>
      </c>
      <c r="U265" s="9" t="inlineStr">
        <is>
          <t>Retail</t>
        </is>
      </c>
      <c r="W265" s="9" t="inlineStr">
        <is>
          <t>https://drive.google.com/file/d/1LJr4ORdJ_s2eEjCgPczo9YCDYh_-fBwN/view?usp=drive_link</t>
        </is>
      </c>
      <c r="X265" s="9" t="inlineStr">
        <is>
          <t>https://fossil.com</t>
        </is>
      </c>
      <c r="Y265" s="9" t="inlineStr">
        <is>
          <t>Competitive Dynamics</t>
        </is>
      </c>
      <c r="Z265" s="9" t="n">
        <v>0.8</v>
      </c>
      <c r="AA265" s="9" t="inlineStr">
        <is>
          <t>llm_new_category_suggested</t>
        </is>
      </c>
      <c r="AB265" s="9" t="inlineStr">
        <is>
          <t>The customer is discussing the trade-offs related to competitive positioning and leverage in their analysis, which aligns with competitive dynamics.</t>
        </is>
      </c>
      <c r="AC265" s="9" t="inlineStr">
        <is>
          <t>null</t>
        </is>
      </c>
      <c r="AD265" s="9" t="inlineStr">
        <is>
          <t>2025-08-19T15:50:39.012111+00:00</t>
        </is>
      </c>
      <c r="AE265" s="9" t="inlineStr">
        <is>
          <t>neutral</t>
        </is>
      </c>
      <c r="AF265" s="9" t="n">
        <v>3</v>
      </c>
      <c r="AJ265" s="9" t="b">
        <v>0</v>
      </c>
      <c r="AK265" s="9" t="inlineStr">
        <is>
          <t>[{"question_index": 3, "question_text": "How does the vendor compare to competitors?", "alignment_score": 4, "keywords_matched": ["trade off", "leverage deal", "competitors"], "coverage_priority": "high"}, {"question_index": 4, "question_text": "What are the vendor's strengths?", "alignment_score": 3, "keywords_matched": ["what we have", "good", "fine"], "coverage_priority": "medium"}]</t>
        </is>
      </c>
      <c r="AL265" s="9" t="n">
        <v>2</v>
      </c>
      <c r="AM265" s="9" t="inlineStr">
        <is>
          <t>The feedback addresses the vendor's comparison to competitors and highlights the strengths of the current solution, indicating a preference for it over alternatives.</t>
        </is>
      </c>
      <c r="AN265" s="9" t="inlineStr">
        <is>
          <t>2025-08-19T16:04:54.384019+00:00</t>
        </is>
      </c>
    </row>
    <row r="266">
      <c r="A266" s="9" t="inlineStr">
        <is>
          <t>Primary.com_Alex Kazickas_8_3</t>
        </is>
      </c>
      <c r="B266" s="9" t="inlineStr">
        <is>
          <t>No, I haven't. A lot of the companies again the two companies that I have the most experience that one it was yeah almost 1012 years ago and this shipping parts landscape was a lot different. People were just using one carrier at that time. I already feel old saying that but just one care and you put all your eggs in one basket and absolutely that was it. And again for. For primary because of our very distinct kind of baby kids clothing we sticked with kind of one for the most part but then again when we started doing jackets and things like that, we've started to use another. So again I, I actually have not need to use one that's I have not used had a complex business need that's needed something like that at this point.</t>
        </is>
      </c>
      <c r="C266" s="9" t="inlineStr">
        <is>
          <t>Sales Experience</t>
        </is>
      </c>
      <c r="D266" s="9" t="inlineStr">
        <is>
          <t>Can you describe a sales experience with a shipping API vendor that went exceptionally well or poorly and what made it stand out?</t>
        </is>
      </c>
      <c r="E266" s="9" t="inlineStr">
        <is>
          <t>ICP Target</t>
        </is>
      </c>
      <c r="F266" s="9" t="inlineStr">
        <is>
          <t>Primary.com</t>
        </is>
      </c>
      <c r="G266" s="9" t="inlineStr">
        <is>
          <t>Alex Kazickas</t>
        </is>
      </c>
      <c r="J266" s="9" t="inlineStr">
        <is>
          <t>2025-08-19T15:09:44.865223</t>
        </is>
      </c>
      <c r="K266" s="9" t="inlineStr">
        <is>
          <t>2025-08-19T19:57:33.247823</t>
        </is>
      </c>
      <c r="L266" s="9" t="inlineStr">
        <is>
          <t>ShipStation API</t>
        </is>
      </c>
      <c r="M266" s="9" t="inlineStr">
        <is>
          <t>pending</t>
        </is>
      </c>
      <c r="U266" s="9" t="inlineStr">
        <is>
          <t>Retail Apparel and Fashion</t>
        </is>
      </c>
      <c r="W266" s="9" t="inlineStr">
        <is>
          <t>https://drive.google.com/file/d/1-QamgM_eu2CLmgrS3rY9JBs7eIaaVkd0/view?usp=drive_link</t>
        </is>
      </c>
      <c r="X266" s="9" t="inlineStr">
        <is>
          <t>primary.com</t>
        </is>
      </c>
      <c r="Y266" s="9" t="inlineStr">
        <is>
          <t>Sales Experience</t>
        </is>
      </c>
      <c r="Z266" s="9" t="n">
        <v>0.8</v>
      </c>
      <c r="AA266" s="9" t="inlineStr">
        <is>
          <t>llm_new_category_suggested</t>
        </is>
      </c>
      <c r="AB266" s="9" t="inlineStr">
        <is>
          <t>The customer is discussing their past experiences with companies in the shipping parts landscape, which relates directly to sales interactions and experiences.</t>
        </is>
      </c>
      <c r="AC266" s="9" t="inlineStr">
        <is>
          <t>null</t>
        </is>
      </c>
      <c r="AD266" s="9" t="inlineStr">
        <is>
          <t>2025-08-19T15:49:24.915552+00:00</t>
        </is>
      </c>
      <c r="AE266" s="9" t="inlineStr">
        <is>
          <t>neutral</t>
        </is>
      </c>
      <c r="AF266" s="9" t="n">
        <v>2</v>
      </c>
      <c r="AJ266" s="9" t="b">
        <v>0</v>
      </c>
      <c r="AK266" s="9" t="inlineStr">
        <is>
          <t>[{"question_index": 0, "question_text": "What prompted the evaluation of solutions?", "alignment_score": 3, "keywords_matched": ["experience", "shipping parts landscape"], "coverage_priority": "medium"}, {"question_index": 3, "question_text": "How does the vendor compare to competitors?", "alignment_score": 3, "keywords_matched": ["one carrier", "put all your eggs in one basket"], "coverage_priority": "medium"}]</t>
        </is>
      </c>
      <c r="AL266" s="9" t="n">
        <v>2</v>
      </c>
      <c r="AM266" s="9" t="inlineStr">
        <is>
          <t>The customer addresses the prompt for evaluation by discussing their past experiences and the evolution of the shipping landscape, as well as indirectly comparing the current vendor's approach to a more traditional model of using a single carrier.</t>
        </is>
      </c>
      <c r="AN266" s="9" t="inlineStr">
        <is>
          <t>2025-08-19T16:04:57.261182+00:00</t>
        </is>
      </c>
    </row>
    <row r="267">
      <c r="A267" s="9" t="inlineStr">
        <is>
          <t>Fossil Group_Inga Holmes_6_12</t>
        </is>
      </c>
      <c r="B267" s="9" t="inlineStr">
        <is>
          <t>It's the human beings in the seats and the roles today that are preventing that from happening. Because if, if the technology makes all those observations and decisions for us, then what do they need us for anymore? Right? Just saying.</t>
        </is>
      </c>
      <c r="C267" s="9" t="inlineStr">
        <is>
          <t>Adoption Challenges</t>
        </is>
      </c>
      <c r="D267" s="9" t="inlineStr">
        <is>
          <t>What do you think is preventing the adoption of autonomous capabilities?</t>
        </is>
      </c>
      <c r="E267" s="9" t="inlineStr">
        <is>
          <t>ICP Target</t>
        </is>
      </c>
      <c r="F267" s="9" t="inlineStr">
        <is>
          <t>Fossil Group</t>
        </is>
      </c>
      <c r="G267" s="9" t="inlineStr">
        <is>
          <t>Inga Holmes</t>
        </is>
      </c>
      <c r="J267" s="9" t="inlineStr">
        <is>
          <t>2025-08-19T15:07:50.959804</t>
        </is>
      </c>
      <c r="K267" s="9" t="inlineStr">
        <is>
          <t>2025-08-19T20:07:51.126648</t>
        </is>
      </c>
      <c r="L267" s="9" t="inlineStr">
        <is>
          <t>ShipStation API</t>
        </is>
      </c>
      <c r="M267" s="9" t="inlineStr">
        <is>
          <t>pending</t>
        </is>
      </c>
      <c r="U267" s="9" t="inlineStr">
        <is>
          <t>Retail</t>
        </is>
      </c>
      <c r="W267" s="9" t="inlineStr">
        <is>
          <t>https://drive.google.com/file/d/1LJr4ORdJ_s2eEjCgPczo9YCDYh_-fBwN/view?usp=drive_link</t>
        </is>
      </c>
      <c r="X267" s="9" t="inlineStr">
        <is>
          <t>https://fossil.com</t>
        </is>
      </c>
      <c r="Y267" s="9" t="inlineStr">
        <is>
          <t>Product Capabilities</t>
        </is>
      </c>
      <c r="Z267" s="9" t="n">
        <v>0.4</v>
      </c>
      <c r="AA267" s="9" t="inlineStr">
        <is>
          <t>smart_fallback</t>
        </is>
      </c>
      <c r="AB267" s="9" t="inlineStr">
        <is>
          <t>Smart fallback mapped 'Adoption Challenges' to 'Product Capabilities'</t>
        </is>
      </c>
      <c r="AD267" s="9" t="inlineStr">
        <is>
          <t>2025-08-19T15:50:40.403282+00:00</t>
        </is>
      </c>
      <c r="AE267" s="9" t="inlineStr">
        <is>
          <t>negative</t>
        </is>
      </c>
      <c r="AF267" s="9" t="n">
        <v>4</v>
      </c>
      <c r="AJ267" s="9" t="b">
        <v>0</v>
      </c>
      <c r="AK267" s="9" t="inlineStr">
        <is>
          <t>[{"question_index": 0, "question_text": "What prompted the evaluation of solutions?", "alignment_score": 4, "keywords_matched": ["technology", "observations", "decisions"], "coverage_priority": "high"}, {"question_index": 4, "question_text": "What are the vendor's weaknesses?", "alignment_score": 4, "keywords_matched": ["preventing", "technology", "human beings"], "coverage_priority": "high"}]</t>
        </is>
      </c>
      <c r="AL267" s="9" t="n">
        <v>2</v>
      </c>
      <c r="AM267" s="9" t="inlineStr">
        <is>
          <t>The feedback addresses concerns about the need for human roles in the context of technology, indicating a prompt for evaluation and highlighting potential weaknesses in the vendor's offering.</t>
        </is>
      </c>
      <c r="AN267" s="9" t="inlineStr">
        <is>
          <t>2025-08-19T16:05:00.178347+00:00</t>
        </is>
      </c>
    </row>
    <row r="268">
      <c r="A268" s="9" t="inlineStr">
        <is>
          <t>Primary.com_Alex Kazickas_8_2</t>
        </is>
      </c>
      <c r="B268" s="9" t="inlineStr">
        <is>
          <t>Yeah, I probably touched about this a little bit, but I think it's just about like creating predictability in our business around this. Like especially in that time when peak surcharges are released every year and no one really knows how much it is or what's going to be or which carriers are using it. So I think along with just the API and I'm sure if they bring rates that are attractive that can get people on it. I think a level of service that would be attractive would be also them having close relationships to these cares and being able to help us forecast these things.</t>
        </is>
      </c>
      <c r="C268" s="9" t="inlineStr">
        <is>
          <t>Business Impact</t>
        </is>
      </c>
      <c r="D268" s="9" t="inlineStr">
        <is>
          <t>Are there anything that you kind of wish the API vendors might understand better about your company and its needs to actually make them more suitable to what you might be looking for in future?</t>
        </is>
      </c>
      <c r="E268" s="9" t="inlineStr">
        <is>
          <t>ICP Target</t>
        </is>
      </c>
      <c r="F268" s="9" t="inlineStr">
        <is>
          <t>Primary.com</t>
        </is>
      </c>
      <c r="G268" s="9" t="inlineStr">
        <is>
          <t>Alex Kazickas</t>
        </is>
      </c>
      <c r="J268" s="9" t="inlineStr">
        <is>
          <t>2025-08-19T15:09:44.741222</t>
        </is>
      </c>
      <c r="K268" s="9" t="inlineStr">
        <is>
          <t>2025-08-19T19:57:33.114093</t>
        </is>
      </c>
      <c r="L268" s="9" t="inlineStr">
        <is>
          <t>ShipStation API</t>
        </is>
      </c>
      <c r="M268" s="9" t="inlineStr">
        <is>
          <t>pending</t>
        </is>
      </c>
      <c r="U268" s="9" t="inlineStr">
        <is>
          <t>Retail Apparel and Fashion</t>
        </is>
      </c>
      <c r="W268" s="9" t="inlineStr">
        <is>
          <t>https://drive.google.com/file/d/1-QamgM_eu2CLmgrS3rY9JBs7eIaaVkd0/view?usp=drive_link</t>
        </is>
      </c>
      <c r="X268" s="9" t="inlineStr">
        <is>
          <t>primary.com</t>
        </is>
      </c>
      <c r="Y268" s="9" t="inlineStr">
        <is>
          <t>Market Discovery</t>
        </is>
      </c>
      <c r="Z268" s="9" t="n">
        <v>0.8</v>
      </c>
      <c r="AA268" s="9" t="inlineStr">
        <is>
          <t>llm_high_confidence</t>
        </is>
      </c>
      <c r="AB268" s="9" t="inlineStr">
        <is>
          <t>The customer is discussing the need for predictability in their business, particularly in relation to peak surcharges, which suggests they are exploring how market dynamics affect their operations.</t>
        </is>
      </c>
      <c r="AD268" s="9" t="inlineStr">
        <is>
          <t>2025-08-19T15:49:26.858478+00:00</t>
        </is>
      </c>
      <c r="AE268" s="9" t="inlineStr">
        <is>
          <t>mixed</t>
        </is>
      </c>
      <c r="AF268" s="9" t="n">
        <v>4</v>
      </c>
      <c r="AJ268" s="9" t="b">
        <v>0</v>
      </c>
      <c r="AK268" s="9" t="inlineStr">
        <is>
          <t>[{"question_index": 0, "question_text": "What prompted the evaluation of solutions?", "alignment_score": 4, "keywords_matched": ["predictability", "business", "surcharges"], "coverage_priority": "high"}, {"question_index": 7, "question_text": "How does pricing influence decisions?", "alignment_score": 3, "keywords_matched": ["rates", "attractive"], "coverage_priority": "medium"}]</t>
        </is>
      </c>
      <c r="AL268" s="9" t="n">
        <v>2</v>
      </c>
      <c r="AM268" s="9" t="inlineStr">
        <is>
          <t>The customer feedback addresses the need for predictability in business operations, prompting the evaluation of solutions, and touches on the influence of pricing on decision-making.</t>
        </is>
      </c>
      <c r="AN268" s="9" t="inlineStr">
        <is>
          <t>2025-08-19T16:05:03.199041+00:00</t>
        </is>
      </c>
    </row>
    <row r="269">
      <c r="A269" s="9" t="inlineStr">
        <is>
          <t>Fossil Group_Inga Holmes_6_10</t>
        </is>
      </c>
      <c r="B269" s="9" t="inlineStr">
        <is>
          <t>And you can then go, oh, and then, by the way, then I want the tool to do something for me about that and tell me what it did.</t>
        </is>
      </c>
      <c r="C269" s="9" t="inlineStr">
        <is>
          <t>Product Features</t>
        </is>
      </c>
      <c r="D269" s="9" t="inlineStr">
        <is>
          <t>What actions do you expect the tool to take based on the insights it provides?</t>
        </is>
      </c>
      <c r="E269" s="9" t="inlineStr">
        <is>
          <t>ICP Target</t>
        </is>
      </c>
      <c r="F269" s="9" t="inlineStr">
        <is>
          <t>Fossil Group</t>
        </is>
      </c>
      <c r="G269" s="9" t="inlineStr">
        <is>
          <t>Inga Holmes</t>
        </is>
      </c>
      <c r="J269" s="9" t="inlineStr">
        <is>
          <t>2025-08-19T15:07:50.711151</t>
        </is>
      </c>
      <c r="K269" s="9" t="inlineStr">
        <is>
          <t>2025-08-19T20:07:50.892349</t>
        </is>
      </c>
      <c r="L269" s="9" t="inlineStr">
        <is>
          <t>ShipStation API</t>
        </is>
      </c>
      <c r="M269" s="9" t="inlineStr">
        <is>
          <t>pending</t>
        </is>
      </c>
      <c r="U269" s="9" t="inlineStr">
        <is>
          <t>Retail</t>
        </is>
      </c>
      <c r="W269" s="9" t="inlineStr">
        <is>
          <t>https://drive.google.com/file/d/1LJr4ORdJ_s2eEjCgPczo9YCDYh_-fBwN/view?usp=drive_link</t>
        </is>
      </c>
      <c r="X269" s="9" t="inlineStr">
        <is>
          <t>https://fossil.com</t>
        </is>
      </c>
      <c r="Y269" s="9" t="inlineStr">
        <is>
          <t>Product Capabilities</t>
        </is>
      </c>
      <c r="Z269" s="9" t="n">
        <v>0.8</v>
      </c>
      <c r="AA269" s="9" t="inlineStr">
        <is>
          <t>llm_new_category_suggested</t>
        </is>
      </c>
      <c r="AB269" s="9" t="inlineStr">
        <is>
          <t>The customer is discussing a feature of the product that allows it to perform a task and provide feedback, which relates to its capabilities.</t>
        </is>
      </c>
      <c r="AC269" s="9" t="inlineStr">
        <is>
          <t>null</t>
        </is>
      </c>
      <c r="AD269" s="9" t="inlineStr">
        <is>
          <t>2025-08-19T15:50:43.145415+00:00</t>
        </is>
      </c>
      <c r="AE269" s="9" t="inlineStr">
        <is>
          <t>positive</t>
        </is>
      </c>
      <c r="AF269" s="9" t="n">
        <v>4</v>
      </c>
      <c r="AJ269" s="9" t="b">
        <v>0</v>
      </c>
      <c r="AK269" s="9" t="inlineStr">
        <is>
          <t>[{"question_index": 0, "question_text": "What prompted the evaluation of solutions?", "alignment_score": 4, "keywords_matched": ["tool", "do something", "tell me"], "coverage_priority": "high"}, {"question_index": 4, "question_text": "What are the vendor's strengths?", "alignment_score": 4, "keywords_matched": ["tool", "capabilities"], "coverage_priority": "high"}]</t>
        </is>
      </c>
      <c r="AL269" s="9" t="n">
        <v>2</v>
      </c>
      <c r="AM269" s="9" t="inlineStr">
        <is>
          <t>The feedback addresses the customer's motivation for evaluating solutions and highlights the strengths of the vendor's product capabilities.</t>
        </is>
      </c>
      <c r="AN269" s="9" t="inlineStr">
        <is>
          <t>2025-08-19T16:05:10.833086+00:00</t>
        </is>
      </c>
    </row>
    <row r="270">
      <c r="A270" s="9" t="inlineStr">
        <is>
          <t>Primary.com_Alex Kazickas_6_1</t>
        </is>
      </c>
      <c r="B270" s="9" t="inlineStr">
        <is>
          <t>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0" s="9" t="inlineStr">
        <is>
          <t>Vendor Reliability</t>
        </is>
      </c>
      <c r="D270" s="9" t="inlineStr">
        <is>
          <t>So that means like currently you wouldn't necessarily see your company having a need for that type of solution. Would that be fair to say?</t>
        </is>
      </c>
      <c r="E270" s="9" t="inlineStr">
        <is>
          <t>ICP Target</t>
        </is>
      </c>
      <c r="F270" s="9" t="inlineStr">
        <is>
          <t>Primary.com</t>
        </is>
      </c>
      <c r="G270" s="9" t="inlineStr">
        <is>
          <t>Alex Kazickas</t>
        </is>
      </c>
      <c r="J270" s="9" t="inlineStr">
        <is>
          <t>2025-08-19T15:09:44.395148</t>
        </is>
      </c>
      <c r="K270" s="9" t="inlineStr">
        <is>
          <t>2025-08-19T19:57:32.757809</t>
        </is>
      </c>
      <c r="L270" s="9" t="inlineStr">
        <is>
          <t>ShipStation API</t>
        </is>
      </c>
      <c r="M270" s="9" t="inlineStr">
        <is>
          <t>pending</t>
        </is>
      </c>
      <c r="U270" s="9" t="inlineStr">
        <is>
          <t>Retail Apparel and Fashion</t>
        </is>
      </c>
      <c r="W270" s="9" t="inlineStr">
        <is>
          <t>https://drive.google.com/file/d/1-QamgM_eu2CLmgrS3rY9JBs7eIaaVkd0/view?usp=drive_link</t>
        </is>
      </c>
      <c r="X270" s="9" t="inlineStr">
        <is>
          <t>primary.com</t>
        </is>
      </c>
      <c r="Y270" s="9" t="inlineStr">
        <is>
          <t>Vendor Stability</t>
        </is>
      </c>
      <c r="Z270" s="9" t="n">
        <v>0.8</v>
      </c>
      <c r="AA270" s="9" t="inlineStr">
        <is>
          <t>llm_high_confidence</t>
        </is>
      </c>
      <c r="AB270" s="9" t="inlineStr">
        <is>
          <t>The customer is discussing the reliability of vendors in relation to negotiating volume and pricing, which suggests concerns about the stability and reliability of the vendors they are working with.</t>
        </is>
      </c>
      <c r="AD270" s="9" t="inlineStr">
        <is>
          <t>2025-08-19T15:49:32.565281+00:00</t>
        </is>
      </c>
      <c r="AE270" s="9" t="inlineStr">
        <is>
          <t>mixed</t>
        </is>
      </c>
      <c r="AF270" s="9" t="n">
        <v>3</v>
      </c>
      <c r="AJ270" s="9" t="b">
        <v>0</v>
      </c>
      <c r="AK270" s="9" t="inlineStr">
        <is>
          <t>[{"question_index": 3, "question_text": "How does the vendor compare to competitors?", "alignment_score": 4, "keywords_matched": ["negotiate volume", "best pricing", "carriers"], "coverage_priority": "high"}, {"question_index": 7, "question_text": "How does pricing influence decisions?", "alignment_score": 3, "keywords_matched": ["best pricing", "volume", "carriers"], "coverage_priority": "medium"}]</t>
        </is>
      </c>
      <c r="AL270" s="9" t="n">
        <v>2</v>
      </c>
      <c r="AM270" s="9" t="inlineStr">
        <is>
          <t>The feedback addresses the vendor's competitive positioning in terms of pricing and volume negotiation, as well as the influence of pricing on decision-making.</t>
        </is>
      </c>
      <c r="AN270" s="9" t="inlineStr">
        <is>
          <t>2025-08-19T16:05:20.009866+00:00</t>
        </is>
      </c>
    </row>
    <row r="271">
      <c r="A271" s="9" t="inlineStr">
        <is>
          <t>Fossil Group_Inga Holmes_6_6</t>
        </is>
      </c>
      <c r="B271" s="9" t="inlineStr">
        <is>
          <t>And most of the time we're probably not going to have the perspectives that we should because again, we're thinking from our past. So what we really need is somebody smarter than us or something, a tool that is picking up on things.</t>
        </is>
      </c>
      <c r="C271" s="9" t="inlineStr">
        <is>
          <t>Product Features</t>
        </is>
      </c>
      <c r="D271" s="9" t="inlineStr">
        <is>
          <t>What do you think is needed to improve decision-making in your role?</t>
        </is>
      </c>
      <c r="E271" s="9" t="inlineStr">
        <is>
          <t>ICP Target</t>
        </is>
      </c>
      <c r="F271" s="9" t="inlineStr">
        <is>
          <t>Fossil Group</t>
        </is>
      </c>
      <c r="G271" s="9" t="inlineStr">
        <is>
          <t>Inga Holmes</t>
        </is>
      </c>
      <c r="J271" s="9" t="inlineStr">
        <is>
          <t>2025-08-19T15:07:50.284997</t>
        </is>
      </c>
      <c r="K271" s="9" t="inlineStr">
        <is>
          <t>2025-08-19T20:07:50.473123</t>
        </is>
      </c>
      <c r="L271" s="9" t="inlineStr">
        <is>
          <t>ShipStation API</t>
        </is>
      </c>
      <c r="M271" s="9" t="inlineStr">
        <is>
          <t>pending</t>
        </is>
      </c>
      <c r="U271" s="9" t="inlineStr">
        <is>
          <t>Retail</t>
        </is>
      </c>
      <c r="W271" s="9" t="inlineStr">
        <is>
          <t>https://drive.google.com/file/d/1LJr4ORdJ_s2eEjCgPczo9YCDYh_-fBwN/view?usp=drive_link</t>
        </is>
      </c>
      <c r="X271" s="9" t="inlineStr">
        <is>
          <t>https://fossil.com</t>
        </is>
      </c>
      <c r="Y271" s="9" t="inlineStr">
        <is>
          <t>Product Capabilities</t>
        </is>
      </c>
      <c r="Z271" s="9" t="n">
        <v>0.7</v>
      </c>
      <c r="AA271" s="9" t="inlineStr">
        <is>
          <t>smart_fallback</t>
        </is>
      </c>
      <c r="AB271" s="9" t="inlineStr">
        <is>
          <t>Smart fallback mapped 'Product Features' to 'Product Capabilities'</t>
        </is>
      </c>
      <c r="AD271" s="9" t="inlineStr">
        <is>
          <t>2025-08-19T15:50:49.617791+00:00</t>
        </is>
      </c>
      <c r="AE271" s="9" t="inlineStr">
        <is>
          <t>neutral</t>
        </is>
      </c>
      <c r="AF271" s="9" t="n">
        <v>3</v>
      </c>
      <c r="AJ271" s="9" t="b">
        <v>0</v>
      </c>
      <c r="AK271" s="9" t="inlineStr">
        <is>
          <t>[{"question_index": 0, "question_text": "What prompted the evaluation of solutions?", "alignment_score": 4, "keywords_matched": ["perspectives", "tool", "smarter"], "coverage_priority": "high"}, {"question_index": 4, "question_text": "What are the vendor's strengths?", "alignment_score": 3, "keywords_matched": ["tool", "picking up on things"], "coverage_priority": "medium"}]</t>
        </is>
      </c>
      <c r="AL271" s="9" t="n">
        <v>2</v>
      </c>
      <c r="AM271" s="9" t="inlineStr">
        <is>
          <t>The feedback addresses the need for better tools and insights, prompting the evaluation of solutions, and hints at the strengths of potential vendors in providing those capabilities.</t>
        </is>
      </c>
      <c r="AN271" s="9" t="inlineStr">
        <is>
          <t>2025-08-19T16:05:32.376875+00:00</t>
        </is>
      </c>
    </row>
    <row r="272">
      <c r="A272" s="9" t="inlineStr">
        <is>
          <t>Primary.com_Alex Kazickas_7_1</t>
        </is>
      </c>
      <c r="B272" s="9" t="inlineStr">
        <is>
          <t>I think it's also just weighing the cost on the solution ultimately and what's the value prop of it. So again, I think it depends. Like if my business got to the point where we need to use like seven different carriers in a very complex and strategic way in different zones and states and times, like I think it's probably very well justified, but I think it just depends on what the ongoing costs are of something like that is the main thing. Again, we don't operate our own warehouse, we don't run our own warehouse management system. We work with three PL that does all that. So even in the confines of my decisions, I'm also just tied to like what they're doing in a lot of ways. So again, you know, I don't, I rely on a lot of their technologies around shipping too as well. So like we built their logic in their system which again doesn't mean we can't do it in ours. But I think, I'm sure they work with a lot of brands that don't operate their own fulfillment centers. And so I think it's just about how does this integrate also with our partners?</t>
        </is>
      </c>
      <c r="C272" s="9" t="inlineStr">
        <is>
          <t>Cost Evaluation and Integration</t>
        </is>
      </c>
      <c r="D272" s="9" t="inlineStr">
        <is>
          <t>From what you know of shipstation API at the moment, is there anything other than the level of complexity or whatever that would maybe give you cause for concern that you might deter you from, from looking to evaluate them?</t>
        </is>
      </c>
      <c r="E272" s="9" t="inlineStr">
        <is>
          <t>ICP Target</t>
        </is>
      </c>
      <c r="F272" s="9" t="inlineStr">
        <is>
          <t>Primary.com</t>
        </is>
      </c>
      <c r="G272" s="9" t="inlineStr">
        <is>
          <t>Alex Kazickas</t>
        </is>
      </c>
      <c r="J272" s="9" t="inlineStr">
        <is>
          <t>2025-08-19T15:09:44.187669</t>
        </is>
      </c>
      <c r="K272" s="9" t="inlineStr">
        <is>
          <t>2025-08-19T19:57:32.518555</t>
        </is>
      </c>
      <c r="L272" s="9" t="inlineStr">
        <is>
          <t>ShipStation API</t>
        </is>
      </c>
      <c r="M272" s="9" t="inlineStr">
        <is>
          <t>pending</t>
        </is>
      </c>
      <c r="U272" s="9" t="inlineStr">
        <is>
          <t>Retail Apparel and Fashion</t>
        </is>
      </c>
      <c r="W272" s="9" t="inlineStr">
        <is>
          <t>https://drive.google.com/file/d/1-QamgM_eu2CLmgrS3rY9JBs7eIaaVkd0/view?usp=drive_link</t>
        </is>
      </c>
      <c r="X272" s="9" t="inlineStr">
        <is>
          <t>primary.com</t>
        </is>
      </c>
      <c r="Y272" s="9" t="inlineStr">
        <is>
          <t>Pricing and Commercial</t>
        </is>
      </c>
      <c r="Z272" s="9" t="n">
        <v>0.8</v>
      </c>
      <c r="AA272" s="9" t="inlineStr">
        <is>
          <t>llm_new_category_suggested</t>
        </is>
      </c>
      <c r="AB272" s="9" t="inlineStr">
        <is>
          <t>The customer is discussing the cost of a solution and its value proposition, indicating a focus on pricing and commercial aspects.</t>
        </is>
      </c>
      <c r="AC272" s="9" t="inlineStr">
        <is>
          <t>null</t>
        </is>
      </c>
      <c r="AD272" s="9" t="inlineStr">
        <is>
          <t>2025-08-19T15:49:35.240777+00:00</t>
        </is>
      </c>
      <c r="AE272" s="9" t="inlineStr">
        <is>
          <t>neutral</t>
        </is>
      </c>
      <c r="AF272" s="9" t="n">
        <v>3</v>
      </c>
      <c r="AJ272" s="9" t="b">
        <v>0</v>
      </c>
      <c r="AK272" s="9" t="inlineStr">
        <is>
          <t>[{"question_index": 7, "question_text": "How does pricing influence decisions?", "alignment_score": 4, "keywords_matched": ["cost", "value prop", "ongoing costs"], "coverage_priority": "high"}, {"question_index": 1, "question_text": "What were the key criteria for evaluation?", "alignment_score": 3, "keywords_matched": ["weighing the cost", "value prop"], "coverage_priority": "medium"}]</t>
        </is>
      </c>
      <c r="AL272" s="9" t="n">
        <v>2</v>
      </c>
      <c r="AM272" s="9" t="inlineStr">
        <is>
          <t>The feedback primarily addresses how pricing influences decision-making and touches on the criteria for evaluating solutions, particularly the importance of cost versus value.</t>
        </is>
      </c>
      <c r="AN272" s="9" t="inlineStr">
        <is>
          <t>2025-08-19T16:05:32.565439+00:00</t>
        </is>
      </c>
    </row>
    <row r="273">
      <c r="A273" s="9" t="inlineStr">
        <is>
          <t>Primary.com_Alex Kazickas_5_3</t>
        </is>
      </c>
      <c r="B273" s="9" t="inlineStr">
        <is>
          <t>Okay, so that means like currently you wouldn't necessarily see your company having a need for that type of solution. Would that be fair to say? 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3" s="9" t="inlineStr">
        <is>
          <t>Current Needs Assessment</t>
        </is>
      </c>
      <c r="D273" s="9" t="inlineStr">
        <is>
          <t>So that means like currently you wouldn't necessarily see your company having a need for that type of solution. Would that be fair to say?</t>
        </is>
      </c>
      <c r="E273" s="9" t="inlineStr">
        <is>
          <t>ICP Target</t>
        </is>
      </c>
      <c r="F273" s="9" t="inlineStr">
        <is>
          <t>Primary.com</t>
        </is>
      </c>
      <c r="G273" s="9" t="inlineStr">
        <is>
          <t>Alex Kazickas</t>
        </is>
      </c>
      <c r="J273" s="9" t="inlineStr">
        <is>
          <t>2025-08-19T15:09:44.088554</t>
        </is>
      </c>
      <c r="K273" s="9" t="inlineStr">
        <is>
          <t>2025-08-19T19:57:32.306848</t>
        </is>
      </c>
      <c r="L273" s="9" t="inlineStr">
        <is>
          <t>ShipStation API</t>
        </is>
      </c>
      <c r="M273" s="9" t="inlineStr">
        <is>
          <t>pending</t>
        </is>
      </c>
      <c r="U273" s="9" t="inlineStr">
        <is>
          <t>Retail Apparel and Fashion</t>
        </is>
      </c>
      <c r="W273" s="9" t="inlineStr">
        <is>
          <t>https://drive.google.com/file/d/1-QamgM_eu2CLmgrS3rY9JBs7eIaaVkd0/view?usp=drive_link</t>
        </is>
      </c>
      <c r="X273" s="9" t="inlineStr">
        <is>
          <t>primary.com</t>
        </is>
      </c>
      <c r="Y273" s="9" t="inlineStr">
        <is>
          <t>Market Discovery</t>
        </is>
      </c>
      <c r="Z273" s="9" t="n">
        <v>0.8</v>
      </c>
      <c r="AA273" s="9" t="inlineStr">
        <is>
          <t>llm_high_confidence</t>
        </is>
      </c>
      <c r="AB273" s="9" t="inlineStr">
        <is>
          <t>The customer is discussing their current needs and whether there is a requirement for a solution, indicating a focus on understanding market needs and potential solutions.</t>
        </is>
      </c>
      <c r="AD273" s="9" t="inlineStr">
        <is>
          <t>2025-08-19T15:49:36.76965+00:00</t>
        </is>
      </c>
      <c r="AE273" s="9" t="inlineStr">
        <is>
          <t>neutral</t>
        </is>
      </c>
      <c r="AF273" s="9" t="n">
        <v>3</v>
      </c>
      <c r="AJ273" s="9" t="b">
        <v>0</v>
      </c>
      <c r="AK273" s="9" t="inlineStr">
        <is>
          <t>[{"question_index": 0, "question_text": "What prompted the evaluation of solutions?", "alignment_score": 3, "keywords_matched": ["need", "solution"], "coverage_priority": "medium"}, {"question_index": 7, "question_text": "How does pricing influence decisions?", "alignment_score": 4, "keywords_matched": ["negotiate", "volume", "best rate"], "coverage_priority": "high"}]</t>
        </is>
      </c>
      <c r="AL273" s="9" t="n">
        <v>2</v>
      </c>
      <c r="AM273" s="9" t="inlineStr">
        <is>
          <t>The customer feedback addresses the evaluation of solutions and pricing influence, indicating a consideration of volume negotiation but not a strong need for the solution at this time.</t>
        </is>
      </c>
      <c r="AN273" s="9" t="inlineStr">
        <is>
          <t>2025-08-19T16:05:38.504031+00:00</t>
        </is>
      </c>
    </row>
    <row r="274">
      <c r="A274" s="9" t="inlineStr">
        <is>
          <t>Primary.com_Alex Kazickas_5_1</t>
        </is>
      </c>
      <c r="B274" s="9" t="inlineStr">
        <is>
          <t>And if you, if you were to at some stage decide to look for, for a new vendor for a shipping API, how, how would you develop that list of possible vendors to, to evaluate? I would say I've over my time in this, this, this, I guess this industry, I've made a lot of connections in groups with other operators. So my first, my first go to would be asking part of this group, hey, what do you guys use for shipping? You know, shiplogic solutions. What are some of the pros and cons that you experience? So I would see if there's a consensus, one or two or three that people really like and from there ask for introductions.</t>
        </is>
      </c>
      <c r="C274" s="9" t="inlineStr">
        <is>
          <t>Vendor Evaluation</t>
        </is>
      </c>
      <c r="D274" s="9" t="inlineStr">
        <is>
          <t>If you were to at some stage decide to look for a new vendor for a shipping API, how would you develop that list of possible vendors to evaluate?</t>
        </is>
      </c>
      <c r="E274" s="9" t="inlineStr">
        <is>
          <t>ICP Target</t>
        </is>
      </c>
      <c r="F274" s="9" t="inlineStr">
        <is>
          <t>Primary.com</t>
        </is>
      </c>
      <c r="G274" s="9" t="inlineStr">
        <is>
          <t>Alex Kazickas</t>
        </is>
      </c>
      <c r="J274" s="9" t="inlineStr">
        <is>
          <t>2025-08-19T15:09:43.861699</t>
        </is>
      </c>
      <c r="K274" s="9" t="inlineStr">
        <is>
          <t>2025-08-19T19:57:32.045734</t>
        </is>
      </c>
      <c r="L274" s="9" t="inlineStr">
        <is>
          <t>ShipStation API</t>
        </is>
      </c>
      <c r="M274" s="9" t="inlineStr">
        <is>
          <t>pending</t>
        </is>
      </c>
      <c r="U274" s="9" t="inlineStr">
        <is>
          <t>Retail Apparel and Fashion</t>
        </is>
      </c>
      <c r="W274" s="9" t="inlineStr">
        <is>
          <t>https://drive.google.com/file/d/1-QamgM_eu2CLmgrS3rY9JBs7eIaaVkd0/view?usp=drive_link</t>
        </is>
      </c>
      <c r="X274" s="9" t="inlineStr">
        <is>
          <t>primary.com</t>
        </is>
      </c>
      <c r="Y274" s="9" t="inlineStr">
        <is>
          <t>Market Discovery</t>
        </is>
      </c>
      <c r="Z274" s="9" t="n">
        <v>0.8</v>
      </c>
      <c r="AA274" s="9" t="inlineStr">
        <is>
          <t>llm_high_confidence</t>
        </is>
      </c>
      <c r="AB274" s="9" t="inlineStr">
        <is>
          <t>The customer is inquiring about how to develop a list of possible vendors for evaluation, which aligns with the concept of discovering new vendors.</t>
        </is>
      </c>
      <c r="AD274" s="9" t="inlineStr">
        <is>
          <t>2025-08-19T15:49:40.239608+00:00</t>
        </is>
      </c>
      <c r="AE274" s="9" t="inlineStr">
        <is>
          <t>positive</t>
        </is>
      </c>
      <c r="AF274" s="9" t="n">
        <v>4</v>
      </c>
      <c r="AJ274" s="9" t="b">
        <v>0</v>
      </c>
      <c r="AK274" s="9" t="inlineStr">
        <is>
          <t>[{"question_index": 0, "question_text": "What prompted the evaluation of solutions?", "alignment_score": 4, "keywords_matched": ["evaluate", "new vendor", "shipping API"], "coverage_priority": "high"}, {"question_index": 1, "question_text": "What were the key criteria for evaluation?", "alignment_score": 3, "keywords_matched": ["connections", "ask part of this group"], "coverage_priority": "medium"}]</t>
        </is>
      </c>
      <c r="AL274" s="9" t="n">
        <v>2</v>
      </c>
      <c r="AM274" s="9" t="inlineStr">
        <is>
          <t>The customer addresses the motivation for evaluating new vendors and hints at the importance of peer recommendations as a key criterion in their decision-making process.</t>
        </is>
      </c>
      <c r="AN274" s="9" t="inlineStr">
        <is>
          <t>2025-08-19T16:05:45.675348+00:00</t>
        </is>
      </c>
    </row>
    <row r="275">
      <c r="A275" s="9" t="inlineStr">
        <is>
          <t>Fossil Group_Inga Holmes_6_2</t>
        </is>
      </c>
      <c r="B275" s="9" t="inlineStr">
        <is>
          <t>And what kind of specific reporting or features, analytics, that kind of thing do you need or want from a shipping API kind of business or a solution?</t>
        </is>
      </c>
      <c r="C275" s="9" t="inlineStr">
        <is>
          <t>Product Features</t>
        </is>
      </c>
      <c r="D275" s="9" t="inlineStr">
        <is>
          <t>What kind of specific reporting or features do you need from a shipping API?</t>
        </is>
      </c>
      <c r="E275" s="9" t="inlineStr">
        <is>
          <t>ICP Target</t>
        </is>
      </c>
      <c r="F275" s="9" t="inlineStr">
        <is>
          <t>Fossil Group</t>
        </is>
      </c>
      <c r="G275" s="9" t="inlineStr">
        <is>
          <t>Inga Holmes</t>
        </is>
      </c>
      <c r="J275" s="9" t="inlineStr">
        <is>
          <t>2025-08-19T15:07:49.98189</t>
        </is>
      </c>
      <c r="K275" s="9" t="inlineStr">
        <is>
          <t>2025-08-19T19:55:58.769743</t>
        </is>
      </c>
      <c r="L275" s="9" t="inlineStr">
        <is>
          <t>ShipStation API</t>
        </is>
      </c>
      <c r="M275" s="9" t="inlineStr">
        <is>
          <t>pending</t>
        </is>
      </c>
      <c r="U275" s="9" t="inlineStr">
        <is>
          <t>Retail</t>
        </is>
      </c>
      <c r="W275" s="9" t="inlineStr">
        <is>
          <t>https://drive.google.com/file/d/1LJr4ORdJ_s2eEjCgPczo9YCDYh_-fBwN/view?usp=drive_link</t>
        </is>
      </c>
      <c r="X275" s="9" t="inlineStr">
        <is>
          <t>https://fossil.com</t>
        </is>
      </c>
      <c r="Y275" s="9" t="inlineStr">
        <is>
          <t>Product Capabilities</t>
        </is>
      </c>
      <c r="Z275" s="9" t="n">
        <v>0.8</v>
      </c>
      <c r="AA275" s="9" t="inlineStr">
        <is>
          <t>llm_new_category_suggested</t>
        </is>
      </c>
      <c r="AB275" s="9" t="inlineStr">
        <is>
          <t>The customer is inquiring about specific reporting and features related to a shipping API, which aligns with product capabilities.</t>
        </is>
      </c>
      <c r="AC275" s="9" t="inlineStr">
        <is>
          <t>null</t>
        </is>
      </c>
      <c r="AD275" s="9" t="inlineStr">
        <is>
          <t>2025-08-19T15:50:54.409423+00:00</t>
        </is>
      </c>
      <c r="AE275" s="9" t="inlineStr">
        <is>
          <t>neutral</t>
        </is>
      </c>
      <c r="AF275" s="9" t="n">
        <v>3</v>
      </c>
      <c r="AJ275" s="9" t="b">
        <v>0</v>
      </c>
      <c r="AK275" s="9" t="inlineStr">
        <is>
          <t>[{"question_index": 1, "question_text": "What were the key criteria for evaluation?", "alignment_score": 4, "keywords_matched": ["reporting", "features", "analytics"], "coverage_priority": "high"}, {"question_index": 3, "question_text": "What are the vendor's strengths?", "alignment_score": 3, "keywords_matched": ["features", "analytics"], "coverage_priority": "medium"}]</t>
        </is>
      </c>
      <c r="AL275" s="9" t="n">
        <v>2</v>
      </c>
      <c r="AM275" s="9" t="inlineStr">
        <is>
          <t>The feedback addresses key evaluation criteria and hints at potential strengths of the vendor, focusing on the need for specific features and analytics.</t>
        </is>
      </c>
      <c r="AN275" s="9" t="inlineStr">
        <is>
          <t>2025-08-19T16:05:48.342928+00:00</t>
        </is>
      </c>
    </row>
    <row r="276">
      <c r="A276" s="9" t="inlineStr">
        <is>
          <t>Fossil Group_Inga Holmes_6_1</t>
        </is>
      </c>
      <c r="B276" s="9" t="inlineStr">
        <is>
          <t>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276" s="9" t="inlineStr">
        <is>
          <t>Business Impact</t>
        </is>
      </c>
      <c r="D276" s="9" t="inlineStr">
        <is>
          <t>What is the cost trade off of time and money?</t>
        </is>
      </c>
      <c r="E276" s="9" t="inlineStr">
        <is>
          <t>ICP Target</t>
        </is>
      </c>
      <c r="F276" s="9" t="inlineStr">
        <is>
          <t>Fossil Group</t>
        </is>
      </c>
      <c r="G276" s="9" t="inlineStr">
        <is>
          <t>Inga Holmes</t>
        </is>
      </c>
      <c r="J276" s="9" t="inlineStr">
        <is>
          <t>2025-08-19T15:07:49.880924</t>
        </is>
      </c>
      <c r="K276" s="9" t="inlineStr">
        <is>
          <t>2025-08-19T19:55:58.664579</t>
        </is>
      </c>
      <c r="L276" s="9" t="inlineStr">
        <is>
          <t>ShipStation API</t>
        </is>
      </c>
      <c r="M276" s="9" t="inlineStr">
        <is>
          <t>pending</t>
        </is>
      </c>
      <c r="U276" s="9" t="inlineStr">
        <is>
          <t>Retail</t>
        </is>
      </c>
      <c r="W276" s="9" t="inlineStr">
        <is>
          <t>https://drive.google.com/file/d/1LJr4ORdJ_s2eEjCgPczo9YCDYh_-fBwN/view?usp=drive_link</t>
        </is>
      </c>
      <c r="X276" s="9" t="inlineStr">
        <is>
          <t>https://fossil.com</t>
        </is>
      </c>
      <c r="Y276" s="9" t="inlineStr">
        <is>
          <t>Pricing and Commercial</t>
        </is>
      </c>
      <c r="Z276" s="9" t="n">
        <v>0.9</v>
      </c>
      <c r="AA276" s="9" t="inlineStr">
        <is>
          <t>llm_high_confidence</t>
        </is>
      </c>
      <c r="AB276" s="9" t="inlineStr">
        <is>
          <t>The customer is discussing cost trade-offs and financial hardships, indicating a focus on pricing and commercial aspects.</t>
        </is>
      </c>
      <c r="AD276" s="9" t="inlineStr">
        <is>
          <t>2025-08-19T15:50:55.668137+00:00</t>
        </is>
      </c>
      <c r="AE276" s="9" t="inlineStr">
        <is>
          <t>mixed</t>
        </is>
      </c>
      <c r="AF276" s="9" t="n">
        <v>4</v>
      </c>
      <c r="AJ276" s="9" t="b">
        <v>0</v>
      </c>
      <c r="AK276" s="9" t="inlineStr">
        <is>
          <t>[{"question_index": 7, "question_text": "How does pricing influence decisions?", "alignment_score": 4, "keywords_matched": ["cost trade off", "financial hardships", "save"], "coverage_priority": "high"}, {"question_index": 1, "question_text": "What were the key criteria for evaluation?", "alignment_score": 3, "keywords_matched": ["cost trade off", "financial hardships"], "coverage_priority": "medium"}]</t>
        </is>
      </c>
      <c r="AL276" s="9" t="n">
        <v>2</v>
      </c>
      <c r="AM276" s="9" t="inlineStr">
        <is>
          <t>The feedback primarily addresses how pricing influences decisions and touches on the criteria for evaluation, particularly in the context of financial constraints.</t>
        </is>
      </c>
      <c r="AN276" s="9" t="inlineStr">
        <is>
          <t>2025-08-19T16:05:52.779667+00:00</t>
        </is>
      </c>
    </row>
    <row r="277">
      <c r="A277" s="9" t="inlineStr">
        <is>
          <t>Fossil Group_Inga Holmes_8_3</t>
        </is>
      </c>
      <c r="B277" s="9" t="inlineStr">
        <is>
          <t>It's been a while since I've had to look for that kind of stuff. Easy Ship I've heard of. Yeah, and of course, I mean an easy post, of course. And Pitney, of course. I don't know, do they, do they still offer that product? Because they're gone, I guess from a carrier standpoint. But there's. Are they still offering the software?</t>
        </is>
      </c>
      <c r="C277" s="9" t="inlineStr">
        <is>
          <t>Vendor Reliability</t>
        </is>
      </c>
      <c r="D277" s="9" t="inlineStr">
        <is>
          <t>Which one do you use?</t>
        </is>
      </c>
      <c r="E277" s="9" t="inlineStr">
        <is>
          <t>ICP Target</t>
        </is>
      </c>
      <c r="F277" s="9" t="inlineStr">
        <is>
          <t>Fossil Group</t>
        </is>
      </c>
      <c r="G277" s="9" t="inlineStr">
        <is>
          <t>Inga Holmes</t>
        </is>
      </c>
      <c r="J277" s="9" t="inlineStr">
        <is>
          <t>2025-08-19T15:07:49.768514</t>
        </is>
      </c>
      <c r="K277" s="9" t="inlineStr">
        <is>
          <t>2025-08-19T19:55:59.473041</t>
        </is>
      </c>
      <c r="L277" s="9" t="inlineStr">
        <is>
          <t>ShipStation API</t>
        </is>
      </c>
      <c r="M277" s="9" t="inlineStr">
        <is>
          <t>pending</t>
        </is>
      </c>
      <c r="U277" s="9" t="inlineStr">
        <is>
          <t>Retail</t>
        </is>
      </c>
      <c r="W277" s="9" t="inlineStr">
        <is>
          <t>https://drive.google.com/file/d/1LJr4ORdJ_s2eEjCgPczo9YCDYh_-fBwN/view?usp=drive_link</t>
        </is>
      </c>
      <c r="X277" s="9" t="inlineStr">
        <is>
          <t>https://fossil.com</t>
        </is>
      </c>
      <c r="Y277" s="9" t="inlineStr">
        <is>
          <t>Market Discovery</t>
        </is>
      </c>
      <c r="Z277" s="9" t="n">
        <v>0.8</v>
      </c>
      <c r="AA277" s="9" t="inlineStr">
        <is>
          <t>llm_high_confidence</t>
        </is>
      </c>
      <c r="AB277" s="9" t="inlineStr">
        <is>
          <t>The customer is discussing various vendors and expressing familiarity with them, indicating a focus on discovering and evaluating vendor options.</t>
        </is>
      </c>
      <c r="AD277" s="9" t="inlineStr">
        <is>
          <t>2025-08-19T15:50:57.365174+00:00</t>
        </is>
      </c>
      <c r="AE277" s="9" t="inlineStr">
        <is>
          <t>neutral</t>
        </is>
      </c>
      <c r="AF277" s="9" t="n">
        <v>3</v>
      </c>
      <c r="AJ277" s="9" t="b">
        <v>0</v>
      </c>
      <c r="AK277" s="9" t="inlineStr">
        <is>
          <t>[{"question_index": 2, "question_text": "How does the vendor compare to competitors?", "alignment_score": 4, "keywords_matched": ["Easy Ship", "Pitney"], "coverage_priority": "high"}, {"question_index": 3, "question_text": "What are the vendor's strengths?", "alignment_score": 3, "keywords_matched": ["Easy Ship", "software"], "coverage_priority": "medium"}]</t>
        </is>
      </c>
      <c r="AL277" s="9" t="n">
        <v>2</v>
      </c>
      <c r="AM277" s="9" t="inlineStr">
        <is>
          <t>The customer provides insights into their awareness of competitors and expresses curiosity about the vendor's current offerings, addressing the comparison to competitors and hinting at strengths.</t>
        </is>
      </c>
      <c r="AN277" s="9" t="inlineStr">
        <is>
          <t>2025-08-19T16:05:57.431198+00:00</t>
        </is>
      </c>
    </row>
    <row r="278">
      <c r="A278" s="9" t="inlineStr">
        <is>
          <t>Primary.com_Alex Kazickas_4_2</t>
        </is>
      </c>
      <c r="B278" s="9" t="inlineStr">
        <is>
          <t>If it would, if like the logic would help us save money with shipping ultimately would be the biggest factor, I would say. And if it would help us also optimize the quickest way to get us get packages to our customers reliably staying in that pricing criteria would be, would be the evaluation for that.</t>
        </is>
      </c>
      <c r="C278" s="9" t="inlineStr">
        <is>
          <t>Pricing and Cost</t>
        </is>
      </c>
      <c r="D278" s="9" t="inlineStr">
        <is>
          <t>What would be the most important criteria to you for choosing a shipping API vendor?</t>
        </is>
      </c>
      <c r="E278" s="9" t="inlineStr">
        <is>
          <t>ICP Target</t>
        </is>
      </c>
      <c r="F278" s="9" t="inlineStr">
        <is>
          <t>Primary.com</t>
        </is>
      </c>
      <c r="G278" s="9" t="inlineStr">
        <is>
          <t>Alex Kazickas</t>
        </is>
      </c>
      <c r="J278" s="9" t="inlineStr">
        <is>
          <t>2025-08-19T15:09:43.539523</t>
        </is>
      </c>
      <c r="K278" s="9" t="inlineStr">
        <is>
          <t>2025-08-19T19:57:31.649345</t>
        </is>
      </c>
      <c r="L278" s="9" t="inlineStr">
        <is>
          <t>ShipStation API</t>
        </is>
      </c>
      <c r="M278" s="9" t="inlineStr">
        <is>
          <t>pending</t>
        </is>
      </c>
      <c r="U278" s="9" t="inlineStr">
        <is>
          <t>Retail Apparel and Fashion</t>
        </is>
      </c>
      <c r="W278" s="9" t="inlineStr">
        <is>
          <t>https://drive.google.com/file/d/1-QamgM_eu2CLmgrS3rY9JBs7eIaaVkd0/view?usp=drive_link</t>
        </is>
      </c>
      <c r="X278" s="9" t="inlineStr">
        <is>
          <t>primary.com</t>
        </is>
      </c>
      <c r="Y278" s="9" t="inlineStr">
        <is>
          <t>Pricing and Commercial</t>
        </is>
      </c>
      <c r="Z278" s="9" t="n">
        <v>0.9</v>
      </c>
      <c r="AA278" s="9" t="inlineStr">
        <is>
          <t>llm_new_category_suggested</t>
        </is>
      </c>
      <c r="AB278" s="9" t="inlineStr">
        <is>
          <t>The customer is focused on saving money with shipping and optimizing costs, which directly relates to pricing and commercial aspects.</t>
        </is>
      </c>
      <c r="AC278" s="9" t="inlineStr">
        <is>
          <t>null</t>
        </is>
      </c>
      <c r="AD278" s="9" t="inlineStr">
        <is>
          <t>2025-08-19T15:49:45.230591+00:00</t>
        </is>
      </c>
      <c r="AE278" s="9" t="inlineStr">
        <is>
          <t>positive</t>
        </is>
      </c>
      <c r="AF278" s="9" t="n">
        <v>4</v>
      </c>
      <c r="AJ278" s="9" t="b">
        <v>0</v>
      </c>
      <c r="AK278" s="9" t="inlineStr">
        <is>
          <t>[{"question_index": 1, "question_text": "What were the key criteria for evaluation?", "alignment_score": 4, "keywords_matched": ["save money", "optimize", "reliably", "pricing criteria"], "coverage_priority": "high"}, {"question_index": 7, "question_text": "How does pricing influence decisions?", "alignment_score": 4, "keywords_matched": ["save money", "pricing criteria"], "coverage_priority": "high"}]</t>
        </is>
      </c>
      <c r="AL278" s="9" t="n">
        <v>2</v>
      </c>
      <c r="AM278" s="9" t="inlineStr">
        <is>
          <t>The feedback directly addresses the key criteria for evaluation and the influence of pricing on decision-making, highlighting the importance of cost savings and reliability in shipping.</t>
        </is>
      </c>
      <c r="AN278" s="9" t="inlineStr">
        <is>
          <t>2025-08-19T16:06:01.212871+00:00</t>
        </is>
      </c>
    </row>
    <row r="279">
      <c r="A279" s="9" t="inlineStr">
        <is>
          <t>Fossil Group_Inga Holmes_8_1</t>
        </is>
      </c>
      <c r="B279" s="9" t="inlineStr">
        <is>
          <t>I'm always interested and open to hearing new ideas and new approaches. And I'll give you another analogy. There's a company called Veho and they're different. Right. Their approach is different. Now we don't use them. We still chose not to use them because they're still not competitive for our needs. But their story is very interesting because they're taking a opposite approach of what a traditional provider is taking. So I always am interested to hear about those, you know, what makes you different type of story. And again, I believe in, you know, learning about the leadership of the company and you know, what is their motivation behind the offering? You know, are they, you know, just here to make a buck or do they really have passion in what their, you know, what their creation is?</t>
        </is>
      </c>
      <c r="C279" s="9" t="inlineStr">
        <is>
          <t>Vendor Reliability</t>
        </is>
      </c>
      <c r="D279" s="9" t="inlineStr">
        <is>
          <t>If you introduced to a shipping API from a company like them, what would you make it make them? What would make you consider them for kind of a future evaluation?</t>
        </is>
      </c>
      <c r="E279" s="9" t="inlineStr">
        <is>
          <t>ICP Target</t>
        </is>
      </c>
      <c r="F279" s="9" t="inlineStr">
        <is>
          <t>Fossil Group</t>
        </is>
      </c>
      <c r="G279" s="9" t="inlineStr">
        <is>
          <t>Inga Holmes</t>
        </is>
      </c>
      <c r="J279" s="9" t="inlineStr">
        <is>
          <t>2025-08-19T15:07:49.555131</t>
        </is>
      </c>
      <c r="K279" s="9" t="inlineStr">
        <is>
          <t>2025-08-19T19:55:59.271197</t>
        </is>
      </c>
      <c r="L279" s="9" t="inlineStr">
        <is>
          <t>ShipStation API</t>
        </is>
      </c>
      <c r="M279" s="9" t="inlineStr">
        <is>
          <t>pending</t>
        </is>
      </c>
      <c r="U279" s="9" t="inlineStr">
        <is>
          <t>Retail</t>
        </is>
      </c>
      <c r="W279" s="9" t="inlineStr">
        <is>
          <t>https://drive.google.com/file/d/1LJr4ORdJ_s2eEjCgPczo9YCDYh_-fBwN/view?usp=drive_link</t>
        </is>
      </c>
      <c r="X279" s="9" t="inlineStr">
        <is>
          <t>https://fossil.com</t>
        </is>
      </c>
      <c r="Y279" s="9" t="inlineStr">
        <is>
          <t>Vendor Stability</t>
        </is>
      </c>
      <c r="Z279" s="9" t="n">
        <v>0.8</v>
      </c>
      <c r="AA279" s="9" t="inlineStr">
        <is>
          <t>llm_high_confidence</t>
        </is>
      </c>
      <c r="AB279" s="9" t="inlineStr">
        <is>
          <t>The customer is discussing a vendor's unique approach and reliability, which relates to their stability in the market.</t>
        </is>
      </c>
      <c r="AD279" s="9" t="inlineStr">
        <is>
          <t>2025-08-19T15:51:00.574871+00:00</t>
        </is>
      </c>
      <c r="AE279" s="9" t="inlineStr">
        <is>
          <t>neutral</t>
        </is>
      </c>
      <c r="AF279" s="9" t="n">
        <v>3</v>
      </c>
      <c r="AJ279" s="9" t="b">
        <v>0</v>
      </c>
      <c r="AK279" s="9" t="inlineStr">
        <is>
          <t>[{"question_index": 2, "question_text": "How does the vendor compare to competitors?", "alignment_score": 4, "keywords_matched": ["different", "approach", "not competitive"], "coverage_priority": "high"}, {"question_index": 4, "question_text": "What are the vendor's strengths?", "alignment_score": 3, "keywords_matched": ["interesting", "different approach"], "coverage_priority": "medium"}]</t>
        </is>
      </c>
      <c r="AL279" s="9" t="n">
        <v>2</v>
      </c>
      <c r="AM279" s="9" t="inlineStr">
        <is>
          <t>The response addresses the vendor's comparison to competitors and highlights some strengths, particularly their unique approach, but does not provide insights into weaknesses, implementation experience, pricing, or support.</t>
        </is>
      </c>
      <c r="AN279" s="9" t="inlineStr">
        <is>
          <t>2025-08-19T16:06:07.464693+00:00</t>
        </is>
      </c>
    </row>
    <row r="280">
      <c r="A280" s="9" t="inlineStr">
        <is>
          <t>Primary.com_Alex Kazickas_3_2</t>
        </is>
      </c>
      <c r="B280" s="9" t="inlineStr">
        <is>
          <t>Yeah, okay. So really you can't. You're able to develop that logic in house at the moment for the model that you're using. So. But if you were evaluating a new shipping solution for your company, who would, who would be involved in that process within your company? What kinds of roles would would influence or have a say in the, in the final decision?</t>
        </is>
      </c>
      <c r="C280" s="9" t="inlineStr">
        <is>
          <t>Decision Making</t>
        </is>
      </c>
      <c r="D280" s="9" t="inlineStr">
        <is>
          <t>Who would be involved in the process of evaluating a new shipping solution within your company?</t>
        </is>
      </c>
      <c r="E280" s="9" t="inlineStr">
        <is>
          <t>ICP Target</t>
        </is>
      </c>
      <c r="F280" s="9" t="inlineStr">
        <is>
          <t>Primary.com</t>
        </is>
      </c>
      <c r="G280" s="9" t="inlineStr">
        <is>
          <t>Alex Kazickas</t>
        </is>
      </c>
      <c r="J280" s="9" t="inlineStr">
        <is>
          <t>2025-08-19T15:09:43.33002</t>
        </is>
      </c>
      <c r="K280" s="9" t="inlineStr">
        <is>
          <t>2025-08-19T19:57:31.376865</t>
        </is>
      </c>
      <c r="L280" s="9" t="inlineStr">
        <is>
          <t>ShipStation API</t>
        </is>
      </c>
      <c r="M280" s="9" t="inlineStr">
        <is>
          <t>pending</t>
        </is>
      </c>
      <c r="U280" s="9" t="inlineStr">
        <is>
          <t>Retail Apparel and Fashion</t>
        </is>
      </c>
      <c r="W280" s="9" t="inlineStr">
        <is>
          <t>https://drive.google.com/file/d/1-QamgM_eu2CLmgrS3rY9JBs7eIaaVkd0/view?usp=drive_link</t>
        </is>
      </c>
      <c r="X280" s="9" t="inlineStr">
        <is>
          <t>primary.com</t>
        </is>
      </c>
      <c r="Y280" s="9" t="inlineStr">
        <is>
          <t>Market Discovery</t>
        </is>
      </c>
      <c r="Z280" s="9" t="n">
        <v>0.8</v>
      </c>
      <c r="AA280" s="9" t="inlineStr">
        <is>
          <t>llm_high_confidence</t>
        </is>
      </c>
      <c r="AB280" s="9" t="inlineStr">
        <is>
          <t>The customer is discussing evaluating a new shipping solution, which relates to exploring options in the market.</t>
        </is>
      </c>
      <c r="AD280" s="9" t="inlineStr">
        <is>
          <t>2025-08-19T15:49:47.718454+00:00</t>
        </is>
      </c>
      <c r="AE280" s="9" t="inlineStr">
        <is>
          <t>neutral</t>
        </is>
      </c>
      <c r="AF280" s="9" t="n">
        <v>3</v>
      </c>
      <c r="AJ280" s="9" t="b">
        <v>0</v>
      </c>
      <c r="AK280" s="9" t="inlineStr">
        <is>
          <t>[{"question_index": 0, "question_text": "What prompted the evaluation of solutions?", "alignment_score": 3, "keywords_matched": ["evaluate", "shipping solution"], "coverage_priority": "medium"}, {"question_index": 1, "question_text": "What were the key criteria for evaluation?", "alignment_score": 3, "keywords_matched": ["roles", "influence", "decision"], "coverage_priority": "medium"}]</t>
        </is>
      </c>
      <c r="AL280" s="9" t="n">
        <v>2</v>
      </c>
      <c r="AM280" s="9" t="inlineStr">
        <is>
          <t>The response addresses the evaluation process and the roles involved, providing partial insights into the criteria for evaluation.</t>
        </is>
      </c>
      <c r="AN280" s="9" t="inlineStr">
        <is>
          <t>2025-08-19T16:06:10.791558+00:00</t>
        </is>
      </c>
    </row>
    <row r="281">
      <c r="A281" s="9" t="inlineStr">
        <is>
          <t>AllTrails_Emmeline Wang_4_3</t>
        </is>
      </c>
      <c r="B281" s="9" t="inlineStr">
        <is>
          <t>Yeah, I mean I think for some it's like just having in some ways a one stop shop. We have up to a certain number of users. I know the one we were looking at was up to 15 users across the company and then it could also help with inventory management and basic warehouse management as well. So having some assistance in that arena was helpful and like a potential pro.</t>
        </is>
      </c>
      <c r="C281" s="9" t="inlineStr">
        <is>
          <t>Product Features</t>
        </is>
      </c>
      <c r="D281" s="9" t="inlineStr">
        <is>
          <t>And what do you see as kind of its primary strengths and weaknesses based on your understanding aside, some major carriers use them?</t>
        </is>
      </c>
      <c r="E281" s="9" t="inlineStr">
        <is>
          <t>ICP Target,ICP Target</t>
        </is>
      </c>
      <c r="F281" s="9" t="inlineStr">
        <is>
          <t>AllTrails</t>
        </is>
      </c>
      <c r="G281" s="9" t="inlineStr">
        <is>
          <t>Emmeline Wang</t>
        </is>
      </c>
      <c r="J281" s="9" t="inlineStr">
        <is>
          <t>2025-08-19T15:05:01.434038</t>
        </is>
      </c>
      <c r="K281" s="9" t="inlineStr">
        <is>
          <t>2025-08-19T19:53:27.223298</t>
        </is>
      </c>
      <c r="L281" s="9" t="inlineStr">
        <is>
          <t>ShipStation API</t>
        </is>
      </c>
      <c r="M281" s="9" t="inlineStr">
        <is>
          <t>pending</t>
        </is>
      </c>
      <c r="U281" s="9" t="inlineStr">
        <is>
          <t>Information Technology &amp; Services</t>
        </is>
      </c>
      <c r="W281" s="9" t="inlineStr">
        <is>
          <t>https://drive.google.com/file/d/1e9MaRuaEjEuYTiEDxRh1R0iooPrT5gQs/view?usp=drive_link</t>
        </is>
      </c>
      <c r="X281" s="9" t="inlineStr">
        <is>
          <t>https://alltrails.com</t>
        </is>
      </c>
      <c r="Y281" s="9" t="inlineStr">
        <is>
          <t>Product Capabilities</t>
        </is>
      </c>
      <c r="Z281" s="9" t="n">
        <v>0.8</v>
      </c>
      <c r="AA281" s="9" t="inlineStr">
        <is>
          <t>llm_new_category_suggested</t>
        </is>
      </c>
      <c r="AB281" s="9" t="inlineStr">
        <is>
          <t>The customer is discussing the features of a product related to user capacity, indicating a focus on what the product can do.</t>
        </is>
      </c>
      <c r="AC281" s="9" t="inlineStr">
        <is>
          <t>null</t>
        </is>
      </c>
      <c r="AD281" s="9" t="inlineStr">
        <is>
          <t>2025-08-19T15:53:34.767434+00:00</t>
        </is>
      </c>
      <c r="AE281" s="9" t="inlineStr">
        <is>
          <t>positive</t>
        </is>
      </c>
      <c r="AF281" s="9" t="n">
        <v>4</v>
      </c>
      <c r="AJ281" s="9" t="b">
        <v>0</v>
      </c>
      <c r="AK281" s="9" t="inlineStr">
        <is>
          <t>[{"question_index": 3, "question_text": "What are the vendor's strengths?", "alignment_score": 4, "keywords_matched": ["one stop shop", "inventory management", "warehouse management"], "coverage_priority": "high"}, {"question_index": 1, "question_text": "What were the key criteria for evaluation?", "alignment_score": 3, "keywords_matched": ["number of users", "inventory management"], "coverage_priority": "medium"}]</t>
        </is>
      </c>
      <c r="AL281" s="9" t="n">
        <v>2</v>
      </c>
      <c r="AM281" s="9" t="inlineStr">
        <is>
          <t>The feedback highlights the vendor's strengths in providing a comprehensive solution for user and inventory management, and partially addresses the criteria for evaluation.</t>
        </is>
      </c>
      <c r="AN281" s="9" t="inlineStr">
        <is>
          <t>2025-08-19T16:09:19.601906+00:00</t>
        </is>
      </c>
    </row>
    <row r="282">
      <c r="A282" s="9" t="inlineStr">
        <is>
          <t>CTW Logistics_David Smith_11_4</t>
        </is>
      </c>
      <c r="B282" s="9" t="inlineStr">
        <is>
          <t>Shippo looked like they had the most affordable rates. I didn't do a whole lot of research into to either of them. Watched, I think, a YouTube video that highlighted them. I'll be honest, they didn't have anything remarkable enough to stand out and remember. And I think that that speaks a lot to their systems if they're not rememberable. Right. So. Yeah.</t>
        </is>
      </c>
      <c r="C282" s="9" t="inlineStr">
        <is>
          <t>Competitive Analysis</t>
        </is>
      </c>
      <c r="D282" s="9" t="inlineStr">
        <is>
          <t>Can you tell me, like, any perceptions that you have of either Shippo or Easy Post or any, any others that you might be aware of?</t>
        </is>
      </c>
      <c r="E282" s="9" t="inlineStr">
        <is>
          <t>ICP Target</t>
        </is>
      </c>
      <c r="F282" s="9" t="inlineStr">
        <is>
          <t>CTW Logistics</t>
        </is>
      </c>
      <c r="G282" s="9" t="inlineStr">
        <is>
          <t>David Smith</t>
        </is>
      </c>
      <c r="J282" s="9" t="inlineStr">
        <is>
          <t>2025-08-19T15:06:02.937182</t>
        </is>
      </c>
      <c r="K282" s="9" t="inlineStr">
        <is>
          <t>2025-08-19T20:06:03.111421</t>
        </is>
      </c>
      <c r="L282" s="9" t="inlineStr">
        <is>
          <t>ShipStation API</t>
        </is>
      </c>
      <c r="M282" s="9" t="inlineStr">
        <is>
          <t>pending</t>
        </is>
      </c>
      <c r="U282" s="9" t="inlineStr">
        <is>
          <t>logistics &amp; supply chain</t>
        </is>
      </c>
      <c r="W282" s="9" t="inlineStr">
        <is>
          <t>https://drive.google.com/file/d/1Ga6QsiXkVIqR2bcHRoJEAg_vGjWW_B_w/view?usp=drive_link</t>
        </is>
      </c>
      <c r="X282" s="9" t="inlineStr">
        <is>
          <t>https://www.ctwlogistics.com/</t>
        </is>
      </c>
      <c r="Y282" s="9" t="inlineStr">
        <is>
          <t>Competitive Dynamics</t>
        </is>
      </c>
      <c r="Z282" s="9" t="n">
        <v>0.8</v>
      </c>
      <c r="AA282" s="9" t="inlineStr">
        <is>
          <t>llm_high_confidence</t>
        </is>
      </c>
      <c r="AB282" s="9" t="inlineStr">
        <is>
          <t>The customer is comparing Shippo with other options based on affordability and mentions a YouTube video, indicating a focus on competitive analysis rather than specific pain points.</t>
        </is>
      </c>
      <c r="AD282" s="9" t="inlineStr">
        <is>
          <t>2025-08-19T15:52:10.61243+00:00</t>
        </is>
      </c>
      <c r="AE282" s="9" t="inlineStr">
        <is>
          <t>negative</t>
        </is>
      </c>
      <c r="AF282" s="9" t="n">
        <v>2</v>
      </c>
      <c r="AJ282" s="9" t="b">
        <v>0</v>
      </c>
      <c r="AK282" s="9" t="inlineStr">
        <is>
          <t>[{"question_index": 3, "question_text": "How does the vendor compare to competitors?", "alignment_score": 4, "keywords_matched": ["affordable rates", "not remarkable", "stand out"], "coverage_priority": "high"}, {"question_index": 7, "question_text": "How does pricing influence decisions?", "alignment_score": 3, "keywords_matched": ["affordable rates"], "coverage_priority": "medium"}]</t>
        </is>
      </c>
      <c r="AL282" s="9" t="n">
        <v>2</v>
      </c>
      <c r="AM282" s="9" t="inlineStr">
        <is>
          <t>The feedback addresses the vendor's comparison to competitors, highlighting affordability but lacking distinctiveness. It also touches on pricing as a factor in the decision-making process.</t>
        </is>
      </c>
      <c r="AN282" s="9" t="inlineStr">
        <is>
          <t>2025-08-19T16:09:23.024603+00:00</t>
        </is>
      </c>
    </row>
    <row r="283">
      <c r="A283" s="9" t="inlineStr">
        <is>
          <t>AllTrails_Emmeline Wang_2_2</t>
        </is>
      </c>
      <c r="B283" s="9"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C283" s="9" t="inlineStr">
        <is>
          <t>Challenges in Shipping API Solutions</t>
        </is>
      </c>
      <c r="D283" s="9" t="inlineStr">
        <is>
          <t>What kind of challenge or need kind of prompted you to evaluate different shipping API solutions?</t>
        </is>
      </c>
      <c r="E283" s="9" t="inlineStr">
        <is>
          <t>ICP Target,ICP Target</t>
        </is>
      </c>
      <c r="F283" s="9" t="inlineStr">
        <is>
          <t>AllTrails</t>
        </is>
      </c>
      <c r="G283" s="9" t="inlineStr">
        <is>
          <t>Emmeline Wang</t>
        </is>
      </c>
      <c r="J283" s="9" t="inlineStr">
        <is>
          <t>2025-08-19T15:05:00.96585</t>
        </is>
      </c>
      <c r="K283" s="9" t="inlineStr">
        <is>
          <t>2025-08-19T19:53:26.871924</t>
        </is>
      </c>
      <c r="L283" s="9" t="inlineStr">
        <is>
          <t>ShipStation API</t>
        </is>
      </c>
      <c r="M283" s="9" t="inlineStr">
        <is>
          <t>pending</t>
        </is>
      </c>
      <c r="U283" s="9" t="inlineStr">
        <is>
          <t>Information Technology &amp; Services</t>
        </is>
      </c>
      <c r="W283" s="9" t="inlineStr">
        <is>
          <t>https://drive.google.com/file/d/1e9MaRuaEjEuYTiEDxRh1R0iooPrT5gQs/view?usp=drive_link</t>
        </is>
      </c>
      <c r="X283" s="9" t="inlineStr">
        <is>
          <t>https://alltrails.com</t>
        </is>
      </c>
      <c r="Y283" s="9" t="inlineStr">
        <is>
          <t>Integration Technical</t>
        </is>
      </c>
      <c r="Z283" s="9" t="n">
        <v>0.8</v>
      </c>
      <c r="AA283" s="9" t="inlineStr">
        <is>
          <t>llm_new_category_suggested</t>
        </is>
      </c>
      <c r="AB283" s="9" t="inlineStr">
        <is>
          <t>The customer is discussing challenges related to connecting their shipping API solutions with their warehousing and Shopify, which falls under technical integration issues.</t>
        </is>
      </c>
      <c r="AC283" s="9" t="inlineStr">
        <is>
          <t>null</t>
        </is>
      </c>
      <c r="AD283" s="9" t="inlineStr">
        <is>
          <t>2025-08-19T15:53:41.771835+00:00</t>
        </is>
      </c>
      <c r="AE283" s="9" t="inlineStr">
        <is>
          <t>neutral</t>
        </is>
      </c>
      <c r="AF283" s="9" t="n">
        <v>3</v>
      </c>
      <c r="AJ283" s="9" t="b">
        <v>0</v>
      </c>
      <c r="AK283" s="9" t="inlineStr">
        <is>
          <t>[{"question_index": 0, "question_text": "What prompted the evaluation of solutions?", "alignment_score": 4, "keywords_matched": ["evaluating", "shipping solutions"], "coverage_priority": "high"}, {"question_index": 2, "question_text": "How does the vendor compare to competitors?", "alignment_score": 3, "keywords_matched": ["seamless integration", "shipping carriers"], "coverage_priority": "medium"}]</t>
        </is>
      </c>
      <c r="AL283" s="9" t="n">
        <v>2</v>
      </c>
      <c r="AM283" s="9" t="inlineStr">
        <is>
          <t>The feedback addresses the evaluation of solutions and provides insight into the comparison with competitors, particularly regarding integration challenges.</t>
        </is>
      </c>
      <c r="AN283" s="9" t="inlineStr">
        <is>
          <t>2025-08-19T16:09:41.418557+00:00</t>
        </is>
      </c>
    </row>
    <row r="284">
      <c r="A284" s="9" t="inlineStr">
        <is>
          <t>CTW Logistics_David Smith_9_3</t>
        </is>
      </c>
      <c r="B284" s="9" t="inlineStr">
        <is>
          <t>And do you have views on the pros and cons then of like a pay up front as opposed to a pay as you go pricing structure? Oh, worked it either way with that. We understand both, you know, have their benefits. Some people like the, the pay up front, you know, typically offering a little Bit of a discount, which I know we've, we've taken definitely in the past for something that we're going to invest in versus I know in cases where I'm testing something out, I do like a month to month, even if it's at a little bit of a higher rate to, to truly see, hey, is this something that I'm going to use? Is this something we're going to like, you know, are we going to truly see a return on this? Because if not, then it's maybe not worth using it.</t>
        </is>
      </c>
      <c r="C284" s="9" t="inlineStr">
        <is>
          <t>Pricing and Cost</t>
        </is>
      </c>
      <c r="D284" s="9" t="inlineStr">
        <is>
          <t>What are your views on the pros and cons of pay up front versus pay as you go pricing structures?</t>
        </is>
      </c>
      <c r="E284" s="9" t="inlineStr">
        <is>
          <t>ICP Target</t>
        </is>
      </c>
      <c r="F284" s="9" t="inlineStr">
        <is>
          <t>CTW Logistics</t>
        </is>
      </c>
      <c r="G284" s="9" t="inlineStr">
        <is>
          <t>David Smith</t>
        </is>
      </c>
      <c r="J284" s="9" t="inlineStr">
        <is>
          <t>2025-08-19T15:06:02.493624</t>
        </is>
      </c>
      <c r="K284" s="9" t="inlineStr">
        <is>
          <t>2025-08-19T19:54:18.451552</t>
        </is>
      </c>
      <c r="L284" s="9" t="inlineStr">
        <is>
          <t>ShipStation API</t>
        </is>
      </c>
      <c r="M284" s="9" t="inlineStr">
        <is>
          <t>pending</t>
        </is>
      </c>
      <c r="U284" s="9" t="inlineStr">
        <is>
          <t>logistics &amp; supply chain</t>
        </is>
      </c>
      <c r="W284" s="9" t="inlineStr">
        <is>
          <t>https://drive.google.com/file/d/1Ga6QsiXkVIqR2bcHRoJEAg_vGjWW_B_w/view?usp=drive_link</t>
        </is>
      </c>
      <c r="X284" s="9" t="inlineStr">
        <is>
          <t>https://www.ctwlogistics.com/</t>
        </is>
      </c>
      <c r="Y284" s="9" t="inlineStr">
        <is>
          <t>Pricing and Commercial</t>
        </is>
      </c>
      <c r="Z284" s="9" t="n">
        <v>0.9</v>
      </c>
      <c r="AA284" s="9" t="inlineStr">
        <is>
          <t>llm_new_category_suggested</t>
        </is>
      </c>
      <c r="AB284" s="9" t="inlineStr">
        <is>
          <t>The customer is discussing the pros and cons of different pricing structures, indicating a focus on pricing and cost considerations.</t>
        </is>
      </c>
      <c r="AC284" s="9" t="inlineStr">
        <is>
          <t>null</t>
        </is>
      </c>
      <c r="AD284" s="9" t="inlineStr">
        <is>
          <t>2025-08-19T15:52:18.074027+00:00</t>
        </is>
      </c>
      <c r="AE284" s="9" t="inlineStr">
        <is>
          <t>positive</t>
        </is>
      </c>
      <c r="AF284" s="9" t="n">
        <v>4</v>
      </c>
      <c r="AJ284" s="9" t="b">
        <v>0</v>
      </c>
      <c r="AK284" s="9" t="inlineStr">
        <is>
          <t>[{"question_index": 7, "question_text": "How does pricing influence decisions?", "alignment_score": 4, "keywords_matched": ["pay up front", "pay as you go", "discount"], "coverage_priority": "high"}]</t>
        </is>
      </c>
      <c r="AL284" s="9" t="n">
        <v>1</v>
      </c>
      <c r="AM284" s="9" t="inlineStr">
        <is>
          <t>The feedback primarily addresses how pricing influences decisions, highlighting the customer's appreciation for both pricing structures and the potential for discounts.</t>
        </is>
      </c>
      <c r="AN284" s="9" t="inlineStr">
        <is>
          <t>2025-08-19T16:09:45.092575+00:00</t>
        </is>
      </c>
    </row>
    <row r="285">
      <c r="A285" s="9" t="inlineStr">
        <is>
          <t>AllTrails_Emmeline Wang_3_4</t>
        </is>
      </c>
      <c r="B285" s="9" t="inlineStr">
        <is>
          <t>I had to look some of them. Like Ship Engine, I haven't heard of. I've heard of easypost and shipstation. Yeah, got it.</t>
        </is>
      </c>
      <c r="C285" s="9" t="inlineStr">
        <is>
          <t>Vendor Familiarity</t>
        </is>
      </c>
      <c r="D285" s="9" t="inlineStr">
        <is>
          <t>Were you familiar with all of these names before you started, or did you look them up?</t>
        </is>
      </c>
      <c r="E285" s="9" t="inlineStr">
        <is>
          <t>ICP Target,ICP Target</t>
        </is>
      </c>
      <c r="F285" s="9" t="inlineStr">
        <is>
          <t>AllTrails</t>
        </is>
      </c>
      <c r="G285" s="9" t="inlineStr">
        <is>
          <t>Emmeline Wang</t>
        </is>
      </c>
      <c r="J285" s="9" t="inlineStr">
        <is>
          <t>2025-08-19T15:05:00.844515</t>
        </is>
      </c>
      <c r="K285" s="9" t="inlineStr">
        <is>
          <t>2025-08-19T19:53:26.7346</t>
        </is>
      </c>
      <c r="L285" s="9" t="inlineStr">
        <is>
          <t>ShipStation API</t>
        </is>
      </c>
      <c r="M285" s="9" t="inlineStr">
        <is>
          <t>pending</t>
        </is>
      </c>
      <c r="U285" s="9" t="inlineStr">
        <is>
          <t>Information Technology &amp; Services</t>
        </is>
      </c>
      <c r="W285" s="9" t="inlineStr">
        <is>
          <t>https://drive.google.com/file/d/1e9MaRuaEjEuYTiEDxRh1R0iooPrT5gQs/view?usp=drive_link</t>
        </is>
      </c>
      <c r="X285" s="9" t="inlineStr">
        <is>
          <t>https://alltrails.com</t>
        </is>
      </c>
      <c r="Y285" s="9" t="inlineStr">
        <is>
          <t>Market Discovery</t>
        </is>
      </c>
      <c r="Z285" s="9" t="n">
        <v>0.8</v>
      </c>
      <c r="AA285" s="9" t="inlineStr">
        <is>
          <t>llm_new_category_suggested</t>
        </is>
      </c>
      <c r="AB285" s="9" t="inlineStr">
        <is>
          <t>The customer is expressing unfamiliarity with certain vendors, indicating a discovery process regarding available options in the market.</t>
        </is>
      </c>
      <c r="AC285" s="9" t="inlineStr">
        <is>
          <t>null</t>
        </is>
      </c>
      <c r="AD285" s="9" t="inlineStr">
        <is>
          <t>2025-08-19T15:53:43.245956+00:00</t>
        </is>
      </c>
      <c r="AE285" s="9" t="inlineStr">
        <is>
          <t>neutral</t>
        </is>
      </c>
      <c r="AF285" s="9" t="n">
        <v>3</v>
      </c>
      <c r="AJ285" s="9" t="b">
        <v>0</v>
      </c>
      <c r="AK285" s="9" t="inlineStr">
        <is>
          <t>[{"question_index": 2, "question_text": "How does the vendor compare to competitors?", "alignment_score": 4, "keywords_matched": ["heard of", "compare", "competitors"], "coverage_priority": "high"}, {"question_index": 1, "question_text": "What were the key criteria for evaluation?", "alignment_score": 3, "keywords_matched": ["look", "heard of"], "coverage_priority": "medium"}]</t>
        </is>
      </c>
      <c r="AL285" s="9" t="n">
        <v>2</v>
      </c>
      <c r="AM285" s="9" t="inlineStr">
        <is>
          <t>The feedback addresses the vendor's comparison to competitors and hints at evaluation criteria based on familiarity with other solutions.</t>
        </is>
      </c>
      <c r="AN285" s="9" t="inlineStr">
        <is>
          <t>2025-08-19T16:09:45.970313+00:00</t>
        </is>
      </c>
    </row>
    <row r="286">
      <c r="A286" s="9" t="inlineStr">
        <is>
          <t>AllTrails_Emmeline Wang_3_3</t>
        </is>
      </c>
      <c r="B286" s="9" t="inlineStr">
        <is>
          <t>Yeah, well, so shipstation was one and then there's like Shipo and then easyship. I think there's like Ship Engine as well. So there was like quite a bit that we had to work with and I think that's what's like right now. We're like evaluating like pros and cons of each.</t>
        </is>
      </c>
      <c r="C286" s="9" t="inlineStr">
        <is>
          <t>Vendor Discovery</t>
        </is>
      </c>
      <c r="D286" s="9" t="inlineStr">
        <is>
          <t>Did you go and look for any others or have you heard about any others?</t>
        </is>
      </c>
      <c r="E286" s="9" t="inlineStr">
        <is>
          <t>ICP Target,ICP Target</t>
        </is>
      </c>
      <c r="F286" s="9" t="inlineStr">
        <is>
          <t>AllTrails</t>
        </is>
      </c>
      <c r="G286" s="9" t="inlineStr">
        <is>
          <t>Emmeline Wang</t>
        </is>
      </c>
      <c r="J286" s="9" t="inlineStr">
        <is>
          <t>2025-08-19T15:05:00.722976</t>
        </is>
      </c>
      <c r="K286" s="9" t="inlineStr">
        <is>
          <t>2025-08-19T19:53:26.604986</t>
        </is>
      </c>
      <c r="L286" s="9" t="inlineStr">
        <is>
          <t>ShipStation API</t>
        </is>
      </c>
      <c r="M286" s="9" t="inlineStr">
        <is>
          <t>pending</t>
        </is>
      </c>
      <c r="U286" s="9" t="inlineStr">
        <is>
          <t>Information Technology &amp; Services</t>
        </is>
      </c>
      <c r="W286" s="9" t="inlineStr">
        <is>
          <t>https://drive.google.com/file/d/1e9MaRuaEjEuYTiEDxRh1R0iooPrT5gQs/view?usp=drive_link</t>
        </is>
      </c>
      <c r="X286" s="9" t="inlineStr">
        <is>
          <t>https://alltrails.com</t>
        </is>
      </c>
      <c r="Y286" s="9" t="inlineStr">
        <is>
          <t>Market Discovery</t>
        </is>
      </c>
      <c r="Z286" s="9" t="n">
        <v>0.8</v>
      </c>
      <c r="AA286" s="9" t="inlineStr">
        <is>
          <t>llm_new_category_suggested</t>
        </is>
      </c>
      <c r="AB286" s="9" t="inlineStr">
        <is>
          <t>The customer is discussing various vendors and options available for shipping solutions, which aligns with the concept of exploring the market for potential vendors.</t>
        </is>
      </c>
      <c r="AC286" s="9" t="inlineStr">
        <is>
          <t>Market Discovery</t>
        </is>
      </c>
      <c r="AD286" s="9" t="inlineStr">
        <is>
          <t>2025-08-19T15:53:45.421929+00:00</t>
        </is>
      </c>
      <c r="AE286" s="9" t="inlineStr">
        <is>
          <t>neutral</t>
        </is>
      </c>
      <c r="AF286" s="9" t="n">
        <v>3</v>
      </c>
      <c r="AJ286" s="9" t="b">
        <v>0</v>
      </c>
      <c r="AK286" s="9" t="inlineStr">
        <is>
          <t>[{"question_index": 0, "question_text": "What prompted the evaluation of solutions?", "alignment_score": 4, "keywords_matched": ["evaluating", "pros and cons"], "coverage_priority": "high"}, {"question_index": 3, "question_text": "How does the vendor compare to competitors?", "alignment_score": 4, "keywords_matched": ["quite a bit", "work with", "pros and cons"], "coverage_priority": "high"}]</t>
        </is>
      </c>
      <c r="AL286" s="9" t="n">
        <v>2</v>
      </c>
      <c r="AM286" s="9" t="inlineStr">
        <is>
          <t>The feedback addresses the reasons for evaluating solutions and compares the vendor to competitors, indicating a thorough consideration of options.</t>
        </is>
      </c>
      <c r="AN286" s="9" t="inlineStr">
        <is>
          <t>2025-08-19T16:09:50.746236+00:00</t>
        </is>
      </c>
    </row>
    <row r="287">
      <c r="A287" s="9" t="inlineStr">
        <is>
          <t>AllTrails_Emmeline Wang_3_1</t>
        </is>
      </c>
      <c r="B287" s="9"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C287" s="9" t="inlineStr">
        <is>
          <t>Vendor Discovery</t>
        </is>
      </c>
      <c r="D287" s="9" t="inlineStr">
        <is>
          <t>How did you develop your list of vendors? How did you get about and how did you kind of discover them when you were planning?</t>
        </is>
      </c>
      <c r="E287" s="9" t="inlineStr">
        <is>
          <t>ICP Target,ICP Target</t>
        </is>
      </c>
      <c r="F287" s="9" t="inlineStr">
        <is>
          <t>AllTrails</t>
        </is>
      </c>
      <c r="G287" s="9" t="inlineStr">
        <is>
          <t>Emmeline Wang</t>
        </is>
      </c>
      <c r="J287" s="9" t="inlineStr">
        <is>
          <t>2025-08-19T15:05:00.488385</t>
        </is>
      </c>
      <c r="K287" s="9" t="inlineStr">
        <is>
          <t>2025-08-19T19:53:26.328484</t>
        </is>
      </c>
      <c r="L287" s="9" t="inlineStr">
        <is>
          <t>ShipStation API</t>
        </is>
      </c>
      <c r="M287" s="9" t="inlineStr">
        <is>
          <t>pending</t>
        </is>
      </c>
      <c r="U287" s="9" t="inlineStr">
        <is>
          <t>Information Technology &amp; Services</t>
        </is>
      </c>
      <c r="W287" s="9" t="inlineStr">
        <is>
          <t>https://drive.google.com/file/d/1e9MaRuaEjEuYTiEDxRh1R0iooPrT5gQs/view?usp=drive_link</t>
        </is>
      </c>
      <c r="X287" s="9" t="inlineStr">
        <is>
          <t>https://alltrails.com</t>
        </is>
      </c>
      <c r="Y287" s="9" t="inlineStr">
        <is>
          <t>Market Discovery</t>
        </is>
      </c>
      <c r="Z287" s="9" t="n">
        <v>0.8</v>
      </c>
      <c r="AA287" s="9" t="inlineStr">
        <is>
          <t>llm_new_category_suggested</t>
        </is>
      </c>
      <c r="AB287" s="9" t="inlineStr">
        <is>
          <t>The customer is discussing the process of assessing solutions for their shipping warehouse, which aligns with exploring vendor options and market solutions.</t>
        </is>
      </c>
      <c r="AC287" s="9" t="inlineStr">
        <is>
          <t>null</t>
        </is>
      </c>
      <c r="AD287" s="9" t="inlineStr">
        <is>
          <t>2025-08-19T15:53:48.563269+00:00</t>
        </is>
      </c>
      <c r="AE287" s="9" t="inlineStr">
        <is>
          <t>positive</t>
        </is>
      </c>
      <c r="AF287" s="9" t="n">
        <v>4</v>
      </c>
      <c r="AJ287" s="9" t="b">
        <v>0</v>
      </c>
      <c r="AK287" s="9" t="inlineStr">
        <is>
          <t>[{"question_index": 0, "question_text": "What prompted the evaluation of solutions?", "alignment_score": 4, "keywords_matched": ["shipping warehouse", "solutions", "orders fulfilled"], "coverage_priority": "high"}, {"question_index": 1, "question_text": "What were the key criteria for evaluation?", "alignment_score": 3, "keywords_matched": ["assess", "fit their needs"], "coverage_priority": "medium"}]</t>
        </is>
      </c>
      <c r="AL287" s="9" t="n">
        <v>2</v>
      </c>
      <c r="AM287" s="9" t="inlineStr">
        <is>
          <t>The customer feedback addresses the reasons for evaluating solutions and touches on the criteria for evaluation, indicating a focus on fulfilling orders and meeting the needs of their shipping warehouse.</t>
        </is>
      </c>
      <c r="AN287" s="9" t="inlineStr">
        <is>
          <t>2025-08-19T16:10:00.202969+00:00</t>
        </is>
      </c>
    </row>
    <row r="288">
      <c r="A288" s="9" t="inlineStr">
        <is>
          <t>AllTrails_Emmeline Wang_1_1</t>
        </is>
      </c>
      <c r="B288" s="9" t="inlineStr">
        <is>
          <t>Yeah. So my name is Emmaline. I work at Alltrails as a social media manager and I run all of our social media accounts. But I also help with our gear team. So specifically around like shipping operations and just making sure like order fulfillment does go through because like whatever comes from social and those purchases. I work directly with our like merchandising gear team because we have like a gear sector where we ship like company merch to external like B2B B2C customers. And so that's like predominantly like where my experience with like shipping logistics comes in.</t>
        </is>
      </c>
      <c r="C288" s="9" t="inlineStr">
        <is>
          <t>Role Description</t>
        </is>
      </c>
      <c r="D288" s="9" t="inlineStr">
        <is>
          <t>Can you just briefly describe yourself, your role and your company?</t>
        </is>
      </c>
      <c r="E288" s="9" t="inlineStr">
        <is>
          <t>ICP Target,ICP Target</t>
        </is>
      </c>
      <c r="F288" s="9" t="inlineStr">
        <is>
          <t>AllTrails</t>
        </is>
      </c>
      <c r="G288" s="9" t="inlineStr">
        <is>
          <t>Emmeline Wang</t>
        </is>
      </c>
      <c r="J288" s="9" t="inlineStr">
        <is>
          <t>2025-08-19T15:05:00.21879</t>
        </is>
      </c>
      <c r="K288" s="9" t="inlineStr">
        <is>
          <t>2025-08-19T19:53:26.203201</t>
        </is>
      </c>
      <c r="L288" s="9" t="inlineStr">
        <is>
          <t>ShipStation API</t>
        </is>
      </c>
      <c r="M288" s="9" t="inlineStr">
        <is>
          <t>pending</t>
        </is>
      </c>
      <c r="U288" s="9" t="inlineStr">
        <is>
          <t>Information Technology &amp; Services</t>
        </is>
      </c>
      <c r="W288" s="9" t="inlineStr">
        <is>
          <t>https://drive.google.com/file/d/1e9MaRuaEjEuYTiEDxRh1R0iooPrT5gQs/view?usp=drive_link</t>
        </is>
      </c>
      <c r="X288" s="9" t="inlineStr">
        <is>
          <t>https://alltrails.com</t>
        </is>
      </c>
      <c r="Y288" s="9" t="inlineStr">
        <is>
          <t>Product Capabilities</t>
        </is>
      </c>
      <c r="Z288" s="9" t="n">
        <v>0.4</v>
      </c>
      <c r="AA288" s="9" t="inlineStr">
        <is>
          <t>smart_fallback</t>
        </is>
      </c>
      <c r="AB288" s="9" t="inlineStr">
        <is>
          <t>Smart fallback mapped 'Role Description' to 'Product Capabilities'</t>
        </is>
      </c>
      <c r="AD288" s="9" t="inlineStr">
        <is>
          <t>2025-08-19T15:53:50.52681+00:00</t>
        </is>
      </c>
      <c r="AE288" s="9" t="inlineStr">
        <is>
          <t>neutral</t>
        </is>
      </c>
      <c r="AF288" s="9" t="n">
        <v>2</v>
      </c>
      <c r="AJ288" s="9" t="b">
        <v>0</v>
      </c>
      <c r="AK288" s="9" t="inlineStr">
        <is>
          <t>[{"question_index": 0, "question_text": "What prompted the evaluation of solutions?", "alignment_score": 3, "keywords_matched": ["shipping operations", "order fulfillment"], "coverage_priority": "medium"}, {"question_index": 4, "question_text": "What are the vendor's strengths?", "alignment_score": 3, "keywords_matched": ["merchandising gear team"], "coverage_priority": "medium"}]</t>
        </is>
      </c>
      <c r="AL288" s="9" t="n">
        <v>2</v>
      </c>
      <c r="AM288" s="9" t="inlineStr">
        <is>
          <t>The response addresses the evaluation prompt and vendor strengths, but lacks depth in sentiment and specific criteria for evaluation.</t>
        </is>
      </c>
      <c r="AN288" s="9" t="inlineStr">
        <is>
          <t>2025-08-19T16:10:05.048228+00:00</t>
        </is>
      </c>
    </row>
    <row r="289">
      <c r="A289" s="9" t="inlineStr">
        <is>
          <t>CTW Logistics_David Smith_7_4</t>
        </is>
      </c>
      <c r="B289" s="9" t="inlineStr">
        <is>
          <t>Yeah, a big trigger is going to be just how everything plays out with the tariffs right now. That's a big thing. So we're customs bonded in our facilities and so a number of our clients are looking at bringing in their E commerce and direct to consumer fulfillment into our bonded space. And then if that happens, it's something that we're going to need to bring on to handle that increase in business. It's just an API system that can then help us manage that entire workflow.</t>
        </is>
      </c>
      <c r="C289" s="9" t="inlineStr">
        <is>
          <t>Future Considerations</t>
        </is>
      </c>
      <c r="D289" s="9" t="inlineStr">
        <is>
          <t>What triggers might cause you to evaluate API vendors again?</t>
        </is>
      </c>
      <c r="E289" s="9" t="inlineStr">
        <is>
          <t>ICP Target</t>
        </is>
      </c>
      <c r="F289" s="9" t="inlineStr">
        <is>
          <t>CTW Logistics</t>
        </is>
      </c>
      <c r="G289" s="9" t="inlineStr">
        <is>
          <t>David Smith</t>
        </is>
      </c>
      <c r="J289" s="9" t="inlineStr">
        <is>
          <t>2025-08-19T15:06:01.764222</t>
        </is>
      </c>
      <c r="K289" s="9" t="inlineStr">
        <is>
          <t>2025-08-19T19:54:17.710606</t>
        </is>
      </c>
      <c r="L289" s="9" t="inlineStr">
        <is>
          <t>ShipStation API</t>
        </is>
      </c>
      <c r="M289" s="9" t="inlineStr">
        <is>
          <t>pending</t>
        </is>
      </c>
      <c r="U289" s="9" t="inlineStr">
        <is>
          <t>logistics &amp; supply chain</t>
        </is>
      </c>
      <c r="W289" s="9" t="inlineStr">
        <is>
          <t>https://drive.google.com/file/d/1Ga6QsiXkVIqR2bcHRoJEAg_vGjWW_B_w/view?usp=drive_link</t>
        </is>
      </c>
      <c r="X289" s="9" t="inlineStr">
        <is>
          <t>https://www.ctwlogistics.com/</t>
        </is>
      </c>
      <c r="Y289" s="9" t="inlineStr">
        <is>
          <t>Market Discovery</t>
        </is>
      </c>
      <c r="Z289" s="9" t="n">
        <v>0.8</v>
      </c>
      <c r="AA289" s="9" t="inlineStr">
        <is>
          <t>llm_high_confidence</t>
        </is>
      </c>
      <c r="AB289" s="9" t="inlineStr">
        <is>
          <t>The customer is discussing the impact of tariffs and how it affects their clients, which relates to industry events and market dynamics.</t>
        </is>
      </c>
      <c r="AD289" s="9" t="inlineStr">
        <is>
          <t>2025-08-19T15:52:33.623078+00:00</t>
        </is>
      </c>
      <c r="AE289" s="9" t="inlineStr">
        <is>
          <t>neutral</t>
        </is>
      </c>
      <c r="AF289" s="9" t="n">
        <v>4</v>
      </c>
      <c r="AJ289" s="9" t="b">
        <v>0</v>
      </c>
      <c r="AK289" s="9" t="inlineStr">
        <is>
          <t>[{"question_index": 0, "question_text": "What prompted the evaluation of solutions?", "alignment_score": 4, "keywords_matched": ["tariffs", "increase in business"], "coverage_priority": "high"}, {"question_index": 1, "question_text": "What were the key criteria for evaluation?", "alignment_score": 3, "keywords_matched": ["customs bonded", "E commerce", "direct to consumer fulfillment"], "coverage_priority": "medium"}]</t>
        </is>
      </c>
      <c r="AL289" s="9" t="n">
        <v>2</v>
      </c>
      <c r="AM289" s="9" t="inlineStr">
        <is>
          <t>The feedback primarily addresses the reasons for evaluating solutions due to tariff impacts and the need for increased capacity in fulfillment services.</t>
        </is>
      </c>
      <c r="AN289" s="9" t="inlineStr">
        <is>
          <t>2025-08-19T16:10:12.636849+00:00</t>
        </is>
      </c>
    </row>
    <row r="290">
      <c r="A290" s="9" t="inlineStr">
        <is>
          <t>CTW Logistics_David Smith_7_2</t>
        </is>
      </c>
      <c r="B290" s="9" t="inlineStr">
        <is>
          <t>Anything else that would make them stand out potentially? You know, being able to provide rate comparisons across the different markets, that would be nice. I don't think either Ship Hub or Heartland had either of those. Had that. That'd probably be the next. Next thing we'd be looking for is a true. Being able to say, hey, here's a rate Comparison for our clients to see and for us to possibly get a little bit better margin on our, on our partial shipping outbound. So.</t>
        </is>
      </c>
      <c r="C290" s="9" t="inlineStr">
        <is>
          <t>Competitive Analysis</t>
        </is>
      </c>
      <c r="D290" s="9" t="inlineStr">
        <is>
          <t>What strengths did you find to be most attractive in shipping API vendors?</t>
        </is>
      </c>
      <c r="E290" s="9" t="inlineStr">
        <is>
          <t>ICP Target</t>
        </is>
      </c>
      <c r="F290" s="9" t="inlineStr">
        <is>
          <t>CTW Logistics</t>
        </is>
      </c>
      <c r="G290" s="9" t="inlineStr">
        <is>
          <t>David Smith</t>
        </is>
      </c>
      <c r="J290" s="9" t="inlineStr">
        <is>
          <t>2025-08-19T15:06:01.524377</t>
        </is>
      </c>
      <c r="K290" s="9" t="inlineStr">
        <is>
          <t>2025-08-19T19:54:17.461345</t>
        </is>
      </c>
      <c r="L290" s="9" t="inlineStr">
        <is>
          <t>ShipStation API</t>
        </is>
      </c>
      <c r="M290" s="9" t="inlineStr">
        <is>
          <t>pending</t>
        </is>
      </c>
      <c r="U290" s="9" t="inlineStr">
        <is>
          <t>logistics &amp; supply chain</t>
        </is>
      </c>
      <c r="W290" s="9" t="inlineStr">
        <is>
          <t>https://drive.google.com/file/d/1Ga6QsiXkVIqR2bcHRoJEAg_vGjWW_B_w/view?usp=drive_link</t>
        </is>
      </c>
      <c r="X290" s="9" t="inlineStr">
        <is>
          <t>https://www.ctwlogistics.com/</t>
        </is>
      </c>
      <c r="Y290" s="9" t="inlineStr">
        <is>
          <t>Competitive Dynamics</t>
        </is>
      </c>
      <c r="Z290" s="9" t="n">
        <v>0.8</v>
      </c>
      <c r="AA290" s="9" t="inlineStr">
        <is>
          <t>llm_new_category_suggested</t>
        </is>
      </c>
      <c r="AB290" s="9" t="inlineStr">
        <is>
          <t>The customer is discussing competitive analysis and how to differentiate from competitors, which aligns with competitive dynamics.</t>
        </is>
      </c>
      <c r="AC290" s="9" t="inlineStr">
        <is>
          <t>null</t>
        </is>
      </c>
      <c r="AD290" s="9" t="inlineStr">
        <is>
          <t>2025-08-19T15:52:36.717392+00:00</t>
        </is>
      </c>
      <c r="AE290" s="9" t="inlineStr">
        <is>
          <t>neutral</t>
        </is>
      </c>
      <c r="AF290" s="9" t="n">
        <v>3</v>
      </c>
      <c r="AJ290" s="9" t="b">
        <v>0</v>
      </c>
      <c r="AK290" s="9" t="inlineStr">
        <is>
          <t>[{"question_index": 2, "question_text": "How does the vendor compare to competitors?", "alignment_score": 4, "keywords_matched": ["rate comparisons", "Ship Hub", "Heartland"], "coverage_priority": "high"}, {"question_index": 1, "question_text": "What were the key criteria for evaluation?", "alignment_score": 3, "keywords_matched": ["rate comparisons", "stand out"], "coverage_priority": "medium"}]</t>
        </is>
      </c>
      <c r="AL290" s="9" t="n">
        <v>2</v>
      </c>
      <c r="AM290" s="9" t="inlineStr">
        <is>
          <t>The feedback addresses the comparison of the vendor to competitors and highlights a key evaluation criterion related to rate comparisons.</t>
        </is>
      </c>
      <c r="AN290" s="9" t="inlineStr">
        <is>
          <t>2025-08-19T16:10:23.003555+00:00</t>
        </is>
      </c>
    </row>
    <row r="291">
      <c r="A291" s="9" t="inlineStr">
        <is>
          <t>CTW Logistics_David Smith_7_1</t>
        </is>
      </c>
      <c r="B291" s="9" t="inlineStr">
        <is>
          <t>Okay. I mean, were there any other factors that you mentioned there? 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91" s="9" t="inlineStr">
        <is>
          <t>Competitive Analysis</t>
        </is>
      </c>
      <c r="D291" s="9" t="inlineStr">
        <is>
          <t>Were there any other factors that really made them stand out or would make any shipping API vendors stand out that you haven't already mentioned?</t>
        </is>
      </c>
      <c r="E291" s="9" t="inlineStr">
        <is>
          <t>ICP Target</t>
        </is>
      </c>
      <c r="F291" s="9" t="inlineStr">
        <is>
          <t>CTW Logistics</t>
        </is>
      </c>
      <c r="G291" s="9" t="inlineStr">
        <is>
          <t>David Smith</t>
        </is>
      </c>
      <c r="J291" s="9" t="inlineStr">
        <is>
          <t>2025-08-19T15:06:01.407628</t>
        </is>
      </c>
      <c r="K291" s="9" t="inlineStr">
        <is>
          <t>2025-08-19T19:54:17.321663</t>
        </is>
      </c>
      <c r="L291" s="9" t="inlineStr">
        <is>
          <t>ShipStation API</t>
        </is>
      </c>
      <c r="M291" s="9" t="inlineStr">
        <is>
          <t>pending</t>
        </is>
      </c>
      <c r="U291" s="9" t="inlineStr">
        <is>
          <t>logistics &amp; supply chain</t>
        </is>
      </c>
      <c r="W291" s="9" t="inlineStr">
        <is>
          <t>https://drive.google.com/file/d/1Ga6QsiXkVIqR2bcHRoJEAg_vGjWW_B_w/view?usp=drive_link</t>
        </is>
      </c>
      <c r="X291" s="9" t="inlineStr">
        <is>
          <t>https://www.ctwlogistics.com/</t>
        </is>
      </c>
      <c r="Y291" s="9" t="inlineStr">
        <is>
          <t>Competitive Dynamics</t>
        </is>
      </c>
      <c r="Z291" s="9" t="n">
        <v>0.8</v>
      </c>
      <c r="AA291" s="9" t="inlineStr">
        <is>
          <t>llm_new_category_suggested</t>
        </is>
      </c>
      <c r="AB291" s="9" t="inlineStr">
        <is>
          <t>The customer is inquiring about strengths and attractiveness in a competitive context, which aligns with competitive analysis.</t>
        </is>
      </c>
      <c r="AC291" s="9" t="inlineStr">
        <is>
          <t>null</t>
        </is>
      </c>
      <c r="AD291" s="9" t="inlineStr">
        <is>
          <t>2025-08-19T15:52:37.901591+00:00</t>
        </is>
      </c>
      <c r="AE291" s="9" t="inlineStr">
        <is>
          <t>neutral</t>
        </is>
      </c>
      <c r="AF291" s="9" t="n">
        <v>3</v>
      </c>
      <c r="AJ291" s="9" t="b">
        <v>0</v>
      </c>
      <c r="AK291" s="9" t="inlineStr">
        <is>
          <t>[{"question_index": 2, "question_text": "How does the vendor compare to competitors?", "alignment_score": 4, "keywords_matched": ["factors", "stand out", "shipping API vendors"], "coverage_priority": "high"}, {"question_index": 4, "question_text": "What are the vendor's strengths?", "alignment_score": 3, "keywords_matched": ["strengths", "attractive"], "coverage_priority": "medium"}]</t>
        </is>
      </c>
      <c r="AL291" s="9" t="n">
        <v>2</v>
      </c>
      <c r="AM291" s="9" t="inlineStr">
        <is>
          <t>The response addresses the vendor's comparison to competitors and their strengths, indicating a focus on evaluating the vendor's position in the market.</t>
        </is>
      </c>
      <c r="AN291" s="9" t="inlineStr">
        <is>
          <t>2025-08-19T16:10:28.400309+00:00</t>
        </is>
      </c>
    </row>
    <row r="292">
      <c r="A292" s="9" t="inlineStr">
        <is>
          <t>CTW Logistics_David Smith_8_4</t>
        </is>
      </c>
      <c r="B292" s="9" t="inlineStr">
        <is>
          <t>No, nothing really comes to mind. The last, last demo that we had, sales presentation, I should say, I mean that was probably about a year ago and I just, I don't remember it well enough to, to give any good constructive feedback on that.</t>
        </is>
      </c>
      <c r="C292" s="9" t="inlineStr">
        <is>
          <t>Sales Experience</t>
        </is>
      </c>
      <c r="D292" s="9" t="inlineStr">
        <is>
          <t>Has there been any sales experience that you've had with a shipping API vendor, either in this role or any other company you may have worked with that actually went exceptionally well or exceptionally badly? Can you think of any examples that you can describe?</t>
        </is>
      </c>
      <c r="E292" s="9" t="inlineStr">
        <is>
          <t>ICP Target</t>
        </is>
      </c>
      <c r="F292" s="9" t="inlineStr">
        <is>
          <t>CTW Logistics</t>
        </is>
      </c>
      <c r="G292" s="9" t="inlineStr">
        <is>
          <t>David Smith</t>
        </is>
      </c>
      <c r="J292" s="9" t="inlineStr">
        <is>
          <t>2025-08-19T15:06:01.28608</t>
        </is>
      </c>
      <c r="K292" s="9" t="inlineStr">
        <is>
          <t>2025-08-19T19:54:16.719996</t>
        </is>
      </c>
      <c r="L292" s="9" t="inlineStr">
        <is>
          <t>ShipStation API</t>
        </is>
      </c>
      <c r="M292" s="9" t="inlineStr">
        <is>
          <t>pending</t>
        </is>
      </c>
      <c r="U292" s="9" t="inlineStr">
        <is>
          <t>logistics &amp; supply chain</t>
        </is>
      </c>
      <c r="W292" s="9" t="inlineStr">
        <is>
          <t>https://drive.google.com/file/d/1Ga6QsiXkVIqR2bcHRoJEAg_vGjWW_B_w/view?usp=drive_link</t>
        </is>
      </c>
      <c r="X292" s="9" t="inlineStr">
        <is>
          <t>https://www.ctwlogistics.com/</t>
        </is>
      </c>
      <c r="Y292" s="9" t="inlineStr">
        <is>
          <t>Sales Experience</t>
        </is>
      </c>
      <c r="Z292" s="9" t="n">
        <v>0.9</v>
      </c>
      <c r="AA292" s="9" t="inlineStr">
        <is>
          <t>llm_new_category_suggested</t>
        </is>
      </c>
      <c r="AB292" s="9" t="inlineStr">
        <is>
          <t>The customer is reflecting on a past sales presentation, indicating a focus on their experience with the sales process.</t>
        </is>
      </c>
      <c r="AC292" s="9" t="inlineStr">
        <is>
          <t>null</t>
        </is>
      </c>
      <c r="AD292" s="9" t="inlineStr">
        <is>
          <t>2025-08-19T15:52:39.220575+00:00</t>
        </is>
      </c>
      <c r="AE292" s="9" t="inlineStr">
        <is>
          <t>neutral</t>
        </is>
      </c>
      <c r="AF292" s="9" t="n">
        <v>2</v>
      </c>
      <c r="AJ292" s="9" t="b">
        <v>0</v>
      </c>
      <c r="AK292" s="9" t="inlineStr">
        <is>
          <t>[{"question_index": 0, "question_text": "What prompted the evaluation of solutions?", "alignment_score": 3, "keywords_matched": [], "coverage_priority": "medium"}, {"question_index": 6, "question_text": "What was the implementation experience?", "alignment_score": 3, "keywords_matched": [], "coverage_priority": "medium"}]</t>
        </is>
      </c>
      <c r="AL292" s="9" t="n">
        <v>2</v>
      </c>
      <c r="AM292" s="9" t="inlineStr">
        <is>
          <t>The response indirectly touches on the evaluation of solutions and the implementation experience, but lacks specific details or insights.</t>
        </is>
      </c>
      <c r="AN292" s="9" t="inlineStr">
        <is>
          <t>2025-08-19T16:10:33.087626+00:00</t>
        </is>
      </c>
    </row>
    <row r="293">
      <c r="A293" s="9" t="inlineStr">
        <is>
          <t>CTW Logistics_David Smith_8_2</t>
        </is>
      </c>
      <c r="B293" s="9" t="inlineStr">
        <is>
          <t>What are the actual things that we're going to be using on this? Yes, I get this one little feature. Super cool, but we're not going to use that. So like what is the, the bulk of what we're going to be using? What does it look like, how does it operate? And giving us some, some use cases in our industry, knowing like, hey, this is, you know, if you don't have a client like that at least researching and understanding this is what a third party warehouse would need it for and could use it for and showing us that.</t>
        </is>
      </c>
      <c r="C293" s="9" t="inlineStr">
        <is>
          <t>Sales Experience</t>
        </is>
      </c>
      <c r="D293" s="9" t="inlineStr">
        <is>
          <t>So it's like get to the point. What can you do for us exactly?</t>
        </is>
      </c>
      <c r="E293" s="9" t="inlineStr">
        <is>
          <t>ICP Target</t>
        </is>
      </c>
      <c r="F293" s="9" t="inlineStr">
        <is>
          <t>CTW Logistics</t>
        </is>
      </c>
      <c r="G293" s="9" t="inlineStr">
        <is>
          <t>David Smith</t>
        </is>
      </c>
      <c r="J293" s="9" t="inlineStr">
        <is>
          <t>2025-08-19T15:06:01.05701</t>
        </is>
      </c>
      <c r="K293" s="9" t="inlineStr">
        <is>
          <t>2025-08-19T19:54:16.276643</t>
        </is>
      </c>
      <c r="L293" s="9" t="inlineStr">
        <is>
          <t>ShipStation API</t>
        </is>
      </c>
      <c r="M293" s="9" t="inlineStr">
        <is>
          <t>pending</t>
        </is>
      </c>
      <c r="U293" s="9" t="inlineStr">
        <is>
          <t>logistics &amp; supply chain</t>
        </is>
      </c>
      <c r="W293" s="9" t="inlineStr">
        <is>
          <t>https://drive.google.com/file/d/1Ga6QsiXkVIqR2bcHRoJEAg_vGjWW_B_w/view?usp=drive_link</t>
        </is>
      </c>
      <c r="X293" s="9" t="inlineStr">
        <is>
          <t>https://www.ctwlogistics.com/</t>
        </is>
      </c>
      <c r="Y293" s="9" t="inlineStr">
        <is>
          <t>Sales Experience</t>
        </is>
      </c>
      <c r="Z293" s="9" t="n">
        <v>0.8</v>
      </c>
      <c r="AA293" s="9" t="inlineStr">
        <is>
          <t>llm_new_category_suggested</t>
        </is>
      </c>
      <c r="AB293" s="9" t="inlineStr">
        <is>
          <t>The customer is inquiring about the practical applications and overall value of the product features, which aligns with the sales experience context.</t>
        </is>
      </c>
      <c r="AC293" s="9" t="inlineStr">
        <is>
          <t>null</t>
        </is>
      </c>
      <c r="AD293" s="9" t="inlineStr">
        <is>
          <t>2025-08-19T15:52:41.848253+00:00</t>
        </is>
      </c>
      <c r="AE293" s="9" t="inlineStr">
        <is>
          <t>neutral</t>
        </is>
      </c>
      <c r="AF293" s="9" t="n">
        <v>3</v>
      </c>
      <c r="AJ293" s="9" t="b">
        <v>0</v>
      </c>
      <c r="AK293" s="9" t="inlineStr">
        <is>
          <t>[{"question_index": 0, "question_text": "What prompted the evaluation of solutions?", "alignment_score": 4, "keywords_matched": ["evaluation", "using", "bulk"], "coverage_priority": "high"}, {"question_index": 4, "question_text": "What are the vendor's weaknesses?", "alignment_score": 3, "keywords_matched": ["not going to use", "feature"], "coverage_priority": "medium"}]</t>
        </is>
      </c>
      <c r="AL293" s="9" t="n">
        <v>2</v>
      </c>
      <c r="AM293" s="9" t="inlineStr">
        <is>
          <t>The feedback addresses the customer's evaluation process and highlights potential weaknesses in the product's relevance to their needs.</t>
        </is>
      </c>
      <c r="AN293" s="9" t="inlineStr">
        <is>
          <t>2025-08-19T16:10:46.334102+00:00</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J21"/>
  <sheetViews>
    <sheetView workbookViewId="0">
      <selection activeCell="A1" sqref="A1"/>
    </sheetView>
  </sheetViews>
  <sheetFormatPr baseColWidth="8" defaultRowHeight="15"/>
  <cols>
    <col width="50" customWidth="1" min="1" max="1"/>
    <col width="22" customWidth="1" min="2" max="2"/>
    <col width="50" customWidth="1" min="3" max="3"/>
    <col width="12" customWidth="1" min="4" max="4"/>
    <col width="18" customWidth="1" min="5" max="5"/>
    <col width="19" customWidth="1" min="6" max="6"/>
    <col width="18" customWidth="1" min="7" max="7"/>
    <col width="14" customWidth="1" min="8" max="8"/>
    <col width="19" customWidth="1" min="9" max="9"/>
    <col width="45" customWidth="1" min="10" max="10"/>
  </cols>
  <sheetData>
    <row r="1">
      <c r="A1" s="1" t="inlineStr">
        <is>
          <t>All Themes - Comprehensive Review</t>
        </is>
      </c>
    </row>
    <row r="2">
      <c r="A2" s="2" t="inlineStr">
        <is>
          <t>All themes from database with supporting evidence and quality metrics.</t>
        </is>
      </c>
    </row>
    <row r="3"/>
    <row r="4">
      <c r="A4" s="8" t="inlineStr">
        <is>
          <t>Group</t>
        </is>
      </c>
      <c r="B4" s="8" t="inlineStr">
        <is>
          <t>Theme ID</t>
        </is>
      </c>
      <c r="C4" s="8" t="inlineStr">
        <is>
          <t>Theme Statement</t>
        </is>
      </c>
      <c r="D4" s="8" t="inlineStr">
        <is>
          <t>Origin</t>
        </is>
      </c>
      <c r="E4" s="8" t="inlineStr">
        <is>
          <t>Type</t>
        </is>
      </c>
      <c r="F4" s="8" t="inlineStr">
        <is>
          <t>Supporting Quotes</t>
        </is>
      </c>
      <c r="G4" s="8" t="inlineStr">
        <is>
          <t>Company Coverage</t>
        </is>
      </c>
      <c r="H4" s="8" t="inlineStr">
        <is>
          <t>Impact Score</t>
        </is>
      </c>
      <c r="I4" s="8" t="inlineStr">
        <is>
          <t>Evidence Strength</t>
        </is>
      </c>
      <c r="J4" s="8" t="inlineStr">
        <is>
          <t>Harmonized Subject</t>
        </is>
      </c>
    </row>
    <row r="5">
      <c r="A5" s="13" t="inlineStr">
        <is>
          <t>Research Themes</t>
        </is>
      </c>
    </row>
    <row r="6">
      <c r="B6" s="9" t="inlineStr">
        <is>
          <t>research_theme_001</t>
        </is>
      </c>
      <c r="C6"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6" s="9" t="inlineStr">
        <is>
          <t>Research</t>
        </is>
      </c>
      <c r="E6" s="9" t="inlineStr">
        <is>
          <t>Discussion Guide</t>
        </is>
      </c>
      <c r="F6" s="9" t="n">
        <v>10</v>
      </c>
      <c r="G6" s="9" t="n">
        <v>8</v>
      </c>
      <c r="H6" s="9" t="n">
        <v>3.3</v>
      </c>
      <c r="I6" s="9" t="n">
        <v>1</v>
      </c>
      <c r="J6" s="9" t="inlineStr">
        <is>
          <t>Background</t>
        </is>
      </c>
    </row>
    <row r="7">
      <c r="B7" s="9" t="inlineStr">
        <is>
          <t>research_theme_002</t>
        </is>
      </c>
      <c r="C7"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D7" s="9" t="inlineStr">
        <is>
          <t>Research</t>
        </is>
      </c>
      <c r="E7" s="9" t="inlineStr">
        <is>
          <t>Discussion Guide</t>
        </is>
      </c>
      <c r="F7" s="9" t="n">
        <v>2</v>
      </c>
      <c r="G7" s="9" t="n">
        <v>2</v>
      </c>
      <c r="H7" s="9" t="n">
        <v>3.5</v>
      </c>
      <c r="I7" s="9" t="n">
        <v>1</v>
      </c>
      <c r="J7" s="9" t="inlineStr">
        <is>
          <t>Pain Points</t>
        </is>
      </c>
    </row>
    <row r="8">
      <c r="A8" s="13" t="inlineStr">
        <is>
          <t>Discovered Themes</t>
        </is>
      </c>
    </row>
    <row r="9">
      <c r="B9" s="9" t="inlineStr">
        <is>
          <t>discovered_theme_001</t>
        </is>
      </c>
      <c r="C9"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D9" s="9" t="inlineStr">
        <is>
          <t>Discovered</t>
        </is>
      </c>
      <c r="E9" s="9" t="inlineStr">
        <is>
          <t>Pattern Analysis</t>
        </is>
      </c>
      <c r="F9" s="9" t="n">
        <v>12</v>
      </c>
      <c r="G9" s="9" t="n">
        <v>10</v>
      </c>
      <c r="H9" s="9" t="n">
        <v>4.02</v>
      </c>
      <c r="I9" s="9" t="n">
        <v>1</v>
      </c>
      <c r="J9" s="9" t="inlineStr">
        <is>
          <t>DISCOVERED: Customer Satisfaction</t>
        </is>
      </c>
    </row>
    <row r="10">
      <c r="B10" s="9" t="inlineStr">
        <is>
          <t>discovered_theme_002</t>
        </is>
      </c>
      <c r="C10"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D10" s="9" t="inlineStr">
        <is>
          <t>Discovered</t>
        </is>
      </c>
      <c r="E10" s="9" t="inlineStr">
        <is>
          <t>Pattern Analysis</t>
        </is>
      </c>
      <c r="F10" s="9" t="n">
        <v>12</v>
      </c>
      <c r="G10" s="9" t="n">
        <v>1</v>
      </c>
      <c r="H10" s="9" t="n">
        <v>3.42</v>
      </c>
      <c r="I10" s="9" t="n">
        <v>1</v>
      </c>
      <c r="J10" s="9" t="inlineStr">
        <is>
          <t>DISCOVERED: Deal Analysis</t>
        </is>
      </c>
    </row>
    <row r="11">
      <c r="B11" s="9" t="inlineStr">
        <is>
          <t>discovered_theme_003</t>
        </is>
      </c>
      <c r="C11"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D11" s="9" t="inlineStr">
        <is>
          <t>Discovered</t>
        </is>
      </c>
      <c r="E11" s="9" t="inlineStr">
        <is>
          <t>Pattern Analysis</t>
        </is>
      </c>
      <c r="F11" s="9" t="n">
        <v>12</v>
      </c>
      <c r="G11" s="9" t="n">
        <v>8</v>
      </c>
      <c r="H11" s="9" t="n">
        <v>3.27</v>
      </c>
      <c r="I11" s="9" t="n">
        <v>1</v>
      </c>
      <c r="J11" s="9" t="inlineStr">
        <is>
          <t>DISCOVERED: Competitive Dynamics Analysis</t>
        </is>
      </c>
    </row>
    <row r="12">
      <c r="B12" s="9" t="inlineStr">
        <is>
          <t>discovered_theme_004</t>
        </is>
      </c>
      <c r="C12"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D12" s="9" t="inlineStr">
        <is>
          <t>Discovered</t>
        </is>
      </c>
      <c r="E12" s="9" t="inlineStr">
        <is>
          <t>Pattern Analysis</t>
        </is>
      </c>
      <c r="F12" s="9" t="n">
        <v>12</v>
      </c>
      <c r="G12" s="9" t="n">
        <v>9</v>
      </c>
      <c r="H12" s="9" t="n">
        <v>3.37</v>
      </c>
      <c r="I12" s="9" t="n">
        <v>1</v>
      </c>
      <c r="J12" s="9" t="inlineStr">
        <is>
          <t>DISCOVERED: Deal Analysis</t>
        </is>
      </c>
    </row>
    <row r="13">
      <c r="B13" s="9" t="inlineStr">
        <is>
          <t>discovered_theme_005</t>
        </is>
      </c>
      <c r="C1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D13" s="9" t="inlineStr">
        <is>
          <t>Discovered</t>
        </is>
      </c>
      <c r="E13" s="9" t="inlineStr">
        <is>
          <t>Pattern Analysis</t>
        </is>
      </c>
      <c r="F13" s="9" t="n">
        <v>12</v>
      </c>
      <c r="G13" s="9" t="n">
        <v>8</v>
      </c>
      <c r="H13" s="9" t="n">
        <v>3.44</v>
      </c>
      <c r="I13" s="9" t="n">
        <v>1</v>
      </c>
      <c r="J13" s="9" t="inlineStr">
        <is>
          <t>DISCOVERED: Implementation Process Analysis</t>
        </is>
      </c>
    </row>
    <row r="14">
      <c r="B14" s="9" t="inlineStr">
        <is>
          <t>discovered_theme_006</t>
        </is>
      </c>
      <c r="C14"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D14" s="9" t="inlineStr">
        <is>
          <t>Discovered</t>
        </is>
      </c>
      <c r="E14" s="9" t="inlineStr">
        <is>
          <t>Pattern Analysis</t>
        </is>
      </c>
      <c r="F14" s="9" t="n">
        <v>12</v>
      </c>
      <c r="G14" s="9" t="n">
        <v>8</v>
      </c>
      <c r="H14" s="9" t="n">
        <v>3.52</v>
      </c>
      <c r="I14" s="9" t="n">
        <v>1</v>
      </c>
      <c r="J14" s="9" t="inlineStr">
        <is>
          <t>DISCOVERED: Integration Technical Analysis</t>
        </is>
      </c>
    </row>
    <row r="15">
      <c r="B15" s="9" t="inlineStr">
        <is>
          <t>discovered_theme_007</t>
        </is>
      </c>
      <c r="C15"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D15" s="9" t="inlineStr">
        <is>
          <t>Discovered</t>
        </is>
      </c>
      <c r="E15" s="9" t="inlineStr">
        <is>
          <t>Pattern Analysis</t>
        </is>
      </c>
      <c r="F15" s="9" t="n">
        <v>12</v>
      </c>
      <c r="G15" s="9" t="n">
        <v>10</v>
      </c>
      <c r="H15" s="9" t="n">
        <v>3.21</v>
      </c>
      <c r="I15" s="9" t="n">
        <v>1</v>
      </c>
      <c r="J15" s="9" t="inlineStr">
        <is>
          <t>DISCOVERED: Market Discovery Analysis</t>
        </is>
      </c>
    </row>
    <row r="16">
      <c r="B16" s="9" t="inlineStr">
        <is>
          <t>discovered_theme_008</t>
        </is>
      </c>
      <c r="C1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D16" s="9" t="inlineStr">
        <is>
          <t>Discovered</t>
        </is>
      </c>
      <c r="E16" s="9" t="inlineStr">
        <is>
          <t>Pattern Analysis</t>
        </is>
      </c>
      <c r="F16" s="9" t="n">
        <v>12</v>
      </c>
      <c r="G16" s="9" t="n">
        <v>9</v>
      </c>
      <c r="H16" s="9" t="n">
        <v>3.68</v>
      </c>
      <c r="I16" s="9" t="n">
        <v>1</v>
      </c>
      <c r="J16" s="9" t="inlineStr">
        <is>
          <t>DISCOVERED: Pricing and Commercial Analysis</t>
        </is>
      </c>
    </row>
    <row r="17">
      <c r="B17" s="9" t="inlineStr">
        <is>
          <t>discovered_theme_009</t>
        </is>
      </c>
      <c r="C1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D17" s="9" t="inlineStr">
        <is>
          <t>Discovered</t>
        </is>
      </c>
      <c r="E17" s="9" t="inlineStr">
        <is>
          <t>Pattern Analysis</t>
        </is>
      </c>
      <c r="F17" s="9" t="n">
        <v>12</v>
      </c>
      <c r="G17" s="9" t="n">
        <v>10</v>
      </c>
      <c r="H17" s="9" t="n">
        <v>3.2</v>
      </c>
      <c r="I17" s="9" t="n">
        <v>1</v>
      </c>
      <c r="J17" s="9" t="inlineStr">
        <is>
          <t>DISCOVERED: Product Capabilities Analysis</t>
        </is>
      </c>
    </row>
    <row r="18">
      <c r="B18" s="9" t="inlineStr">
        <is>
          <t>discovered_theme_010</t>
        </is>
      </c>
      <c r="C18"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D18" s="9" t="inlineStr">
        <is>
          <t>Discovered</t>
        </is>
      </c>
      <c r="E18" s="9" t="inlineStr">
        <is>
          <t>Pattern Analysis</t>
        </is>
      </c>
      <c r="F18" s="9" t="n">
        <v>12</v>
      </c>
      <c r="G18" s="9" t="n">
        <v>6</v>
      </c>
      <c r="H18" s="9" t="n">
        <v>3.92</v>
      </c>
      <c r="I18" s="9" t="n">
        <v>1</v>
      </c>
      <c r="J18" s="9" t="inlineStr">
        <is>
          <t>DISCOVERED: Support and Service Analysis</t>
        </is>
      </c>
    </row>
    <row r="19">
      <c r="B19" s="9" t="inlineStr">
        <is>
          <t>discovered_theme_011</t>
        </is>
      </c>
      <c r="C19" s="9" t="inlineStr">
        <is>
          <t>Users struggle with complex interfaces, which can hinder their ability to navigate effectively and impact overall satisfaction. The most common pain point is the need for a simple, intuitive UI that accommodates less tech-savvy individuals.</t>
        </is>
      </c>
      <c r="D19" s="9" t="inlineStr">
        <is>
          <t>Discovered</t>
        </is>
      </c>
      <c r="E19" s="9" t="inlineStr">
        <is>
          <t>Pattern Analysis</t>
        </is>
      </c>
      <c r="F19" s="9" t="n">
        <v>5</v>
      </c>
      <c r="G19" s="9" t="n">
        <v>3</v>
      </c>
      <c r="H19" s="9" t="n">
        <v>4</v>
      </c>
      <c r="I19" s="9" t="n">
        <v>1</v>
      </c>
      <c r="J19" s="9" t="inlineStr">
        <is>
          <t>DISCOVERED: User Experience Analysis</t>
        </is>
      </c>
    </row>
    <row r="20">
      <c r="B20" s="9" t="inlineStr">
        <is>
          <t>discovered_theme_012</t>
        </is>
      </c>
      <c r="C20"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D20" s="9" t="inlineStr">
        <is>
          <t>Discovered</t>
        </is>
      </c>
      <c r="E20" s="9" t="inlineStr">
        <is>
          <t>Pattern Analysis</t>
        </is>
      </c>
      <c r="F20" s="9" t="n">
        <v>12</v>
      </c>
      <c r="G20" s="9" t="n">
        <v>7</v>
      </c>
      <c r="H20" s="9" t="n">
        <v>3.4</v>
      </c>
      <c r="I20" s="9" t="n">
        <v>1</v>
      </c>
      <c r="J20" s="9" t="inlineStr">
        <is>
          <t>DISCOVERED: Vendor Stability Analysis</t>
        </is>
      </c>
    </row>
    <row r="21">
      <c r="B21" s="9" t="inlineStr">
        <is>
          <t>discovered_theme_013</t>
        </is>
      </c>
      <c r="C21" s="9" t="inlineStr">
        <is>
          <t>Brands struggle with inconsistent shipping rates and hidden costs, leading to frustration and inefficiencies in their logistics operations. The lack of transparency and adaptability in shipping solutions is a significant pain point for customers.</t>
        </is>
      </c>
      <c r="D21" s="9" t="inlineStr">
        <is>
          <t>Discovered</t>
        </is>
      </c>
      <c r="E21" s="9" t="inlineStr">
        <is>
          <t>Pattern Analysis</t>
        </is>
      </c>
      <c r="F21" s="9" t="n">
        <v>12</v>
      </c>
      <c r="G21" s="9" t="n">
        <v>8</v>
      </c>
      <c r="H21" s="9" t="n">
        <v>3.79</v>
      </c>
      <c r="I21" s="9" t="n">
        <v>1</v>
      </c>
      <c r="J21" s="9" t="inlineStr">
        <is>
          <t>DISCOVERED: Pain Points</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K17"/>
  <sheetViews>
    <sheetView workbookViewId="0">
      <selection activeCell="A1" sqref="A1"/>
    </sheetView>
  </sheetViews>
  <sheetFormatPr baseColWidth="8" defaultRowHeight="15"/>
  <cols>
    <col width="12" customWidth="1" min="1" max="1"/>
    <col width="50" customWidth="1" min="2" max="2"/>
    <col width="36" customWidth="1" min="3" max="3"/>
    <col width="20" customWidth="1" min="4" max="4"/>
    <col width="17" customWidth="1" min="5" max="5"/>
    <col width="50" customWidth="1" min="6" max="6"/>
    <col width="11" customWidth="1" min="7" max="7"/>
    <col width="23" customWidth="1" min="8" max="8"/>
    <col width="16" customWidth="1" min="9" max="9"/>
    <col width="10" customWidth="1" min="10" max="10"/>
    <col width="7" customWidth="1" min="11" max="11"/>
  </cols>
  <sheetData>
    <row r="1">
      <c r="A1" s="3" t="inlineStr">
        <is>
          <t>Cluster ID</t>
        </is>
      </c>
      <c r="B1" s="3" t="inlineStr">
        <is>
          <t>Canonical Theme</t>
        </is>
      </c>
      <c r="C1" s="3" t="inlineStr">
        <is>
          <t>Response ID</t>
        </is>
      </c>
      <c r="D1" s="3" t="inlineStr">
        <is>
          <t>Company</t>
        </is>
      </c>
      <c r="E1" s="3" t="inlineStr">
        <is>
          <t>Interviewee</t>
        </is>
      </c>
      <c r="F1" s="3" t="inlineStr">
        <is>
          <t>Verbatim</t>
        </is>
      </c>
      <c r="G1" s="3" t="inlineStr">
        <is>
          <t>Sentiment</t>
        </is>
      </c>
      <c r="H1" s="3" t="inlineStr">
        <is>
          <t>Deal Status</t>
        </is>
      </c>
      <c r="I1" s="3" t="inlineStr">
        <is>
          <t>Suggested Rank</t>
        </is>
      </c>
      <c r="J1" s="3" t="inlineStr">
        <is>
          <t>Decision</t>
        </is>
      </c>
      <c r="K1" s="3" t="inlineStr">
        <is>
          <t>Notes</t>
        </is>
      </c>
    </row>
    <row r="2">
      <c r="A2" t="n">
        <v>4</v>
      </c>
      <c r="B2" t="inlineStr">
        <is>
          <t>Integration with existing systems is a significant factor in evaluating shipping solutions.</t>
        </is>
      </c>
      <c r="C2" t="inlineStr">
        <is>
          <t>CTW Logistics_David Smith_3_3</t>
        </is>
      </c>
      <c r="D2" t="inlineStr">
        <is>
          <t>CTW Logistics</t>
        </is>
      </c>
      <c r="E2" t="inlineStr">
        <is>
          <t>David Smith</t>
        </is>
      </c>
      <c r="F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2" t="inlineStr">
        <is>
          <t>positive</t>
        </is>
      </c>
      <c r="H2" t="inlineStr">
        <is>
          <t>ICP Target</t>
        </is>
      </c>
    </row>
    <row r="3">
      <c r="A3" t="n">
        <v>4</v>
      </c>
      <c r="B3" t="inlineStr">
        <is>
          <t>Integration with existing systems is a significant factor in evaluating shipping solutions.</t>
        </is>
      </c>
      <c r="C3" t="inlineStr">
        <is>
          <t>Fossil Group_Inga Holmes_1_2</t>
        </is>
      </c>
      <c r="D3" t="inlineStr">
        <is>
          <t>Fossil Group</t>
        </is>
      </c>
      <c r="E3" t="inlineStr">
        <is>
          <t>Inga Holmes</t>
        </is>
      </c>
      <c r="F3" t="inlineStr">
        <is>
          <t>We evaluated Shipstation as part of our logistics solutions to enhance our shipping processes. Our main criteria included ease of integration with our existing systems, cost-effectiveness, and the ability to handle our volume of shipments efficiently.</t>
        </is>
      </c>
      <c r="G3" t="inlineStr">
        <is>
          <t>positive</t>
        </is>
      </c>
      <c r="H3" t="inlineStr">
        <is>
          <t>ICP Target</t>
        </is>
      </c>
    </row>
    <row r="4">
      <c r="A4" s="9" t="n">
        <v>4</v>
      </c>
      <c r="B4" s="9" t="inlineStr">
        <is>
          <t>Integration with existing systems is a significant factor in evaluating shipping solutions.</t>
        </is>
      </c>
      <c r="C4" s="9" t="inlineStr">
        <is>
          <t>Warehouse Republic_Mark Taylor_1_5</t>
        </is>
      </c>
      <c r="D4" s="9" t="inlineStr">
        <is>
          <t>Warehouse Republic</t>
        </is>
      </c>
      <c r="E4" s="9" t="inlineStr">
        <is>
          <t>Mark Taylor</t>
        </is>
      </c>
      <c r="F4" s="9" t="inlineStr">
        <is>
          <t>Absolutely, absolutely perfect. It's only going to be shared with Shipstation to basically help them and then further understand the needs.</t>
        </is>
      </c>
      <c r="G4" s="9" t="inlineStr">
        <is>
          <t>positive</t>
        </is>
      </c>
      <c r="H4" s="9" t="inlineStr">
        <is>
          <t>ICP Target</t>
        </is>
      </c>
    </row>
    <row r="5">
      <c r="A5" s="9" t="n">
        <v>4</v>
      </c>
      <c r="B5" s="9" t="inlineStr">
        <is>
          <t>Integration with existing systems is a significant factor in evaluating shipping solutions.</t>
        </is>
      </c>
      <c r="C5" s="9" t="inlineStr">
        <is>
          <t>CTW Logistics_David Smith_5_4</t>
        </is>
      </c>
      <c r="D5" s="9" t="inlineStr">
        <is>
          <t>CTW Logistics</t>
        </is>
      </c>
      <c r="E5" s="9" t="inlineStr">
        <is>
          <t>David Smith</t>
        </is>
      </c>
      <c r="F5"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5" s="9" t="inlineStr">
        <is>
          <t>positive</t>
        </is>
      </c>
      <c r="H5" s="9" t="inlineStr">
        <is>
          <t>ICP Target</t>
        </is>
      </c>
    </row>
    <row r="6">
      <c r="A6" s="9" t="n">
        <v>4</v>
      </c>
      <c r="B6" s="9" t="inlineStr">
        <is>
          <t>Integration with existing systems is a significant factor in evaluating shipping solutions.</t>
        </is>
      </c>
      <c r="C6" s="9" t="inlineStr">
        <is>
          <t>FORT_Jim McClellan_5_2</t>
        </is>
      </c>
      <c r="D6" s="9" t="inlineStr">
        <is>
          <t>FORT</t>
        </is>
      </c>
      <c r="E6" s="9" t="inlineStr">
        <is>
          <t>Jim McClellan</t>
        </is>
      </c>
      <c r="F6" s="9"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G6" s="9" t="inlineStr">
        <is>
          <t>positive</t>
        </is>
      </c>
      <c r="H6" s="9" t="inlineStr">
        <is>
          <t>ICP Target</t>
        </is>
      </c>
    </row>
    <row r="7">
      <c r="A7" s="9" t="n">
        <v>4</v>
      </c>
      <c r="B7" s="9" t="inlineStr">
        <is>
          <t>Integration with existing systems is a significant factor in evaluating shipping solutions.</t>
        </is>
      </c>
      <c r="C7" s="9" t="inlineStr">
        <is>
          <t>Primary.com_Alex Kazickas_2_1</t>
        </is>
      </c>
      <c r="D7" s="9" t="inlineStr">
        <is>
          <t>Primary.com</t>
        </is>
      </c>
      <c r="E7" s="9" t="inlineStr">
        <is>
          <t>Alex Kazickas</t>
        </is>
      </c>
      <c r="F7"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7" s="9" t="inlineStr">
        <is>
          <t>mixed</t>
        </is>
      </c>
      <c r="H7" s="9" t="inlineStr">
        <is>
          <t>ICP Target</t>
        </is>
      </c>
    </row>
    <row r="8">
      <c r="A8" s="9" t="n">
        <v>4</v>
      </c>
      <c r="B8" s="9" t="inlineStr">
        <is>
          <t>Integration with existing systems is a significant factor in evaluating shipping solutions.</t>
        </is>
      </c>
      <c r="C8" s="9" t="inlineStr">
        <is>
          <t>Tire Agent_Franco Cappitta_6_1</t>
        </is>
      </c>
      <c r="D8" s="9" t="inlineStr">
        <is>
          <t>Tire Agent</t>
        </is>
      </c>
      <c r="E8" s="9" t="inlineStr">
        <is>
          <t>Franco Cappitta</t>
        </is>
      </c>
      <c r="F8" s="9"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8" s="9" t="inlineStr">
        <is>
          <t>negative</t>
        </is>
      </c>
      <c r="H8" s="9" t="inlineStr">
        <is>
          <t>ICP Target</t>
        </is>
      </c>
    </row>
    <row r="9">
      <c r="A9" s="9" t="n">
        <v>4</v>
      </c>
      <c r="B9" s="9" t="inlineStr">
        <is>
          <t>Integration with existing systems is a significant factor in evaluating shipping solutions.</t>
        </is>
      </c>
      <c r="C9" s="9" t="inlineStr">
        <is>
          <t>AllTrails_Emmeline Wang_2_4</t>
        </is>
      </c>
      <c r="D9" s="9" t="inlineStr">
        <is>
          <t>AllTrails</t>
        </is>
      </c>
      <c r="E9" s="9" t="inlineStr">
        <is>
          <t>Emmeline Wang</t>
        </is>
      </c>
      <c r="F9"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9" s="9" t="inlineStr">
        <is>
          <t>positive</t>
        </is>
      </c>
      <c r="H9" s="9" t="inlineStr">
        <is>
          <t>ICP Target,ICP Target</t>
        </is>
      </c>
    </row>
    <row r="10">
      <c r="A10" s="9" t="n">
        <v>8</v>
      </c>
      <c r="B10" s="9" t="inlineStr">
        <is>
          <t>Integration with Shopify is crucial for seamless order fulfillment.</t>
        </is>
      </c>
      <c r="C10" s="9" t="inlineStr">
        <is>
          <t>Warehouse Republic_Mark Taylor_4_1</t>
        </is>
      </c>
      <c r="D10" s="9" t="inlineStr">
        <is>
          <t>Warehouse Republic</t>
        </is>
      </c>
      <c r="E10" s="9" t="inlineStr">
        <is>
          <t>Mark Taylor</t>
        </is>
      </c>
      <c r="F10"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0" s="9" t="inlineStr">
        <is>
          <t>positive</t>
        </is>
      </c>
      <c r="H10" s="9" t="inlineStr">
        <is>
          <t>ICP Target</t>
        </is>
      </c>
    </row>
    <row r="11">
      <c r="A11" s="9" t="n">
        <v>8</v>
      </c>
      <c r="B11" s="9" t="inlineStr">
        <is>
          <t>Integration with Shopify is crucial for seamless order fulfillment.</t>
        </is>
      </c>
      <c r="C11" s="9" t="inlineStr">
        <is>
          <t>AllTrails_Emmeline Wang_2_4</t>
        </is>
      </c>
      <c r="D11" s="9" t="inlineStr">
        <is>
          <t>AllTrails</t>
        </is>
      </c>
      <c r="E11" s="9" t="inlineStr">
        <is>
          <t>Emmeline Wang</t>
        </is>
      </c>
      <c r="F11"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1" s="9" t="inlineStr">
        <is>
          <t>positive</t>
        </is>
      </c>
      <c r="H11" s="9" t="inlineStr">
        <is>
          <t>ICP Target,ICP Target</t>
        </is>
      </c>
    </row>
    <row r="12">
      <c r="A12" s="9" t="n">
        <v>8</v>
      </c>
      <c r="B12" s="9" t="inlineStr">
        <is>
          <t>Integration with Shopify is crucial for seamless order fulfillment.</t>
        </is>
      </c>
      <c r="C12" s="9" t="inlineStr">
        <is>
          <t>Tire Agent_Franco Cappitta_6_2</t>
        </is>
      </c>
      <c r="D12" s="9" t="inlineStr">
        <is>
          <t>Tire Agent</t>
        </is>
      </c>
      <c r="E12" s="9" t="inlineStr">
        <is>
          <t>Franco Cappitta</t>
        </is>
      </c>
      <c r="F12"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12" s="9" t="inlineStr">
        <is>
          <t>positive</t>
        </is>
      </c>
      <c r="H12" s="9" t="inlineStr">
        <is>
          <t>ICP Target</t>
        </is>
      </c>
    </row>
    <row r="13">
      <c r="A13" s="9" t="n">
        <v>8</v>
      </c>
      <c r="B13" s="9" t="inlineStr">
        <is>
          <t>Integration with Shopify is crucial for seamless order fulfillment.</t>
        </is>
      </c>
      <c r="C13" s="9" t="inlineStr">
        <is>
          <t>AllTrails_Emmeline Wang_4_6</t>
        </is>
      </c>
      <c r="D13" s="9" t="inlineStr">
        <is>
          <t>AllTrails</t>
        </is>
      </c>
      <c r="E13" s="9" t="inlineStr">
        <is>
          <t>Emmeline Wang</t>
        </is>
      </c>
      <c r="F13" s="9" t="inlineStr">
        <is>
          <t>Yeah, I mean I think it's mainly just like well known brand API. And also I think it's one of the friendliest integrations with Shopify. Like it just makes it really easy to plug play.</t>
        </is>
      </c>
      <c r="G13" s="9" t="inlineStr">
        <is>
          <t>positive</t>
        </is>
      </c>
      <c r="H13" s="9" t="inlineStr">
        <is>
          <t>ICP Target,ICP Target</t>
        </is>
      </c>
    </row>
    <row r="14">
      <c r="A14" s="9" t="n">
        <v>8</v>
      </c>
      <c r="B14" s="9" t="inlineStr">
        <is>
          <t>Integration with Shopify is crucial for seamless order fulfillment.</t>
        </is>
      </c>
      <c r="C14" s="9" t="inlineStr">
        <is>
          <t>Warehouse Republic_Mark Taylor_1_5</t>
        </is>
      </c>
      <c r="D14" s="9" t="inlineStr">
        <is>
          <t>Warehouse Republic</t>
        </is>
      </c>
      <c r="E14" s="9" t="inlineStr">
        <is>
          <t>Mark Taylor</t>
        </is>
      </c>
      <c r="F14" s="9" t="inlineStr">
        <is>
          <t>Absolutely, absolutely perfect. It's only going to be shared with Shipstation to basically help them and then further understand the needs.</t>
        </is>
      </c>
      <c r="G14" s="9" t="inlineStr">
        <is>
          <t>positive</t>
        </is>
      </c>
      <c r="H14" s="9" t="inlineStr">
        <is>
          <t>ICP Target</t>
        </is>
      </c>
    </row>
    <row r="15">
      <c r="A15" s="9" t="n">
        <v>8</v>
      </c>
      <c r="B15" s="9" t="inlineStr">
        <is>
          <t>Integration with Shopify is crucial for seamless order fulfillment.</t>
        </is>
      </c>
      <c r="C15" s="9" t="inlineStr">
        <is>
          <t>Primary.com_Alex Kazickas_2_1</t>
        </is>
      </c>
      <c r="D15" s="9" t="inlineStr">
        <is>
          <t>Primary.com</t>
        </is>
      </c>
      <c r="E15" s="9" t="inlineStr">
        <is>
          <t>Alex Kazickas</t>
        </is>
      </c>
      <c r="F15"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15" s="9" t="inlineStr">
        <is>
          <t>mixed</t>
        </is>
      </c>
      <c r="H15" s="9" t="inlineStr">
        <is>
          <t>ICP Target</t>
        </is>
      </c>
    </row>
    <row r="16">
      <c r="A16" s="9" t="n">
        <v>8</v>
      </c>
      <c r="B16" s="9" t="inlineStr">
        <is>
          <t>Integration with Shopify is crucial for seamless order fulfillment.</t>
        </is>
      </c>
      <c r="C16" s="9" t="inlineStr">
        <is>
          <t>Fossil Group_Inga Holmes_1_2</t>
        </is>
      </c>
      <c r="D16" s="9" t="inlineStr">
        <is>
          <t>Fossil Group</t>
        </is>
      </c>
      <c r="E16" s="9" t="inlineStr">
        <is>
          <t>Inga Holmes</t>
        </is>
      </c>
      <c r="F16" s="9" t="inlineStr">
        <is>
          <t>We evaluated Shipstation as part of our logistics solutions to enhance our shipping processes. Our main criteria included ease of integration with our existing systems, cost-effectiveness, and the ability to handle our volume of shipments efficiently.</t>
        </is>
      </c>
      <c r="G16" s="9" t="inlineStr">
        <is>
          <t>positive</t>
        </is>
      </c>
      <c r="H16" s="9" t="inlineStr">
        <is>
          <t>ICP Target</t>
        </is>
      </c>
    </row>
    <row r="17">
      <c r="A17" s="9" t="n">
        <v>8</v>
      </c>
      <c r="B17" s="9" t="inlineStr">
        <is>
          <t>Integration with Shopify is crucial for seamless order fulfillment.</t>
        </is>
      </c>
      <c r="C17" s="9" t="inlineStr">
        <is>
          <t>Merit_Todd Brower_4_3</t>
        </is>
      </c>
      <c r="D17" s="9" t="inlineStr">
        <is>
          <t>Merit</t>
        </is>
      </c>
      <c r="E17" s="9" t="inlineStr">
        <is>
          <t>Todd Brower</t>
        </is>
      </c>
      <c r="F17"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17" s="9" t="inlineStr">
        <is>
          <t>positive</t>
        </is>
      </c>
      <c r="H17" s="9" t="inlineStr">
        <is>
          <t>ICP Target</t>
        </is>
      </c>
    </row>
  </sheetData>
  <dataValidations count="1">
    <dataValidation sqref="J2:J1048576" showDropDown="0" showInputMessage="0" showErrorMessage="0" allowBlank="1" type="list">
      <formula1>"FEATURED,SUPPORTING,EXCLUDE"</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2025-08-20T03:52:04Z</dcterms:created>
  <dcterms:modified xmlns:dcterms="http://purl.org/dc/terms/" xmlns:xsi="http://www.w3.org/2001/XMLSchema-instance" xsi:type="dcterms:W3CDTF">2025-08-20T03:52:31Z</dcterms:modified>
</cp:coreProperties>
</file>