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0" borderId="6" applyAlignment="1" pivotButton="0" quotePrefix="0" xfId="0">
      <alignment vertical="top" wrapText="1"/>
    </xf>
    <xf numFmtId="0" fontId="0" fillId="0" borderId="1" applyAlignment="1" pivotButton="0" quotePrefix="0" xfId="0">
      <alignment horizontal="left"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24" t="inlineStr">
        <is>
          <t>📖 SECTION CONTEXT: This section explains why customers choose your solution over competitors. Focus on strengths, capabilities, and positive differentiators.</t>
        </is>
      </c>
    </row>
    <row r="4">
      <c r="A4" s="24" t="inlineStr">
        <is>
          <t>🔍 RESEARCH FOCUS: 'What product features and capabilities drive vendor selection decisions?' 'What do customers value most about our solution?'</t>
        </is>
      </c>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5" t="n"/>
      <c r="B12" s="23" t="inlineStr">
        <is>
          <t>Report Section:</t>
        </is>
      </c>
      <c r="C12" s="15" t="n"/>
      <c r="D12" s="15" t="n"/>
      <c r="E12" s="15" t="n"/>
      <c r="F12" s="15" t="n"/>
      <c r="G12" s="15" t="n"/>
      <c r="H12" s="15" t="n"/>
      <c r="I12" s="15" t="n"/>
      <c r="J12" s="16" t="n"/>
      <c r="K12" s="15" t="n"/>
      <c r="L12" s="15" t="n"/>
      <c r="M12" s="17" t="n"/>
      <c r="N12" s="17" t="inlineStr">
        <is>
          <t>Win Drivers</t>
        </is>
      </c>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18" t="n"/>
    </row>
    <row r="27">
      <c r="A27" s="15" t="n"/>
      <c r="B27" s="23" t="inlineStr">
        <is>
          <t>Report Section:</t>
        </is>
      </c>
      <c r="C27" s="15" t="n"/>
      <c r="D27" s="15" t="n"/>
      <c r="E27" s="15" t="n"/>
      <c r="F27" s="15" t="n"/>
      <c r="G27" s="15" t="n"/>
      <c r="H27" s="15" t="n"/>
      <c r="I27" s="15" t="n"/>
      <c r="J27" s="16" t="n"/>
      <c r="K27" s="15" t="n"/>
      <c r="L27" s="15" t="n"/>
      <c r="M27" s="17" t="n"/>
      <c r="N27" s="17" t="inlineStr">
        <is>
          <t>Win Drivers</t>
        </is>
      </c>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18" t="n"/>
    </row>
    <row r="33">
      <c r="A33" s="15" t="n"/>
      <c r="B33" s="23" t="inlineStr">
        <is>
          <t>Report Section:</t>
        </is>
      </c>
      <c r="C33" s="15" t="n"/>
      <c r="D33" s="15" t="n"/>
      <c r="E33" s="15" t="n"/>
      <c r="F33" s="15" t="n"/>
      <c r="G33" s="15" t="n"/>
      <c r="H33" s="15" t="n"/>
      <c r="I33" s="15" t="n"/>
      <c r="J33" s="16" t="n"/>
      <c r="K33" s="15" t="n"/>
      <c r="L33" s="15" t="n"/>
      <c r="M33" s="17" t="n"/>
      <c r="N33" s="17" t="inlineStr">
        <is>
          <t>Win Drivers</t>
        </is>
      </c>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18" t="n"/>
    </row>
    <row r="49">
      <c r="A49" s="15" t="n"/>
      <c r="B49" s="23" t="inlineStr">
        <is>
          <t>Report Section:</t>
        </is>
      </c>
      <c r="C49" s="15" t="n"/>
      <c r="D49" s="15" t="n"/>
      <c r="E49" s="15" t="n"/>
      <c r="F49" s="15" t="n"/>
      <c r="G49" s="15" t="n"/>
      <c r="H49" s="15" t="n"/>
      <c r="I49" s="15" t="n"/>
      <c r="J49" s="16" t="n"/>
      <c r="K49" s="15" t="n"/>
      <c r="L49" s="15" t="n"/>
      <c r="M49" s="17" t="n"/>
      <c r="N49" s="17" t="inlineStr">
        <is>
          <t>Win Drivers</t>
        </is>
      </c>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18" t="n"/>
    </row>
    <row r="56">
      <c r="A56" s="15" t="n"/>
      <c r="B56" s="23" t="inlineStr">
        <is>
          <t>Report Section:</t>
        </is>
      </c>
      <c r="C56" s="15" t="n"/>
      <c r="D56" s="15" t="n"/>
      <c r="E56" s="15" t="n"/>
      <c r="F56" s="15" t="n"/>
      <c r="G56" s="15" t="n"/>
      <c r="H56" s="15" t="n"/>
      <c r="I56" s="15" t="n"/>
      <c r="J56" s="16" t="n"/>
      <c r="K56" s="15" t="n"/>
      <c r="L56" s="15" t="n"/>
      <c r="M56" s="17" t="n"/>
      <c r="N56" s="17" t="inlineStr">
        <is>
          <t>Win Drivers</t>
        </is>
      </c>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18" t="n"/>
    </row>
    <row r="73">
      <c r="A73" s="15" t="n"/>
      <c r="B73" s="23" t="inlineStr">
        <is>
          <t>Report Section:</t>
        </is>
      </c>
      <c r="C73" s="15" t="n"/>
      <c r="D73" s="15" t="n"/>
      <c r="E73" s="15" t="n"/>
      <c r="F73" s="15" t="n"/>
      <c r="G73" s="15" t="n"/>
      <c r="H73" s="15" t="n"/>
      <c r="I73" s="15" t="n"/>
      <c r="J73" s="16" t="n"/>
      <c r="K73" s="15" t="n"/>
      <c r="L73" s="15" t="n"/>
      <c r="M73" s="17" t="n"/>
      <c r="N73" s="17" t="inlineStr">
        <is>
          <t>Win Drivers</t>
        </is>
      </c>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5" t="n"/>
      <c r="B78" s="23" t="inlineStr">
        <is>
          <t>Report Section:</t>
        </is>
      </c>
      <c r="C78" s="15" t="n"/>
      <c r="D78" s="15" t="n"/>
      <c r="E78" s="15" t="n"/>
      <c r="F78" s="15" t="n"/>
      <c r="G78" s="15" t="n"/>
      <c r="H78" s="15" t="n"/>
      <c r="I78" s="15" t="n"/>
      <c r="J78" s="16" t="n"/>
      <c r="K78" s="15" t="n"/>
      <c r="L78" s="15" t="n"/>
      <c r="M78" s="17" t="n"/>
      <c r="N78" s="17" t="inlineStr">
        <is>
          <t>Win Drivers</t>
        </is>
      </c>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18" t="n"/>
    </row>
    <row r="83">
      <c r="A83" s="15" t="n"/>
      <c r="B83" s="23" t="inlineStr">
        <is>
          <t>Report Section:</t>
        </is>
      </c>
      <c r="C83" s="15" t="n"/>
      <c r="D83" s="15" t="n"/>
      <c r="E83" s="15" t="n"/>
      <c r="F83" s="15" t="n"/>
      <c r="G83" s="15" t="n"/>
      <c r="H83" s="15" t="n"/>
      <c r="I83" s="15" t="n"/>
      <c r="J83" s="16" t="n"/>
      <c r="K83" s="15" t="n"/>
      <c r="L83" s="15" t="n"/>
      <c r="M83" s="17" t="n"/>
      <c r="N83" s="17" t="inlineStr">
        <is>
          <t>Win Drivers</t>
        </is>
      </c>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18" t="n"/>
    </row>
    <row r="94">
      <c r="A94" s="15" t="n"/>
      <c r="B94" s="23" t="inlineStr">
        <is>
          <t>Report Section:</t>
        </is>
      </c>
      <c r="C94" s="15" t="n"/>
      <c r="D94" s="15" t="n"/>
      <c r="E94" s="15" t="n"/>
      <c r="F94" s="15" t="n"/>
      <c r="G94" s="15" t="n"/>
      <c r="H94" s="15" t="n"/>
      <c r="I94" s="15" t="n"/>
      <c r="J94" s="16" t="n"/>
      <c r="K94" s="15" t="n"/>
      <c r="L94" s="15" t="n"/>
      <c r="M94" s="17" t="n"/>
      <c r="N94" s="17" t="inlineStr">
        <is>
          <t>Win Drivers</t>
        </is>
      </c>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18" t="n"/>
    </row>
    <row r="105">
      <c r="A105" s="15" t="n"/>
      <c r="B105" s="23" t="inlineStr">
        <is>
          <t>Report Section:</t>
        </is>
      </c>
      <c r="C105" s="15" t="n"/>
      <c r="D105" s="15" t="n"/>
      <c r="E105" s="15" t="n"/>
      <c r="F105" s="15" t="n"/>
      <c r="G105" s="15" t="n"/>
      <c r="H105" s="15" t="n"/>
      <c r="I105" s="15" t="n"/>
      <c r="J105" s="16" t="n"/>
      <c r="K105" s="15" t="n"/>
      <c r="L105" s="15" t="n"/>
      <c r="M105" s="17" t="n"/>
      <c r="N105" s="17" t="inlineStr">
        <is>
          <t>Win Drivers</t>
        </is>
      </c>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18" t="n"/>
    </row>
    <row r="128">
      <c r="A128" s="15" t="n"/>
      <c r="B128" s="23" t="inlineStr">
        <is>
          <t>Report Section:</t>
        </is>
      </c>
      <c r="C128" s="15" t="n"/>
      <c r="D128" s="15" t="n"/>
      <c r="E128" s="15" t="n"/>
      <c r="F128" s="15" t="n"/>
      <c r="G128" s="15" t="n"/>
      <c r="H128" s="15" t="n"/>
      <c r="I128" s="15" t="n"/>
      <c r="J128" s="16" t="n"/>
      <c r="K128" s="15" t="n"/>
      <c r="L128" s="15" t="n"/>
      <c r="M128" s="17" t="n"/>
      <c r="N128" s="17" t="inlineStr">
        <is>
          <t>Win Drivers</t>
        </is>
      </c>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18" t="n"/>
    </row>
    <row r="136">
      <c r="A136" s="15" t="n"/>
      <c r="B136" s="23" t="inlineStr">
        <is>
          <t>Report Section:</t>
        </is>
      </c>
      <c r="C136" s="15" t="n"/>
      <c r="D136" s="15" t="n"/>
      <c r="E136" s="15" t="n"/>
      <c r="F136" s="15" t="n"/>
      <c r="G136" s="15" t="n"/>
      <c r="H136" s="15" t="n"/>
      <c r="I136" s="15" t="n"/>
      <c r="J136" s="16" t="n"/>
      <c r="K136" s="15" t="n"/>
      <c r="L136" s="15" t="n"/>
      <c r="M136" s="17" t="n"/>
      <c r="N136" s="17" t="inlineStr">
        <is>
          <t>Win Drivers</t>
        </is>
      </c>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18" t="n"/>
    </row>
    <row r="156">
      <c r="A156" s="15" t="n"/>
      <c r="B156" s="23" t="inlineStr">
        <is>
          <t>Report Section:</t>
        </is>
      </c>
      <c r="C156" s="15" t="n"/>
      <c r="D156" s="15" t="n"/>
      <c r="E156" s="15" t="n"/>
      <c r="F156" s="15" t="n"/>
      <c r="G156" s="15" t="n"/>
      <c r="H156" s="15" t="n"/>
      <c r="I156" s="15" t="n"/>
      <c r="J156" s="16" t="n"/>
      <c r="K156" s="15" t="n"/>
      <c r="L156" s="15" t="n"/>
      <c r="M156" s="17" t="n"/>
      <c r="N156" s="17" t="inlineStr">
        <is>
          <t>Win Drivers</t>
        </is>
      </c>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18" t="n"/>
    </row>
    <row r="175">
      <c r="A175" s="15" t="n"/>
      <c r="B175" s="23" t="inlineStr">
        <is>
          <t>Report Section:</t>
        </is>
      </c>
      <c r="C175" s="15" t="n"/>
      <c r="D175" s="15" t="n"/>
      <c r="E175" s="15" t="n"/>
      <c r="F175" s="15" t="n"/>
      <c r="G175" s="15" t="n"/>
      <c r="H175" s="15" t="n"/>
      <c r="I175" s="15" t="n"/>
      <c r="J175" s="16" t="n"/>
      <c r="K175" s="15" t="n"/>
      <c r="L175" s="15" t="n"/>
      <c r="M175" s="17" t="n"/>
      <c r="N175" s="17" t="inlineStr">
        <is>
          <t>Win Drivers</t>
        </is>
      </c>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18" t="n"/>
    </row>
    <row r="189">
      <c r="A189" s="15" t="n"/>
      <c r="B189" s="23" t="inlineStr">
        <is>
          <t>Report Section:</t>
        </is>
      </c>
      <c r="C189" s="15" t="n"/>
      <c r="D189" s="15" t="n"/>
      <c r="E189" s="15" t="n"/>
      <c r="F189" s="15" t="n"/>
      <c r="G189" s="15" t="n"/>
      <c r="H189" s="15" t="n"/>
      <c r="I189" s="15" t="n"/>
      <c r="J189" s="16" t="n"/>
      <c r="K189" s="15" t="n"/>
      <c r="L189" s="15" t="n"/>
      <c r="M189" s="17" t="n"/>
      <c r="N189" s="17" t="inlineStr">
        <is>
          <t>Win Drivers</t>
        </is>
      </c>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18" t="n"/>
    </row>
    <row r="195">
      <c r="A195" s="15" t="n"/>
      <c r="B195" s="23" t="inlineStr">
        <is>
          <t>Report Section:</t>
        </is>
      </c>
      <c r="C195" s="15" t="n"/>
      <c r="D195" s="15" t="n"/>
      <c r="E195" s="15" t="n"/>
      <c r="F195" s="15" t="n"/>
      <c r="G195" s="15" t="n"/>
      <c r="H195" s="15" t="n"/>
      <c r="I195" s="15" t="n"/>
      <c r="J195" s="16" t="n"/>
      <c r="K195" s="15" t="n"/>
      <c r="L195" s="15" t="n"/>
      <c r="M195" s="17" t="n"/>
      <c r="N195" s="17" t="inlineStr">
        <is>
          <t>Win Drivers</t>
        </is>
      </c>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18" t="n"/>
    </row>
    <row r="214">
      <c r="A214" s="15" t="n"/>
      <c r="B214" s="23" t="inlineStr">
        <is>
          <t>Report Section:</t>
        </is>
      </c>
      <c r="C214" s="15" t="n"/>
      <c r="D214" s="15" t="n"/>
      <c r="E214" s="15" t="n"/>
      <c r="F214" s="15" t="n"/>
      <c r="G214" s="15" t="n"/>
      <c r="H214" s="15" t="n"/>
      <c r="I214" s="15" t="n"/>
      <c r="J214" s="16" t="n"/>
      <c r="K214" s="15" t="n"/>
      <c r="L214" s="15" t="n"/>
      <c r="M214" s="17" t="n"/>
      <c r="N214" s="17" t="inlineStr">
        <is>
          <t>Win Drivers</t>
        </is>
      </c>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18" t="n"/>
    </row>
    <row r="223">
      <c r="A223" s="15" t="n"/>
      <c r="B223" s="23" t="inlineStr">
        <is>
          <t>Report Section:</t>
        </is>
      </c>
      <c r="C223" s="15" t="n"/>
      <c r="D223" s="15" t="n"/>
      <c r="E223" s="15" t="n"/>
      <c r="F223" s="15" t="n"/>
      <c r="G223" s="15" t="n"/>
      <c r="H223" s="15" t="n"/>
      <c r="I223" s="15" t="n"/>
      <c r="J223" s="16" t="n"/>
      <c r="K223" s="15" t="n"/>
      <c r="L223" s="15" t="n"/>
      <c r="M223" s="17" t="n"/>
      <c r="N223" s="17" t="inlineStr">
        <is>
          <t>Win Drivers</t>
        </is>
      </c>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18" t="n"/>
    </row>
    <row r="231">
      <c r="A231" s="15" t="n"/>
      <c r="B231" s="23" t="inlineStr">
        <is>
          <t>Report Section:</t>
        </is>
      </c>
      <c r="C231" s="15" t="n"/>
      <c r="D231" s="15" t="n"/>
      <c r="E231" s="15" t="n"/>
      <c r="F231" s="15" t="n"/>
      <c r="G231" s="15" t="n"/>
      <c r="H231" s="15" t="n"/>
      <c r="I231" s="15" t="n"/>
      <c r="J231" s="16" t="n"/>
      <c r="K231" s="15" t="n"/>
      <c r="L231" s="15" t="n"/>
      <c r="M231" s="17" t="n"/>
      <c r="N231" s="17" t="inlineStr">
        <is>
          <t>Win Drivers</t>
        </is>
      </c>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18" t="n"/>
    </row>
    <row r="261">
      <c r="A261" s="15" t="n"/>
      <c r="B261" s="23" t="inlineStr">
        <is>
          <t>Report Section:</t>
        </is>
      </c>
      <c r="C261" s="15" t="n"/>
      <c r="D261" s="15" t="n"/>
      <c r="E261" s="15" t="n"/>
      <c r="F261" s="15" t="n"/>
      <c r="G261" s="15" t="n"/>
      <c r="H261" s="15" t="n"/>
      <c r="I261" s="15" t="n"/>
      <c r="J261" s="16" t="n"/>
      <c r="K261" s="15" t="n"/>
      <c r="L261" s="15" t="n"/>
      <c r="M261" s="17" t="n"/>
      <c r="N261" s="17" t="inlineStr">
        <is>
          <t>Win Drivers</t>
        </is>
      </c>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18" t="n"/>
    </row>
    <row r="275">
      <c r="A275" s="15" t="n"/>
      <c r="B275" s="23" t="inlineStr">
        <is>
          <t>Report Section:</t>
        </is>
      </c>
      <c r="C275" s="15" t="n"/>
      <c r="D275" s="15" t="n"/>
      <c r="E275" s="15" t="n"/>
      <c r="F275" s="15" t="n"/>
      <c r="G275" s="15" t="n"/>
      <c r="H275" s="15" t="n"/>
      <c r="I275" s="15" t="n"/>
      <c r="J275" s="16" t="n"/>
      <c r="K275" s="15" t="n"/>
      <c r="L275" s="15" t="n"/>
      <c r="M275" s="17" t="n"/>
      <c r="N275" s="17" t="inlineStr">
        <is>
          <t>Win Drivers</t>
        </is>
      </c>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18" t="n"/>
    </row>
    <row r="286">
      <c r="A286" s="15" t="n"/>
      <c r="B286" s="23" t="inlineStr">
        <is>
          <t>Report Section:</t>
        </is>
      </c>
      <c r="C286" s="15" t="n"/>
      <c r="D286" s="15" t="n"/>
      <c r="E286" s="15" t="n"/>
      <c r="F286" s="15" t="n"/>
      <c r="G286" s="15" t="n"/>
      <c r="H286" s="15" t="n"/>
      <c r="I286" s="15" t="n"/>
      <c r="J286" s="16" t="n"/>
      <c r="K286" s="15" t="n"/>
      <c r="L286" s="15" t="n"/>
      <c r="M286" s="17" t="n"/>
      <c r="N286" s="17" t="inlineStr">
        <is>
          <t>Win Drivers</t>
        </is>
      </c>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18" t="n"/>
    </row>
    <row r="297">
      <c r="A297" s="15" t="n"/>
      <c r="B297" s="23" t="inlineStr">
        <is>
          <t>Report Section:</t>
        </is>
      </c>
      <c r="C297" s="15" t="n"/>
      <c r="D297" s="15" t="n"/>
      <c r="E297" s="15" t="n"/>
      <c r="F297" s="15" t="n"/>
      <c r="G297" s="15" t="n"/>
      <c r="H297" s="15" t="n"/>
      <c r="I297" s="15" t="n"/>
      <c r="J297" s="16" t="n"/>
      <c r="K297" s="15" t="n"/>
      <c r="L297" s="15" t="n"/>
      <c r="M297" s="17" t="n"/>
      <c r="N297" s="17" t="inlineStr">
        <is>
          <t>Win Drivers</t>
        </is>
      </c>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18" t="n"/>
    </row>
    <row r="324">
      <c r="A324" s="15" t="n"/>
      <c r="B324" s="23" t="inlineStr">
        <is>
          <t>Report Section:</t>
        </is>
      </c>
      <c r="C324" s="15" t="n"/>
      <c r="D324" s="15" t="n"/>
      <c r="E324" s="15" t="n"/>
      <c r="F324" s="15" t="n"/>
      <c r="G324" s="15" t="n"/>
      <c r="H324" s="15" t="n"/>
      <c r="I324" s="15" t="n"/>
      <c r="J324" s="16" t="n"/>
      <c r="K324" s="15" t="n"/>
      <c r="L324" s="15" t="n"/>
      <c r="M324" s="17" t="n"/>
      <c r="N324" s="17" t="inlineStr">
        <is>
          <t>Win Drivers</t>
        </is>
      </c>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18" t="n"/>
    </row>
    <row r="333">
      <c r="A333" s="15" t="n"/>
      <c r="B333" s="23" t="inlineStr">
        <is>
          <t>Report Section:</t>
        </is>
      </c>
      <c r="C333" s="15" t="n"/>
      <c r="D333" s="15" t="n"/>
      <c r="E333" s="15" t="n"/>
      <c r="F333" s="15" t="n"/>
      <c r="G333" s="15" t="n"/>
      <c r="H333" s="15" t="n"/>
      <c r="I333" s="15" t="n"/>
      <c r="J333" s="16" t="n"/>
      <c r="K333" s="15" t="n"/>
      <c r="L333" s="15" t="n"/>
      <c r="M333" s="17" t="n"/>
      <c r="N333" s="17" t="inlineStr">
        <is>
          <t>Win Drivers</t>
        </is>
      </c>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18" t="n"/>
    </row>
    <row r="338">
      <c r="A338" s="15" t="n"/>
      <c r="B338" s="23" t="inlineStr">
        <is>
          <t>Report Section:</t>
        </is>
      </c>
      <c r="C338" s="15" t="n"/>
      <c r="D338" s="15" t="n"/>
      <c r="E338" s="15" t="n"/>
      <c r="F338" s="15" t="n"/>
      <c r="G338" s="15" t="n"/>
      <c r="H338" s="15" t="n"/>
      <c r="I338" s="15" t="n"/>
      <c r="J338" s="16" t="n"/>
      <c r="K338" s="15" t="n"/>
      <c r="L338" s="15" t="n"/>
      <c r="M338" s="17" t="n"/>
      <c r="N338" s="17" t="inlineStr">
        <is>
          <t>Win Drivers</t>
        </is>
      </c>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18" t="n"/>
    </row>
    <row r="343">
      <c r="A343" s="15" t="n"/>
      <c r="B343" s="23" t="inlineStr">
        <is>
          <t>Report Section:</t>
        </is>
      </c>
      <c r="C343" s="15" t="n"/>
      <c r="D343" s="15" t="n"/>
      <c r="E343" s="15" t="n"/>
      <c r="F343" s="15" t="n"/>
      <c r="G343" s="15" t="n"/>
      <c r="H343" s="15" t="n"/>
      <c r="I343" s="15" t="n"/>
      <c r="J343" s="16" t="n"/>
      <c r="K343" s="15" t="n"/>
      <c r="L343" s="15" t="n"/>
      <c r="M343" s="17" t="n"/>
      <c r="N343" s="17" t="inlineStr">
        <is>
          <t>Win Drivers</t>
        </is>
      </c>
      <c r="O343" s="18" t="n"/>
    </row>
  </sheetData>
  <dataValidations count="4">
    <dataValidation sqref="N11 N26 N32 N48 N55 N72 N77 N82 N93 N104 N127 N135 N155 N174 N188 N194 N213 N222 N230 N260 N274 N285 N296 N323 N332 N337 N342" showDropDown="1" showInputMessage="0" showErrorMessage="0" allowBlank="1" type="list">
      <formula1>"Validated,Needs Revision,Rejected,Pending Review"</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0"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2025-08-12T16:52:26Z</dcterms:modified>
</cp:coreProperties>
</file>