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Relationships xmlns="http://schemas.openxmlformats.org/package/2006/relationships"><Relationship Type="http://schemas.openxmlformats.org/officeDocument/2006/relationships/hyperlink" Target="#&#128203; Raw Data!A14" TargetMode="External" Id="rId1"/><Relationship Type="http://schemas.openxmlformats.org/officeDocument/2006/relationships/hyperlink" Target="#&#128203; Raw Data!A4" TargetMode="External" Id="rId2"/><Relationship Type="http://schemas.openxmlformats.org/officeDocument/2006/relationships/hyperlink" Target="#&#128203; Raw Data!A5" TargetMode="External" Id="rId3"/><Relationship Type="http://schemas.openxmlformats.org/officeDocument/2006/relationships/hyperlink" Target="#&#128203; Raw Data!A6" TargetMode="External" Id="rId4"/><Relationship Type="http://schemas.openxmlformats.org/officeDocument/2006/relationships/hyperlink" Target="#&#128203; Raw Data!A20" TargetMode="External" Id="rId5"/></Relationships>
</file>

<file path=xl/worksheets/sheet1.xml><?xml version="1.0" encoding="utf-8"?>
<worksheet xmlns="http://schemas.openxmlformats.org/spreadsheetml/2006/main">
  <sheetPr>
    <outlinePr summaryBelow="1" summaryRight="1"/>
    <pageSetUpPr/>
  </sheetPr>
  <dimension ref="A1:K39"/>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inlineStr">
        <is>
          <t>1. To start, could you briefly introduce yourself, describe your role, and your firm?</t>
        </is>
      </c>
      <c r="B6" s="4" t="n"/>
      <c r="C6" s="4" t="n"/>
      <c r="D6" s="4" t="n"/>
      <c r="E6" s="4" t="n"/>
      <c r="F6" s="4" t="n"/>
      <c r="G6" s="4" t="n"/>
      <c r="H6" s="4" t="n"/>
    </row>
    <row r="7">
      <c r="A7" s="4" t="inlineStr">
        <is>
          <t>2. What prompted you to evaluate solutions like Supio?</t>
        </is>
      </c>
      <c r="B7" s="4" t="n"/>
      <c r="C7" s="4" t="n"/>
      <c r="D7" s="4" t="n"/>
      <c r="E7" s="4" t="n"/>
      <c r="F7" s="4" t="n"/>
      <c r="G7" s="4" t="n"/>
      <c r="H7" s="4" t="n"/>
    </row>
    <row r="8">
      <c r="A8" s="4" t="inlineStr">
        <is>
          <t>3. What were the key criteria you used to evaluate providers?</t>
        </is>
      </c>
      <c r="B8" s="4" t="n"/>
      <c r="C8" s="4" t="n"/>
      <c r="D8" s="4" t="n"/>
      <c r="E8" s="4" t="n"/>
      <c r="F8" s="4" t="n"/>
      <c r="G8" s="4" t="n"/>
      <c r="H8" s="4" t="n"/>
    </row>
    <row r="9">
      <c r="A9" s="4" t="inlineStr">
        <is>
          <t>4. Who else was involved in the evaluation process and what was their role and focus?</t>
        </is>
      </c>
      <c r="B9" s="4" t="n"/>
      <c r="C9" s="4" t="n"/>
      <c r="D9" s="4" t="n"/>
      <c r="E9" s="4" t="n"/>
      <c r="F9" s="4" t="n"/>
      <c r="G9" s="4" t="n"/>
      <c r="H9" s="4" t="n"/>
    </row>
    <row r="10">
      <c r="A10" s="4" t="inlineStr">
        <is>
          <t>5. Which vendors did you evaluate?</t>
        </is>
      </c>
      <c r="B10" s="4" t="n"/>
      <c r="C10" s="4" t="n"/>
      <c r="D10" s="4" t="n"/>
      <c r="E10" s="4" t="n"/>
      <c r="F10" s="4" t="n"/>
      <c r="G10" s="4" t="n"/>
      <c r="H10" s="4" t="n"/>
    </row>
    <row r="11">
      <c r="A11" s="4" t="inlineStr">
        <is>
          <t>6. IF NOT ALREADY MENTIONED: Who did you ultimately select?</t>
        </is>
      </c>
      <c r="B11" s="4" t="n"/>
      <c r="C11" s="4" t="n"/>
      <c r="D11" s="4" t="n"/>
      <c r="E11" s="4" t="n"/>
      <c r="F11" s="4" t="n"/>
      <c r="G11" s="4" t="n"/>
      <c r="H11" s="4" t="n"/>
    </row>
    <row r="12">
      <c r="A12" s="4" t="inlineStr">
        <is>
          <t>7. WIN: Why did you ultimately choose Supio over other vendors / LOSS: Why did you ultimately choose [COMPETITOR] over Supio?</t>
        </is>
      </c>
      <c r="B12" s="4" t="n"/>
      <c r="C12" s="4" t="n"/>
      <c r="D12" s="4" t="n"/>
      <c r="E12" s="4" t="n"/>
      <c r="F12" s="4" t="n"/>
      <c r="G12" s="4" t="n"/>
      <c r="H12" s="4" t="n"/>
    </row>
    <row r="13">
      <c r="A13" s="4" t="inlineStr">
        <is>
          <t>8. What do you perceive as Supio’s strengths versus other companies?</t>
        </is>
      </c>
      <c r="B13" s="4" t="n"/>
      <c r="C13" s="4" t="n"/>
      <c r="D13" s="4" t="n"/>
      <c r="E13" s="4" t="n"/>
      <c r="F13" s="4" t="n"/>
      <c r="G13" s="4" t="n"/>
      <c r="H13" s="4" t="n"/>
    </row>
    <row r="14">
      <c r="A14" s="4" t="inlineStr">
        <is>
          <t>9. What do you perceive as Supio’s weaknesses versus other companies?</t>
        </is>
      </c>
      <c r="B14" s="4" t="n"/>
      <c r="C14" s="4" t="n"/>
      <c r="D14" s="4" t="n"/>
      <c r="E14" s="4" t="n"/>
      <c r="F14" s="4" t="n"/>
      <c r="G14" s="4" t="n"/>
      <c r="H14" s="4" t="n"/>
    </row>
    <row r="15">
      <c r="A15" s="4" t="inlineStr">
        <is>
          <t>1. “I see you rated Pricing a #, can you elaborate on what’s driving that rating?</t>
        </is>
      </c>
      <c r="B15" s="4" t="n"/>
      <c r="C15" s="4" t="n"/>
      <c r="D15" s="4" t="n"/>
      <c r="E15" s="4" t="n"/>
      <c r="F15" s="4" t="n"/>
      <c r="G15" s="4" t="n"/>
      <c r="H15" s="4" t="n"/>
    </row>
    <row r="16">
      <c r="A16" s="4" t="n"/>
    </row>
    <row r="17">
      <c r="A17" s="4" t="inlineStr">
        <is>
          <t>2. How does Supio’s pricing compare to that of [competitor]?</t>
        </is>
      </c>
      <c r="B17" s="4" t="n"/>
      <c r="C17" s="4" t="n"/>
      <c r="D17" s="4" t="inlineStr">
        <is>
          <t>So how are you weighing cost versus service?</t>
        </is>
      </c>
      <c r="E17" s="5" t="n">
        <v>0.45</v>
      </c>
      <c r="F17" s="4" t="inlineStr">
        <is>
          <t>It's tough. So that's why I say I'm always open to, to conversations and you know, considering any option that's out there for us. But at the end of the day, I gotta weigh cost versus service versus my actual out the door expense on packages.</t>
        </is>
      </c>
      <c r="G17" s="4" t="inlineStr">
        <is>
          <t>Energy Earth</t>
        </is>
      </c>
      <c r="H17" s="4" t="inlineStr">
        <is>
          <t>Mike Murphy</t>
        </is>
      </c>
      <c r="I17" s="4" t="inlineStr">
        <is>
          <t>mixed</t>
        </is>
      </c>
      <c r="J17" s="4" t="inlineStr">
        <is>
          <t>Closed Lost</t>
        </is>
      </c>
      <c r="K17" s="4" t="n"/>
    </row>
    <row r="18">
      <c r="A18" s="4" t="inlineStr">
        <is>
          <t>2. How does Supio’s pricing compare to that of [competitor]?</t>
        </is>
      </c>
      <c r="B18" s="4" t="n"/>
      <c r="C18" s="4" t="n"/>
      <c r="D18" s="4" t="inlineStr">
        <is>
          <t>And how does easypost sort of compare?</t>
        </is>
      </c>
      <c r="E18" s="5" t="n">
        <v>0.5</v>
      </c>
      <c r="F18"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8" s="4" t="inlineStr">
        <is>
          <t>Energy Earth</t>
        </is>
      </c>
      <c r="H18" s="4" t="inlineStr">
        <is>
          <t>Mike Murphy</t>
        </is>
      </c>
      <c r="I18" s="4" t="inlineStr">
        <is>
          <t>positive</t>
        </is>
      </c>
      <c r="J18" s="4" t="inlineStr">
        <is>
          <t>Closed Lost</t>
        </is>
      </c>
      <c r="K18" s="4" t="n"/>
    </row>
    <row r="19">
      <c r="A19" s="4" t="n"/>
    </row>
    <row r="20">
      <c r="A20" s="4" t="inlineStr">
        <is>
          <t>3. IF LOW RATING: What could Supio do to get it to a 4 or 5?</t>
        </is>
      </c>
      <c r="B20" s="4" t="n"/>
      <c r="C20" s="4" t="n"/>
      <c r="D20" s="4" t="n"/>
      <c r="E20" s="4" t="n"/>
      <c r="F20" s="4" t="n"/>
      <c r="G20" s="4" t="n"/>
      <c r="H20" s="4" t="n"/>
    </row>
    <row r="21">
      <c r="A21" s="4" t="inlineStr">
        <is>
          <t>11. FOLLOW UP ON FEATURES: Were there any features that competitors offered that Supio lacked, and how did that influence your decision?</t>
        </is>
      </c>
      <c r="B21" s="4" t="n"/>
      <c r="C21" s="4" t="n"/>
      <c r="D21" s="4" t="n"/>
      <c r="E21" s="4" t="n"/>
      <c r="F21" s="4" t="n"/>
      <c r="G21" s="4" t="n"/>
      <c r="H21" s="4" t="n"/>
    </row>
    <row r="22">
      <c r="A22" s="4" t="inlineStr">
        <is>
          <t>12. FOLLOW UP ON IMPLEMENTATION: What was your impression of the implementation process?</t>
        </is>
      </c>
      <c r="B22" s="4" t="n"/>
      <c r="C22" s="4" t="n"/>
      <c r="D22" s="4" t="n"/>
      <c r="E22" s="4" t="n"/>
      <c r="F22" s="4" t="n"/>
      <c r="G22" s="4" t="n"/>
      <c r="H22" s="4" t="n"/>
    </row>
    <row r="23">
      <c r="A23" s="4" t="inlineStr">
        <is>
          <t>13. What did the sales team do well?</t>
        </is>
      </c>
      <c r="B23" s="4" t="n"/>
      <c r="C23" s="4" t="n"/>
      <c r="D23" s="4" t="n"/>
      <c r="E23" s="4" t="n"/>
      <c r="F23" s="4" t="n"/>
      <c r="G23" s="4" t="n"/>
      <c r="H23" s="4" t="n"/>
    </row>
    <row r="24">
      <c r="A24" s="4" t="inlineStr">
        <is>
          <t>14. What could they improve?</t>
        </is>
      </c>
      <c r="B24" s="4" t="n"/>
      <c r="C24" s="4" t="n"/>
      <c r="D24" s="4" t="n"/>
      <c r="E24" s="4" t="n"/>
      <c r="F24" s="4" t="n"/>
      <c r="G24" s="4" t="n"/>
      <c r="H24" s="4" t="n"/>
    </row>
    <row r="25">
      <c r="A25" s="4" t="inlineStr">
        <is>
          <t>1. “I see you rated Understanding of Business needs a #, can you elaborate on what’s driving that rating?</t>
        </is>
      </c>
      <c r="B25" s="4" t="n"/>
      <c r="C25" s="4" t="n"/>
      <c r="D25" s="4" t="n"/>
      <c r="E25" s="4" t="n"/>
      <c r="F25" s="4" t="n"/>
      <c r="G25" s="4" t="n"/>
      <c r="H25" s="4" t="n"/>
    </row>
    <row r="26">
      <c r="A26" s="4" t="inlineStr">
        <is>
          <t>2. IF LOW RATING: What could Supio do to get it to a 4 or 5?</t>
        </is>
      </c>
      <c r="B26" s="4" t="n"/>
      <c r="C26" s="4" t="n"/>
      <c r="D26" s="4" t="n"/>
      <c r="E26" s="4" t="n"/>
      <c r="F26" s="4" t="n"/>
      <c r="G26" s="4" t="n"/>
      <c r="H26" s="4" t="n"/>
    </row>
    <row r="27">
      <c r="A27" s="4" t="inlineStr">
        <is>
          <t>16. Thinking back on our conversation today, what is the single most important thing you think Supio should focus on to improve their offerings or sales process?</t>
        </is>
      </c>
      <c r="B27" s="4" t="n"/>
      <c r="C27" s="4" t="n"/>
      <c r="D27" s="4" t="n"/>
      <c r="E27" s="4" t="n"/>
      <c r="F27" s="4" t="n"/>
      <c r="G27" s="4" t="n"/>
      <c r="H27" s="4" t="n"/>
    </row>
    <row r="28">
      <c r="A28" s="4" t="inlineStr">
        <is>
          <t>What prompted you to evaluate solutions like Supio?</t>
        </is>
      </c>
      <c r="B28" s="4" t="n"/>
      <c r="C28" s="4" t="n"/>
      <c r="D28" s="4" t="n"/>
      <c r="E28" s="4" t="n"/>
      <c r="F28" s="4" t="n"/>
      <c r="G28" s="4" t="n"/>
      <c r="H28" s="4" t="n"/>
    </row>
    <row r="29">
      <c r="A29" s="4" t="inlineStr">
        <is>
          <t>What were the key criteria you used to evaluate providers?</t>
        </is>
      </c>
      <c r="B29" s="4" t="n"/>
      <c r="C29" s="4" t="n"/>
      <c r="D29" s="4" t="n"/>
      <c r="E29" s="4" t="n"/>
      <c r="F29" s="4" t="n"/>
      <c r="G29" s="4" t="n"/>
      <c r="H29" s="4" t="n"/>
    </row>
    <row r="30">
      <c r="A30" s="4" t="inlineStr">
        <is>
          <t>Who else was involved in the evaluation process and what was their role?</t>
        </is>
      </c>
      <c r="B30" s="4" t="n"/>
      <c r="C30" s="4" t="n"/>
      <c r="D30" s="4" t="n"/>
      <c r="E30" s="4" t="n"/>
      <c r="F30" s="4" t="n"/>
      <c r="G30" s="4" t="n"/>
      <c r="H30" s="4" t="n"/>
    </row>
    <row r="31">
      <c r="A31" s="4" t="inlineStr">
        <is>
          <t>Which vendors did you evaluate?</t>
        </is>
      </c>
      <c r="B31" s="4" t="n"/>
      <c r="C31" s="4" t="n"/>
      <c r="D31" s="4" t="n"/>
      <c r="E31" s="4" t="n"/>
      <c r="F31" s="4" t="n"/>
      <c r="G31" s="4" t="n"/>
      <c r="H31" s="4" t="n"/>
    </row>
    <row r="32">
      <c r="A32" s="4" t="inlineStr">
        <is>
          <t>Why did you ultimately choose Supio over other vendors?</t>
        </is>
      </c>
      <c r="B32" s="4" t="n"/>
      <c r="C32" s="4" t="n"/>
      <c r="D32" s="4" t="n"/>
      <c r="E32" s="4" t="n"/>
      <c r="F32" s="4" t="n"/>
      <c r="G32" s="4" t="n"/>
      <c r="H32" s="4" t="n"/>
    </row>
    <row r="33">
      <c r="A33" s="4" t="inlineStr">
        <is>
          <t>What do you perceive as Supio's strengths versus other companies?</t>
        </is>
      </c>
      <c r="B33" s="4" t="n"/>
      <c r="C33" s="4" t="n"/>
      <c r="D33" s="4" t="n"/>
      <c r="E33" s="4" t="n"/>
      <c r="F33" s="4" t="n"/>
      <c r="G33" s="4" t="n"/>
      <c r="H33" s="4" t="n"/>
    </row>
    <row r="34">
      <c r="A34" s="4" t="inlineStr">
        <is>
          <t>What do you perceive as Supio's weaknesses versus other companies?</t>
        </is>
      </c>
      <c r="B34" s="4" t="n"/>
      <c r="C34" s="4" t="n"/>
      <c r="D34" s="4" t="n"/>
      <c r="E34" s="4" t="n"/>
      <c r="F34" s="4" t="n"/>
      <c r="G34" s="4" t="n"/>
      <c r="H34" s="4" t="n"/>
    </row>
    <row r="35">
      <c r="A35" s="4" t="inlineStr">
        <is>
          <t>Were there any features that competitors offered that Supio lacked?</t>
        </is>
      </c>
      <c r="B35" s="4" t="n"/>
      <c r="C35" s="4" t="n"/>
      <c r="D35" s="4" t="n"/>
      <c r="E35" s="4" t="n"/>
      <c r="F35" s="4" t="n"/>
      <c r="G35" s="4" t="n"/>
      <c r="H35" s="4" t="n"/>
    </row>
    <row r="36">
      <c r="A36" s="4" t="inlineStr">
        <is>
          <t>What was your impression of the implementation process?</t>
        </is>
      </c>
      <c r="B36" s="4" t="n"/>
      <c r="C36" s="4" t="n"/>
      <c r="D36" s="4" t="n"/>
      <c r="E36" s="4" t="n"/>
      <c r="F36" s="4" t="n"/>
      <c r="G36" s="4" t="n"/>
      <c r="H36" s="4" t="n"/>
    </row>
    <row r="37">
      <c r="A37" s="4" t="inlineStr">
        <is>
          <t>What did the sales team do well?</t>
        </is>
      </c>
      <c r="B37" s="4" t="n"/>
      <c r="C37" s="4" t="n"/>
      <c r="D37" s="4" t="n"/>
      <c r="E37" s="4" t="n"/>
      <c r="F37" s="4" t="n"/>
      <c r="G37" s="4" t="n"/>
      <c r="H37" s="4" t="n"/>
    </row>
    <row r="38">
      <c r="A38" s="4" t="inlineStr">
        <is>
          <t>What could the sales team improve?</t>
        </is>
      </c>
      <c r="B38" s="4" t="n"/>
      <c r="C38" s="4" t="n"/>
      <c r="D38" s="4" t="n"/>
      <c r="E38" s="4" t="n"/>
      <c r="F38" s="4" t="n"/>
      <c r="G38" s="4" t="n"/>
      <c r="H38" s="4" t="n"/>
    </row>
    <row r="39">
      <c r="A39" s="4" t="inlineStr">
        <is>
          <t>What is the single most important thing Supio should focus on to improve?</t>
        </is>
      </c>
      <c r="B39" s="4" t="n"/>
      <c r="C39" s="4" t="n"/>
      <c r="D39" s="4" t="n"/>
      <c r="E39" s="4" t="n"/>
      <c r="F39" s="4" t="n"/>
      <c r="G39" s="4" t="n"/>
      <c r="H39"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45"/>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c r="J5" s="3" t="inlineStr">
        <is>
          <t>Harmonized Subject</t>
        </is>
      </c>
    </row>
    <row r="6">
      <c r="A6" s="4" t="inlineStr">
        <is>
          <t>discovered_theme_001</t>
        </is>
      </c>
      <c r="B6" s="4" t="inlineStr">
        <is>
          <t>Buyers exploring options find Supio's features comparable but seek clearer differentiation</t>
        </is>
      </c>
      <c r="C6" s="4" t="inlineStr">
        <is>
          <t>UNKNOWN</t>
        </is>
      </c>
      <c r="D6" s="4" t="inlineStr">
        <is>
          <t>Have an edge on, ease of setup with that vendor.</t>
        </is>
      </c>
      <c r="E6" s="4" t="inlineStr">
        <is>
          <t>Itamar Medical</t>
        </is>
      </c>
      <c r="F6" s="4" t="inlineStr">
        <is>
          <t>Kyle Fouts</t>
        </is>
      </c>
      <c r="G6" s="4" t="inlineStr">
        <is>
          <t>positive</t>
        </is>
      </c>
      <c r="H6" s="4" t="inlineStr">
        <is>
          <t>Closed Lost</t>
        </is>
      </c>
      <c r="I6" s="4" t="n"/>
      <c r="J6" s="4" t="inlineStr">
        <is>
          <t>Competitive Dynamics</t>
        </is>
      </c>
    </row>
    <row r="7">
      <c r="A7" s="4" t="inlineStr">
        <is>
          <t>discovered_theme_001</t>
        </is>
      </c>
      <c r="B7" s="4" t="inlineStr">
        <is>
          <t>Buyers exploring options find Supio's features comparable but seek clearer differentiation</t>
        </is>
      </c>
      <c r="C7" s="4" t="inlineStr">
        <is>
          <t>How would you rank the ease of use of Indicia compared to other providers?</t>
        </is>
      </c>
      <c r="D7" s="4" t="inlineStr">
        <is>
          <t>It's better than USPS's modern. Their. Their one is way worse than DC. But I'd put Shippo, then Indicia, then USPS in that rank.</t>
        </is>
      </c>
      <c r="E7" s="4" t="inlineStr">
        <is>
          <t>Ryanwestberg</t>
        </is>
      </c>
      <c r="F7" s="4" t="inlineStr">
        <is>
          <t>Ryan Westberg</t>
        </is>
      </c>
      <c r="G7" s="4" t="inlineStr">
        <is>
          <t>positive</t>
        </is>
      </c>
      <c r="H7" s="4" t="inlineStr">
        <is>
          <t>Closed Lost</t>
        </is>
      </c>
      <c r="I7" s="4" t="n"/>
      <c r="J7" s="4" t="inlineStr">
        <is>
          <t>Competitive Dynamics</t>
        </is>
      </c>
    </row>
    <row r="8">
      <c r="A8" s="4" t="inlineStr">
        <is>
          <t>discovered_theme_002</t>
        </is>
      </c>
      <c r="B8" s="4" t="inlineStr">
        <is>
          <t>Supio's ease of setup gives it an edge over competitors during the evaluation stage</t>
        </is>
      </c>
      <c r="C8" s="4" t="inlineStr">
        <is>
          <t>Did you ever consider them? Because just because you use multiple providers, that's all that's, that's what I'm asking.</t>
        </is>
      </c>
      <c r="D8" s="4" t="inlineStr">
        <is>
          <t>We did not. And it's mainly because the, the one that we are using currently we have a TMS system that we're running through to help determine what the carrier that we'll choose for its things. So we have business rule logic.</t>
        </is>
      </c>
      <c r="E8" s="4" t="inlineStr">
        <is>
          <t>Smartpak Equine-Ma</t>
        </is>
      </c>
      <c r="F8" s="4" t="inlineStr">
        <is>
          <t>Kevin Mason</t>
        </is>
      </c>
      <c r="G8" s="4" t="inlineStr">
        <is>
          <t>negative</t>
        </is>
      </c>
      <c r="H8" s="4" t="inlineStr">
        <is>
          <t>Closed Lost</t>
        </is>
      </c>
      <c r="I8" s="4" t="n"/>
      <c r="J8" s="4" t="inlineStr">
        <is>
          <t>Competitive Dynamics</t>
        </is>
      </c>
    </row>
    <row r="9">
      <c r="A9" s="4" t="inlineStr">
        <is>
          <t>discovered_theme_002</t>
        </is>
      </c>
      <c r="B9" s="4" t="inlineStr">
        <is>
          <t>Supio's ease of setup gives it an edge over competitors during the evaluation stage</t>
        </is>
      </c>
      <c r="C9" s="4" t="inlineStr">
        <is>
          <t>I mean, why do you use multiple. Is it just volume or.</t>
        </is>
      </c>
      <c r="D9" s="4"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E9" s="4" t="inlineStr">
        <is>
          <t>Smartpak Equine-Ma</t>
        </is>
      </c>
      <c r="F9" s="4" t="inlineStr">
        <is>
          <t>Kevin Mason</t>
        </is>
      </c>
      <c r="G9" s="4" t="inlineStr">
        <is>
          <t>negative</t>
        </is>
      </c>
      <c r="H9" s="4" t="inlineStr">
        <is>
          <t>Closed Lost</t>
        </is>
      </c>
      <c r="I9" s="4" t="n"/>
      <c r="J9" s="4" t="inlineStr">
        <is>
          <t>Competitive Dynamics</t>
        </is>
      </c>
    </row>
    <row r="10">
      <c r="A10" s="4" t="inlineStr">
        <is>
          <t>discovered_theme_002</t>
        </is>
      </c>
      <c r="B10" s="4" t="inlineStr">
        <is>
          <t>Supio's ease of setup gives it an edge over competitors during the evaluation stage</t>
        </is>
      </c>
      <c r="C10" s="4" t="inlineStr">
        <is>
          <t>Before you went with usps, did you consider anybody else? Do you consider other providers?</t>
        </is>
      </c>
      <c r="D10" s="4"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E10" s="4" t="inlineStr">
        <is>
          <t>Smartpak Equine-Ma</t>
        </is>
      </c>
      <c r="F10" s="4" t="inlineStr">
        <is>
          <t>Kevin Mason</t>
        </is>
      </c>
      <c r="G10" s="4" t="inlineStr">
        <is>
          <t>negative</t>
        </is>
      </c>
      <c r="H10" s="4" t="inlineStr">
        <is>
          <t>Closed Lost</t>
        </is>
      </c>
      <c r="I10" s="4" t="n"/>
      <c r="J10" s="4" t="inlineStr">
        <is>
          <t>Competitive Dynamics</t>
        </is>
      </c>
    </row>
    <row r="11">
      <c r="A11" s="4" t="inlineStr">
        <is>
          <t>discovered_theme_002</t>
        </is>
      </c>
      <c r="B11" s="4" t="inlineStr">
        <is>
          <t>Supio's ease of setup gives it an edge over competitors during the evaluation stage</t>
        </is>
      </c>
      <c r="C11" s="4" t="inlineStr">
        <is>
          <t>UNKNOWN</t>
        </is>
      </c>
      <c r="D11" s="4" t="inlineStr">
        <is>
          <t>Some clients don't want to work with usps so they'll have the ups. So it depends on client client basis and then depends on the product itself as well.</t>
        </is>
      </c>
      <c r="E11" s="4" t="inlineStr">
        <is>
          <t>Ryanwestberg</t>
        </is>
      </c>
      <c r="F11" s="4" t="inlineStr">
        <is>
          <t>Ryan Westberg</t>
        </is>
      </c>
      <c r="G11" s="4" t="inlineStr">
        <is>
          <t>negative</t>
        </is>
      </c>
      <c r="H11" s="4" t="inlineStr">
        <is>
          <t>Closed Lost</t>
        </is>
      </c>
      <c r="I11" s="4" t="n"/>
      <c r="J11" s="4" t="inlineStr">
        <is>
          <t>Competitive Dynamics</t>
        </is>
      </c>
    </row>
    <row r="12">
      <c r="A12" s="4" t="inlineStr">
        <is>
          <t>discovered_theme_002</t>
        </is>
      </c>
      <c r="B12" s="4" t="inlineStr">
        <is>
          <t>Supio's ease of setup gives it an edge over competitors during the evaluation stage</t>
        </is>
      </c>
      <c r="C12" s="4" t="inlineStr">
        <is>
          <t>Have you reduced using them or stopped using them completely in this year?</t>
        </is>
      </c>
      <c r="D12" s="4" t="inlineStr">
        <is>
          <t>We've reduced using it because we've moved more to Shipo in the past few months.</t>
        </is>
      </c>
      <c r="E12" s="4" t="inlineStr">
        <is>
          <t>Ryanwestberg</t>
        </is>
      </c>
      <c r="F12" s="4" t="inlineStr">
        <is>
          <t>Ryan Westberg</t>
        </is>
      </c>
      <c r="G12" s="4" t="inlineStr">
        <is>
          <t>negative</t>
        </is>
      </c>
      <c r="H12" s="4" t="inlineStr">
        <is>
          <t>Closed Lost</t>
        </is>
      </c>
      <c r="I12" s="4" t="n"/>
      <c r="J12" s="4" t="inlineStr">
        <is>
          <t>Competitive Dynamics</t>
        </is>
      </c>
    </row>
    <row r="13">
      <c r="A13" s="4" t="inlineStr">
        <is>
          <t>discovered_theme_003</t>
        </is>
      </c>
      <c r="B13" s="4" t="inlineStr">
        <is>
          <t>Supio's inability to meet urgent delivery needs limits its appeal for time-sensitive clients</t>
        </is>
      </c>
      <c r="C13" s="4" t="inlineStr">
        <is>
          <t>Did you ever consider them? Because just because you use multiple providers, that's all that's, that's what I'm asking.</t>
        </is>
      </c>
      <c r="D13" s="4" t="inlineStr">
        <is>
          <t>Yeah, that's why. But they're all like, they're different applications of the same thing and I think they're just marketed differently. But. Yes.</t>
        </is>
      </c>
      <c r="E13" s="4" t="inlineStr">
        <is>
          <t>Smartpak Equine-Ma</t>
        </is>
      </c>
      <c r="F13" s="4" t="inlineStr">
        <is>
          <t>Kevin Mason</t>
        </is>
      </c>
      <c r="G13" s="4" t="inlineStr">
        <is>
          <t>neutral</t>
        </is>
      </c>
      <c r="H13" s="4" t="inlineStr">
        <is>
          <t>Closed Lost</t>
        </is>
      </c>
      <c r="I13" s="4" t="n"/>
      <c r="J13" s="4" t="inlineStr">
        <is>
          <t>Competitive Dynamics</t>
        </is>
      </c>
    </row>
    <row r="14">
      <c r="A14" s="4" t="inlineStr">
        <is>
          <t>discovered_theme_003</t>
        </is>
      </c>
      <c r="B14" s="4" t="inlineStr">
        <is>
          <t>Supio's inability to meet urgent delivery needs limits its appeal for time-sensitive clients</t>
        </is>
      </c>
      <c r="C14" s="4" t="inlineStr">
        <is>
          <t>If they had, you know, there have been some promotion or some kind of indication that, hey, you know, we offer this, would that have been something of interest?</t>
        </is>
      </c>
      <c r="D14" s="4" t="inlineStr">
        <is>
          <t>Probably not. Based on, based on Ship Station, we have multi carrier. We're not, we're not dissatisfied with our, with Zincraft as a multi carrier platform. I'm not aware of Ship Station. There could be additional features that we would have been interested in. But.</t>
        </is>
      </c>
      <c r="E14" s="4" t="inlineStr">
        <is>
          <t>Itamar Medical</t>
        </is>
      </c>
      <c r="F14" s="4" t="inlineStr">
        <is>
          <t>Kyle Fouts</t>
        </is>
      </c>
      <c r="G14" s="4" t="inlineStr">
        <is>
          <t>neutral</t>
        </is>
      </c>
      <c r="H14" s="4" t="inlineStr">
        <is>
          <t>Closed Lost</t>
        </is>
      </c>
      <c r="I14" s="4" t="n"/>
      <c r="J14" s="4" t="inlineStr">
        <is>
          <t>Competitive Dynamics</t>
        </is>
      </c>
    </row>
    <row r="15">
      <c r="A15" s="4" t="inlineStr">
        <is>
          <t>discovered_theme_003</t>
        </is>
      </c>
      <c r="B15" s="4" t="inlineStr">
        <is>
          <t>Supio's inability to meet urgent delivery needs limits its appeal for time-sensitive clients</t>
        </is>
      </c>
      <c r="C15" s="4" t="inlineStr">
        <is>
          <t>Did you actually just find that there were some things that were maybe not that easy to use and that's why you went looking for other providers?</t>
        </is>
      </c>
      <c r="D15" s="4"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E15" s="4" t="inlineStr">
        <is>
          <t>Ryanwestberg</t>
        </is>
      </c>
      <c r="F15" s="4" t="inlineStr">
        <is>
          <t>Ryan Westberg</t>
        </is>
      </c>
      <c r="G15" s="4" t="inlineStr">
        <is>
          <t>mixed</t>
        </is>
      </c>
      <c r="H15" s="4" t="inlineStr">
        <is>
          <t>Closed Lost</t>
        </is>
      </c>
      <c r="I15" s="4" t="n"/>
      <c r="J15" s="4" t="inlineStr">
        <is>
          <t>Competitive Dynamics</t>
        </is>
      </c>
    </row>
    <row r="16">
      <c r="A16" s="4" t="inlineStr">
        <is>
          <t>discovered_theme_003</t>
        </is>
      </c>
      <c r="B16" s="4" t="inlineStr">
        <is>
          <t>Supio's inability to meet urgent delivery needs limits its appeal for time-sensitive clients</t>
        </is>
      </c>
      <c r="C16" s="4" t="inlineStr">
        <is>
          <t>UNKNOWN</t>
        </is>
      </c>
      <c r="D16" s="4" t="inlineStr">
        <is>
          <t>We actually had. Was today, Wednesday, Friday of last week, we had our first demo with Intuit. So we're, we're actively having discussions at this point on what we're going to do next, whether it's stick with Netsuite or seriously start looking at other options.</t>
        </is>
      </c>
      <c r="E16" s="4" t="inlineStr">
        <is>
          <t>Energy Earth</t>
        </is>
      </c>
      <c r="F16" s="4" t="inlineStr">
        <is>
          <t>Mike Murphy</t>
        </is>
      </c>
      <c r="G16" s="4" t="inlineStr">
        <is>
          <t>mixed</t>
        </is>
      </c>
      <c r="H16" s="4" t="inlineStr">
        <is>
          <t>Closed Lost</t>
        </is>
      </c>
      <c r="I16" s="4" t="n"/>
      <c r="J16" s="4" t="inlineStr">
        <is>
          <t>Competitive Dynamics</t>
        </is>
      </c>
    </row>
    <row r="17">
      <c r="A17" s="4" t="inlineStr">
        <is>
          <t>discovered_theme_004</t>
        </is>
      </c>
      <c r="B17" s="4" t="inlineStr">
        <is>
          <t>Lack of proactive communication from Supio leads to implementation frustrations for buyers</t>
        </is>
      </c>
      <c r="C17" s="4" t="inlineStr">
        <is>
          <t>When you joined, did they give you any kind of training or how did you learn the platform? Was it easy?</t>
        </is>
      </c>
      <c r="D17" s="4"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E17" s="4" t="inlineStr">
        <is>
          <t>Itamar Medical</t>
        </is>
      </c>
      <c r="F17" s="4" t="inlineStr">
        <is>
          <t>Kyle Fouts</t>
        </is>
      </c>
      <c r="G17" s="4" t="inlineStr">
        <is>
          <t>positive</t>
        </is>
      </c>
      <c r="H17" s="4" t="inlineStr">
        <is>
          <t>Closed Lost</t>
        </is>
      </c>
      <c r="I17" s="4" t="n"/>
      <c r="J17" s="4" t="inlineStr">
        <is>
          <t>Implementation Process</t>
        </is>
      </c>
    </row>
    <row r="18">
      <c r="A18" s="4" t="inlineStr">
        <is>
          <t>discovered_theme_004</t>
        </is>
      </c>
      <c r="B18" s="4" t="inlineStr">
        <is>
          <t>Lack of proactive communication from Supio leads to implementation frustrations for buyers</t>
        </is>
      </c>
      <c r="C18" s="4" t="inlineStr">
        <is>
          <t>Okay, so do you pull reports and everything off that platform?</t>
        </is>
      </c>
      <c r="D18" s="4" t="inlineStr">
        <is>
          <t>Directly in Salesforce? Yes, it's a, it's integrated directly with Salesforce. So we have all the reporting in Salesforce.</t>
        </is>
      </c>
      <c r="E18" s="4" t="inlineStr">
        <is>
          <t>Itamar Medical</t>
        </is>
      </c>
      <c r="F18" s="4" t="inlineStr">
        <is>
          <t>Kyle Fouts</t>
        </is>
      </c>
      <c r="G18" s="4" t="inlineStr">
        <is>
          <t>positive</t>
        </is>
      </c>
      <c r="H18" s="4" t="inlineStr">
        <is>
          <t>Closed Lost</t>
        </is>
      </c>
      <c r="I18" s="4" t="n"/>
      <c r="J18" s="4" t="inlineStr">
        <is>
          <t>Implementation Process</t>
        </is>
      </c>
    </row>
    <row r="19">
      <c r="A19" s="4" t="inlineStr">
        <is>
          <t>discovered_theme_004</t>
        </is>
      </c>
      <c r="B19" s="4" t="inlineStr">
        <is>
          <t>Lack of proactive communication from Supio leads to implementation frustrations for buyers</t>
        </is>
      </c>
      <c r="C19" s="4" t="inlineStr">
        <is>
          <t>Who made that decision to go, I mean, to let go of Indicia and go with USPS?</t>
        </is>
      </c>
      <c r="D19" s="4"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E19" s="4" t="inlineStr">
        <is>
          <t>Itamar Medical</t>
        </is>
      </c>
      <c r="F19" s="4" t="inlineStr">
        <is>
          <t>Kyle Fouts</t>
        </is>
      </c>
      <c r="G19" s="4" t="inlineStr">
        <is>
          <t>positive</t>
        </is>
      </c>
      <c r="H19" s="4" t="inlineStr">
        <is>
          <t>Closed Lost</t>
        </is>
      </c>
      <c r="I19" s="4" t="n"/>
      <c r="J19" s="4" t="inlineStr">
        <is>
          <t>Implementation Process</t>
        </is>
      </c>
    </row>
    <row r="20">
      <c r="A20" s="4" t="inlineStr">
        <is>
          <t>discovered_theme_004</t>
        </is>
      </c>
      <c r="B20" s="4" t="inlineStr">
        <is>
          <t>Lack of proactive communication from Supio leads to implementation frustrations for buyers</t>
        </is>
      </c>
      <c r="C20" s="4" t="inlineStr">
        <is>
          <t>Did they provide the training?</t>
        </is>
      </c>
      <c r="D20" s="4" t="inlineStr">
        <is>
          <t>They offered it, but it's so user friendly. But yeah, they did have an onboarding process for sure. And Indicia, I don't believe had that, but it's easy enough to use once you've used any of the platforms.</t>
        </is>
      </c>
      <c r="E20" s="4" t="inlineStr">
        <is>
          <t>Ryanwestberg</t>
        </is>
      </c>
      <c r="F20" s="4" t="inlineStr">
        <is>
          <t>Ryan Westberg</t>
        </is>
      </c>
      <c r="G20" s="4" t="inlineStr">
        <is>
          <t>positive</t>
        </is>
      </c>
      <c r="H20" s="4" t="inlineStr">
        <is>
          <t>Closed Lost</t>
        </is>
      </c>
      <c r="I20" s="4" t="n"/>
      <c r="J20" s="4" t="inlineStr">
        <is>
          <t>Implementation Process</t>
        </is>
      </c>
    </row>
    <row r="21">
      <c r="A21" s="4" t="inlineStr">
        <is>
          <t>discovered_theme_004</t>
        </is>
      </c>
      <c r="B21" s="4" t="inlineStr">
        <is>
          <t>Lack of proactive communication from Supio leads to implementation frustrations for buyers</t>
        </is>
      </c>
      <c r="C21" s="4" t="inlineStr">
        <is>
          <t>Did you have like issues with it? Did you have to reach out to them or anything like that or.</t>
        </is>
      </c>
      <c r="D21" s="4" t="inlineStr">
        <is>
          <t>No, Shippo just came and was doing basically the same thing. No additional costs or anything. It was just easier to use. So we moved over most of our volume to them.</t>
        </is>
      </c>
      <c r="E21" s="4" t="inlineStr">
        <is>
          <t>Ryanwestberg</t>
        </is>
      </c>
      <c r="F21" s="4" t="inlineStr">
        <is>
          <t>Ryan Westberg</t>
        </is>
      </c>
      <c r="G21" s="4" t="inlineStr">
        <is>
          <t>positive</t>
        </is>
      </c>
      <c r="H21" s="4" t="inlineStr">
        <is>
          <t>Closed Lost</t>
        </is>
      </c>
      <c r="I21" s="4" t="n"/>
      <c r="J21" s="4" t="inlineStr">
        <is>
          <t>Implementation Process</t>
        </is>
      </c>
    </row>
    <row r="22">
      <c r="A22" s="4" t="inlineStr">
        <is>
          <t>discovered_theme_005</t>
        </is>
      </c>
      <c r="B22" s="4" t="inlineStr">
        <is>
          <t>Simple setup and Salesforce integration ease implementation for buyers considering Supio</t>
        </is>
      </c>
      <c r="C22" s="4" t="inlineStr">
        <is>
          <t>How did you get to know of this change?</t>
        </is>
      </c>
      <c r="D22" s="4" t="inlineStr">
        <is>
          <t>You had a problem and you USPS reached out to, said, hey, you have to go into our system. My, our USPS rep. Because I have a, we have an, you know, Octane.</t>
        </is>
      </c>
      <c r="E22" s="4" t="inlineStr">
        <is>
          <t>Warehousing Pro</t>
        </is>
      </c>
      <c r="F22" s="4" t="inlineStr">
        <is>
          <t>Chris Jenkins</t>
        </is>
      </c>
      <c r="G22" s="4" t="inlineStr">
        <is>
          <t>negative</t>
        </is>
      </c>
      <c r="H22" s="4" t="inlineStr">
        <is>
          <t>Closed Lost</t>
        </is>
      </c>
      <c r="I22" s="4" t="n"/>
      <c r="J22" s="4" t="inlineStr">
        <is>
          <t>Implementation Process</t>
        </is>
      </c>
    </row>
    <row r="23">
      <c r="A23" s="4" t="inlineStr">
        <is>
          <t>discovered_theme_005</t>
        </is>
      </c>
      <c r="B23" s="4" t="inlineStr">
        <is>
          <t>Simple setup and Salesforce integration ease implementation for buyers considering Supio</t>
        </is>
      </c>
      <c r="C23" s="4" t="inlineStr">
        <is>
          <t>When you decided to switch to USPS, did you ask them or did USPS reach out to you?</t>
        </is>
      </c>
      <c r="D23" s="4" t="inlineStr">
        <is>
          <t>Okay, and, and when you decided to switch to usps, I mean in the process of, did you ask them or did USPS reach out to you? How did you get to know of this, this change that Indicia. You know that your system is not going to be working in future and.</t>
        </is>
      </c>
      <c r="E23" s="4" t="inlineStr">
        <is>
          <t>Warehousing Pro</t>
        </is>
      </c>
      <c r="F23" s="4" t="inlineStr">
        <is>
          <t>Chris Jenkins</t>
        </is>
      </c>
      <c r="G23" s="4" t="inlineStr">
        <is>
          <t>negative</t>
        </is>
      </c>
      <c r="H23" s="4" t="inlineStr">
        <is>
          <t>Closed Lost</t>
        </is>
      </c>
      <c r="I23" s="4" t="n"/>
      <c r="J23" s="4" t="inlineStr">
        <is>
          <t>Implementation Process</t>
        </is>
      </c>
    </row>
    <row r="24">
      <c r="A24" s="4" t="inlineStr">
        <is>
          <t>discovered_theme_005</t>
        </is>
      </c>
      <c r="B24" s="4" t="inlineStr">
        <is>
          <t>Simple setup and Salesforce integration ease implementation for buyers considering Supio</t>
        </is>
      </c>
      <c r="C24" s="4" t="inlineStr">
        <is>
          <t>Suppose you were to switch to USPS. Do you need to do anything else in terms of software or, you know, any other plugins or anything else that you would need to do to, you know?</t>
        </is>
      </c>
      <c r="D24" s="4"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E24" s="4" t="inlineStr">
        <is>
          <t>Warehousing Pro</t>
        </is>
      </c>
      <c r="F24" s="4" t="inlineStr">
        <is>
          <t>Chris Jenkins</t>
        </is>
      </c>
      <c r="G24" s="4" t="inlineStr">
        <is>
          <t>negative</t>
        </is>
      </c>
      <c r="H24" s="4" t="inlineStr">
        <is>
          <t>Closed Lost</t>
        </is>
      </c>
      <c r="I24" s="4" t="n"/>
      <c r="J24" s="4" t="inlineStr">
        <is>
          <t>Implementation Process</t>
        </is>
      </c>
    </row>
    <row r="25">
      <c r="A25" s="4" t="inlineStr">
        <is>
          <t>discovered_theme_005</t>
        </is>
      </c>
      <c r="B25" s="4" t="inlineStr">
        <is>
          <t>Simple setup and Salesforce integration ease implementation for buyers considering Supio</t>
        </is>
      </c>
      <c r="C25" s="4" t="inlineStr">
        <is>
          <t>What challenges did you face during setup?</t>
        </is>
      </c>
      <c r="D25" s="4"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E25" s="4" t="inlineStr">
        <is>
          <t>Warehousing Pro</t>
        </is>
      </c>
      <c r="F25" s="4" t="inlineStr">
        <is>
          <t>Chris Jenkins</t>
        </is>
      </c>
      <c r="G25" s="4" t="inlineStr">
        <is>
          <t>negative</t>
        </is>
      </c>
      <c r="H25" s="4" t="inlineStr">
        <is>
          <t>Closed Lost</t>
        </is>
      </c>
      <c r="I25" s="4" t="n"/>
      <c r="J25" s="4" t="inlineStr">
        <is>
          <t>Implementation Process</t>
        </is>
      </c>
    </row>
    <row r="26">
      <c r="A26" s="4" t="inlineStr">
        <is>
          <t>discovered_theme_005</t>
        </is>
      </c>
      <c r="B26" s="4" t="inlineStr">
        <is>
          <t>Simple setup and Salesforce integration ease implementation for buyers considering Supio</t>
        </is>
      </c>
      <c r="C26" s="4" t="inlineStr">
        <is>
          <t>Does that happen often when they said, no, hey, you don't have that money sitting there that you claim that you have?</t>
        </is>
      </c>
      <c r="D26" s="4"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E26" s="4" t="inlineStr">
        <is>
          <t>Smartpak Equine-Ma</t>
        </is>
      </c>
      <c r="F26" s="4" t="inlineStr">
        <is>
          <t>Kevin Mason</t>
        </is>
      </c>
      <c r="G26" s="4" t="inlineStr">
        <is>
          <t>negative</t>
        </is>
      </c>
      <c r="H26" s="4" t="inlineStr">
        <is>
          <t>Closed Lost</t>
        </is>
      </c>
      <c r="I26" s="4" t="n"/>
      <c r="J26" s="4" t="inlineStr">
        <is>
          <t>Implementation Process</t>
        </is>
      </c>
    </row>
    <row r="27">
      <c r="A27" s="4" t="inlineStr">
        <is>
          <t>discovered_theme_005</t>
        </is>
      </c>
      <c r="B27" s="4" t="inlineStr">
        <is>
          <t>Simple setup and Salesforce integration ease implementation for buyers considering Supio</t>
        </is>
      </c>
      <c r="C27" s="4" t="inlineStr">
        <is>
          <t>UNKNOWN</t>
        </is>
      </c>
      <c r="D27" s="4"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E27" s="4" t="inlineStr">
        <is>
          <t>Smartpak Equine-Ma</t>
        </is>
      </c>
      <c r="F27" s="4" t="inlineStr">
        <is>
          <t>Kevin Mason</t>
        </is>
      </c>
      <c r="G27" s="4" t="inlineStr">
        <is>
          <t>negative</t>
        </is>
      </c>
      <c r="H27" s="4" t="inlineStr">
        <is>
          <t>Closed Lost</t>
        </is>
      </c>
      <c r="I27" s="4" t="n"/>
      <c r="J27" s="4" t="inlineStr">
        <is>
          <t>Implementation Process</t>
        </is>
      </c>
    </row>
    <row r="28">
      <c r="A28" s="4" t="inlineStr">
        <is>
          <t>discovered_theme_005</t>
        </is>
      </c>
      <c r="B28" s="4" t="inlineStr">
        <is>
          <t>Simple setup and Salesforce integration ease implementation for buyers considering Supio</t>
        </is>
      </c>
      <c r="C28" s="4" t="inlineStr">
        <is>
          <t>And whose decision was this to go with usps? Did you decide or combination of people sat together and decided. How did you focus on this?</t>
        </is>
      </c>
      <c r="D28" s="4"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E28" s="4" t="inlineStr">
        <is>
          <t>Smartpak Equine-Ma</t>
        </is>
      </c>
      <c r="F28" s="4" t="inlineStr">
        <is>
          <t>Kevin Mason</t>
        </is>
      </c>
      <c r="G28" s="4" t="inlineStr">
        <is>
          <t>negative</t>
        </is>
      </c>
      <c r="H28" s="4" t="inlineStr">
        <is>
          <t>Closed Lost</t>
        </is>
      </c>
      <c r="I28" s="4" t="n"/>
      <c r="J28" s="4" t="inlineStr">
        <is>
          <t>Implementation Process</t>
        </is>
      </c>
    </row>
    <row r="29">
      <c r="A29" s="4" t="inlineStr">
        <is>
          <t>discovered_theme_005</t>
        </is>
      </c>
      <c r="B29" s="4" t="inlineStr">
        <is>
          <t>Simple setup and Salesforce integration ease implementation for buyers considering Supio</t>
        </is>
      </c>
      <c r="C29" s="4" t="inlineStr">
        <is>
          <t>Have they like streamlined things for you? I mean because you said of all the changes that they're going through.</t>
        </is>
      </c>
      <c r="D29" s="4"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E29" s="4" t="inlineStr">
        <is>
          <t>Smartpak Equine-Ma</t>
        </is>
      </c>
      <c r="F29" s="4" t="inlineStr">
        <is>
          <t>Kevin Mason</t>
        </is>
      </c>
      <c r="G29" s="4" t="inlineStr">
        <is>
          <t>negative</t>
        </is>
      </c>
      <c r="H29" s="4" t="inlineStr">
        <is>
          <t>Closed Lost</t>
        </is>
      </c>
      <c r="I29" s="4" t="n"/>
      <c r="J29" s="4" t="inlineStr">
        <is>
          <t>Implementation Process</t>
        </is>
      </c>
    </row>
    <row r="30">
      <c r="A30" s="4" t="inlineStr">
        <is>
          <t>discovered_theme_005</t>
        </is>
      </c>
      <c r="B30" s="4" t="inlineStr">
        <is>
          <t>Simple setup and Salesforce integration ease implementation for buyers considering Supio</t>
        </is>
      </c>
      <c r="C30" s="4" t="inlineStr">
        <is>
          <t>Does the money roll over to the next week, and what issues did you face with visibility?</t>
        </is>
      </c>
      <c r="D30" s="4"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E30" s="4" t="inlineStr">
        <is>
          <t>Smartpak Equine-Ma</t>
        </is>
      </c>
      <c r="F30" s="4" t="inlineStr">
        <is>
          <t>Kevin Mason</t>
        </is>
      </c>
      <c r="G30" s="4" t="inlineStr">
        <is>
          <t>negative</t>
        </is>
      </c>
      <c r="H30" s="4" t="inlineStr">
        <is>
          <t>Closed Lost</t>
        </is>
      </c>
      <c r="I30" s="4" t="n"/>
      <c r="J30" s="4" t="inlineStr">
        <is>
          <t>Implementation Process</t>
        </is>
      </c>
    </row>
    <row r="31">
      <c r="A31" s="4" t="inlineStr">
        <is>
          <t>discovered_theme_005</t>
        </is>
      </c>
      <c r="B31" s="4" t="inlineStr">
        <is>
          <t>Simple setup and Salesforce integration ease implementation for buyers considering Supio</t>
        </is>
      </c>
      <c r="C31" s="4" t="inlineStr">
        <is>
          <t>What changes were made regarding the payment method for the postage reserve account?</t>
        </is>
      </c>
      <c r="D31" s="4"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E31" s="4" t="inlineStr">
        <is>
          <t>Smartpak Equine-Ma</t>
        </is>
      </c>
      <c r="F31" s="4" t="inlineStr">
        <is>
          <t>Kevin Mason</t>
        </is>
      </c>
      <c r="G31" s="4" t="inlineStr">
        <is>
          <t>negative</t>
        </is>
      </c>
      <c r="H31" s="4" t="inlineStr">
        <is>
          <t>Closed Lost</t>
        </is>
      </c>
      <c r="I31" s="4" t="n"/>
      <c r="J31" s="4" t="inlineStr">
        <is>
          <t>Implementation Process</t>
        </is>
      </c>
    </row>
    <row r="32">
      <c r="A32" s="4" t="inlineStr">
        <is>
          <t>discovered_theme_005</t>
        </is>
      </c>
      <c r="B32" s="4" t="inlineStr">
        <is>
          <t>Simple setup and Salesforce integration ease implementation for buyers considering Supio</t>
        </is>
      </c>
      <c r="C32" s="4" t="inlineStr">
        <is>
          <t>So would you need to use Indicia to pull the reports or do you... Because I use Salesforce. So that's what I'm trying to understand. I mean, so can you pull it off of Salesforce itself? Like build your reports as long as you get the data from Indicia?</t>
        </is>
      </c>
      <c r="D32"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E32" s="4" t="inlineStr">
        <is>
          <t>Itamar Medical</t>
        </is>
      </c>
      <c r="F32" s="4" t="inlineStr">
        <is>
          <t>Kyle Fouts</t>
        </is>
      </c>
      <c r="G32" s="4" t="inlineStr">
        <is>
          <t>negative</t>
        </is>
      </c>
      <c r="H32" s="4" t="inlineStr">
        <is>
          <t>Closed Lost</t>
        </is>
      </c>
      <c r="I32" s="4" t="n"/>
      <c r="J32" s="4" t="inlineStr">
        <is>
          <t>Implementation Process</t>
        </is>
      </c>
    </row>
    <row r="33">
      <c r="A33" s="4" t="inlineStr">
        <is>
          <t>discovered_theme_005</t>
        </is>
      </c>
      <c r="B33" s="4" t="inlineStr">
        <is>
          <t>Simple setup and Salesforce integration ease implementation for buyers considering Supio</t>
        </is>
      </c>
      <c r="C33" s="4" t="inlineStr">
        <is>
          <t>Did you just like automatically go to Shippo because it was easier to use?</t>
        </is>
      </c>
      <c r="D33" s="4" t="inlineStr">
        <is>
          <t>Yeah, yeah. But again, it has more to do with our. We went off shipstation because we went on ship Hero because it had more to do with needing a proper WMS or more scalable WMS platform.</t>
        </is>
      </c>
      <c r="E33" s="4" t="inlineStr">
        <is>
          <t>Ryanwestberg</t>
        </is>
      </c>
      <c r="F33" s="4" t="inlineStr">
        <is>
          <t>Ryan Westberg</t>
        </is>
      </c>
      <c r="G33" s="4" t="inlineStr">
        <is>
          <t>negative</t>
        </is>
      </c>
      <c r="H33" s="4" t="inlineStr">
        <is>
          <t>Closed Lost</t>
        </is>
      </c>
      <c r="I33" s="4" t="n"/>
      <c r="J33" s="4" t="inlineStr">
        <is>
          <t>Implementation Process</t>
        </is>
      </c>
    </row>
    <row r="34">
      <c r="A34" s="4" t="inlineStr">
        <is>
          <t>discovered_theme_005</t>
        </is>
      </c>
      <c r="B34" s="4" t="inlineStr">
        <is>
          <t>Simple setup and Salesforce integration ease implementation for buyers considering Supio</t>
        </is>
      </c>
      <c r="C34" s="4" t="inlineStr">
        <is>
          <t>And you said your contract is coming up for renewal, right, the NetSuite?</t>
        </is>
      </c>
      <c r="D34" s="4"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E34" s="4" t="inlineStr">
        <is>
          <t>Energy Earth</t>
        </is>
      </c>
      <c r="F34" s="4" t="inlineStr">
        <is>
          <t>Mike Murphy</t>
        </is>
      </c>
      <c r="G34" s="4" t="inlineStr">
        <is>
          <t>negative</t>
        </is>
      </c>
      <c r="H34" s="4" t="inlineStr">
        <is>
          <t>Closed Lost</t>
        </is>
      </c>
      <c r="I34" s="4" t="n"/>
      <c r="J34" s="4" t="inlineStr">
        <is>
          <t>Implementation Process</t>
        </is>
      </c>
    </row>
    <row r="35">
      <c r="A35" s="4" t="inlineStr">
        <is>
          <t>discovered_theme_005</t>
        </is>
      </c>
      <c r="B35" s="4" t="inlineStr">
        <is>
          <t>Simple setup and Salesforce integration ease implementation for buyers considering Supio</t>
        </is>
      </c>
      <c r="C35" s="4" t="inlineStr">
        <is>
          <t>Okay, yes. So how did you start doing that process? I mean, how did you start looking out?</t>
        </is>
      </c>
      <c r="D35" s="4"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E35" s="4" t="inlineStr">
        <is>
          <t>Energy Earth</t>
        </is>
      </c>
      <c r="F35" s="4" t="inlineStr">
        <is>
          <t>Mike Murphy</t>
        </is>
      </c>
      <c r="G35" s="4" t="inlineStr">
        <is>
          <t>negative</t>
        </is>
      </c>
      <c r="H35" s="4" t="inlineStr">
        <is>
          <t>Closed Lost</t>
        </is>
      </c>
      <c r="I35" s="4" t="n"/>
      <c r="J35" s="4" t="inlineStr">
        <is>
          <t>Implementation Process</t>
        </is>
      </c>
    </row>
    <row r="36">
      <c r="A36" s="4" t="inlineStr">
        <is>
          <t>discovered_theme_005</t>
        </is>
      </c>
      <c r="B36" s="4" t="inlineStr">
        <is>
          <t>Simple setup and Salesforce integration ease implementation for buyers considering Supio</t>
        </is>
      </c>
      <c r="C36" s="4" t="inlineStr">
        <is>
          <t>How did you get to know of this change?</t>
        </is>
      </c>
      <c r="D36" s="4" t="inlineStr">
        <is>
          <t>You had a problem and you USPS reached out to, said, hey, you have to go into our system. My, our USPS rep. Because I have a, we have an, you know, Octane.</t>
        </is>
      </c>
      <c r="E36" s="4" t="inlineStr">
        <is>
          <t>Warehousing Pro</t>
        </is>
      </c>
      <c r="F36" s="4" t="inlineStr">
        <is>
          <t>Chris Jenkins</t>
        </is>
      </c>
      <c r="G36" s="4" t="inlineStr">
        <is>
          <t>negative</t>
        </is>
      </c>
      <c r="H36" s="4" t="inlineStr">
        <is>
          <t>Closed Lost</t>
        </is>
      </c>
      <c r="I36" s="4" t="n"/>
      <c r="J36" s="4" t="inlineStr">
        <is>
          <t>Implementation Process</t>
        </is>
      </c>
    </row>
    <row r="37">
      <c r="A37" s="4" t="inlineStr">
        <is>
          <t>discovered_theme_006</t>
        </is>
      </c>
      <c r="B37" s="4" t="inlineStr">
        <is>
          <t>Cost-effective integration with shipping vendors is a key evaluation criterion for buyers</t>
        </is>
      </c>
      <c r="C37" s="4" t="inlineStr">
        <is>
          <t>Any specific reason why you stopped?</t>
        </is>
      </c>
      <c r="D37" s="4"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E37" s="4" t="inlineStr">
        <is>
          <t>Itamar Medical</t>
        </is>
      </c>
      <c r="F37" s="4" t="inlineStr">
        <is>
          <t>Kyle Fouts</t>
        </is>
      </c>
      <c r="G37" s="4" t="inlineStr">
        <is>
          <t>positive</t>
        </is>
      </c>
      <c r="H37" s="4" t="inlineStr">
        <is>
          <t>Closed Lost</t>
        </is>
      </c>
      <c r="I37" s="4" t="n"/>
      <c r="J37" s="4" t="inlineStr">
        <is>
          <t>Integration Technical</t>
        </is>
      </c>
    </row>
    <row r="38">
      <c r="A38" s="4" t="inlineStr">
        <is>
          <t>discovered_theme_006</t>
        </is>
      </c>
      <c r="B38" s="4" t="inlineStr">
        <is>
          <t>Cost-effective integration with shipping vendors is a key evaluation criterion for buyers</t>
        </is>
      </c>
      <c r="C38" s="4" t="inlineStr">
        <is>
          <t>And why have you moved to them? I mean, is there a reason?</t>
        </is>
      </c>
      <c r="D38" s="4" t="inlineStr">
        <is>
          <t>We moved to them for better integration and efficiency in our logistics operations.</t>
        </is>
      </c>
      <c r="E38" s="4" t="inlineStr">
        <is>
          <t>Ryanwestberg</t>
        </is>
      </c>
      <c r="F38" s="4" t="inlineStr">
        <is>
          <t>Ryan Westberg</t>
        </is>
      </c>
      <c r="G38" s="4" t="inlineStr">
        <is>
          <t>positive</t>
        </is>
      </c>
      <c r="H38" s="4" t="inlineStr">
        <is>
          <t>Closed Lost</t>
        </is>
      </c>
      <c r="I38" s="4" t="n"/>
      <c r="J38" s="4" t="inlineStr">
        <is>
          <t>Integration Technical</t>
        </is>
      </c>
    </row>
    <row r="39">
      <c r="A39" s="4" t="inlineStr">
        <is>
          <t>discovered_theme_007</t>
        </is>
      </c>
      <c r="B39" s="4" t="inlineStr">
        <is>
          <t>Integration limitations with existing platforms lead buyers to favor other multi-carrier solutions</t>
        </is>
      </c>
      <c r="C39" s="4" t="inlineStr">
        <is>
          <t>Did you know of Andicio's affiliation with the Ship Station? It's multi carrier.</t>
        </is>
      </c>
      <c r="D39" s="4" t="inlineStr">
        <is>
          <t>I know that Indisha has an affiliation with Ship Station. Yeah, I do. But we don't use Ship Station. We use Shapiro.</t>
        </is>
      </c>
      <c r="E39" s="4" t="inlineStr">
        <is>
          <t>Warehousing Pro</t>
        </is>
      </c>
      <c r="F39" s="4" t="inlineStr">
        <is>
          <t>Chris Jenkins</t>
        </is>
      </c>
      <c r="G39" s="4" t="inlineStr">
        <is>
          <t>negative</t>
        </is>
      </c>
      <c r="H39" s="4" t="inlineStr">
        <is>
          <t>Closed Lost</t>
        </is>
      </c>
      <c r="I39" s="4" t="n"/>
      <c r="J39" s="4" t="inlineStr">
        <is>
          <t>Integration Technical</t>
        </is>
      </c>
    </row>
    <row r="40">
      <c r="A40" s="4" t="inlineStr">
        <is>
          <t>discovered_theme_007</t>
        </is>
      </c>
      <c r="B40" s="4" t="inlineStr">
        <is>
          <t>Integration limitations with existing platforms lead buyers to favor other multi-carrier solutions</t>
        </is>
      </c>
      <c r="C40" s="4" t="inlineStr">
        <is>
          <t>Are you able to see where that money is used or if there's any outstanding balance?</t>
        </is>
      </c>
      <c r="D40" s="4" t="inlineStr">
        <is>
          <t>Yep. Yeah, I can log into the site and it's right there in the top right corner of what our balance is. But we don't, we use, we don't use Indicia software. We use Shapiro.</t>
        </is>
      </c>
      <c r="E40" s="4" t="inlineStr">
        <is>
          <t>Warehousing Pro</t>
        </is>
      </c>
      <c r="F40" s="4" t="inlineStr">
        <is>
          <t>Chris Jenkins</t>
        </is>
      </c>
      <c r="G40" s="4" t="inlineStr">
        <is>
          <t>negative</t>
        </is>
      </c>
      <c r="H40" s="4" t="inlineStr">
        <is>
          <t>Closed Lost</t>
        </is>
      </c>
      <c r="I40" s="4" t="n"/>
      <c r="J40" s="4" t="inlineStr">
        <is>
          <t>Integration Technical</t>
        </is>
      </c>
    </row>
    <row r="41">
      <c r="A41" s="4" t="inlineStr">
        <is>
          <t>discovered_theme_007</t>
        </is>
      </c>
      <c r="B41" s="4" t="inlineStr">
        <is>
          <t>Integration limitations with existing platforms lead buyers to favor other multi-carrier solutions</t>
        </is>
      </c>
      <c r="C41" s="4" t="inlineStr">
        <is>
          <t>Can you pull it off of Salesforce itself? Like build your reports as long as you get the data from Indonesia?</t>
        </is>
      </c>
      <c r="D41"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E41" s="4" t="inlineStr">
        <is>
          <t>Itamar Medical</t>
        </is>
      </c>
      <c r="F41" s="4" t="inlineStr">
        <is>
          <t>Kyle Fouts</t>
        </is>
      </c>
      <c r="G41" s="4" t="inlineStr">
        <is>
          <t>negative</t>
        </is>
      </c>
      <c r="H41" s="4" t="inlineStr">
        <is>
          <t>Closed Lost</t>
        </is>
      </c>
      <c r="I41" s="4" t="n"/>
      <c r="J41" s="4" t="inlineStr">
        <is>
          <t>Integration Technical</t>
        </is>
      </c>
    </row>
    <row r="42">
      <c r="A42" s="4" t="inlineStr">
        <is>
          <t>discovered_theme_007</t>
        </is>
      </c>
      <c r="B42" s="4" t="inlineStr">
        <is>
          <t>Integration limitations with existing platforms lead buyers to favor other multi-carrier solutions</t>
        </is>
      </c>
      <c r="C42" s="4" t="inlineStr">
        <is>
          <t>And would you be interested in that? I mean, is that something that would interest you?</t>
        </is>
      </c>
      <c r="D42" s="4"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E42" s="4" t="inlineStr">
        <is>
          <t>Itamar Medical</t>
        </is>
      </c>
      <c r="F42" s="4" t="inlineStr">
        <is>
          <t>Kyle Fouts</t>
        </is>
      </c>
      <c r="G42" s="4" t="inlineStr">
        <is>
          <t>negative</t>
        </is>
      </c>
      <c r="H42" s="4" t="inlineStr">
        <is>
          <t>Closed Lost</t>
        </is>
      </c>
      <c r="I42" s="4" t="n"/>
      <c r="J42" s="4" t="inlineStr">
        <is>
          <t>Integration Technical</t>
        </is>
      </c>
    </row>
    <row r="43">
      <c r="A43" s="4" t="inlineStr">
        <is>
          <t>discovered_theme_007</t>
        </is>
      </c>
      <c r="B43" s="4" t="inlineStr">
        <is>
          <t>Integration limitations with existing platforms lead buyers to favor other multi-carrier solutions</t>
        </is>
      </c>
      <c r="C43" s="4" t="inlineStr">
        <is>
          <t>UNKNOWN</t>
        </is>
      </c>
      <c r="D43" s="4" t="inlineStr">
        <is>
          <t>Yeah, yeah, I used to use shiphero when we were much smaller and yeah, it just doesn't work for our business anymore. We've. We outgrew it. But that's how I got introduced to Indicia to begin with was through ShipStation.</t>
        </is>
      </c>
      <c r="E43" s="4" t="inlineStr">
        <is>
          <t>Ryanwestberg</t>
        </is>
      </c>
      <c r="F43" s="4" t="inlineStr">
        <is>
          <t>Ryan Westberg</t>
        </is>
      </c>
      <c r="G43" s="4" t="inlineStr">
        <is>
          <t>negative</t>
        </is>
      </c>
      <c r="H43" s="4" t="inlineStr">
        <is>
          <t>Closed Lost</t>
        </is>
      </c>
      <c r="I43" s="4" t="n"/>
      <c r="J43" s="4" t="inlineStr">
        <is>
          <t>Integration Technical</t>
        </is>
      </c>
    </row>
    <row r="44">
      <c r="A44" s="4" t="inlineStr">
        <is>
          <t>discovered_theme_007</t>
        </is>
      </c>
      <c r="B44" s="4" t="inlineStr">
        <is>
          <t>Integration limitations with existing platforms lead buyers to favor other multi-carrier solutions</t>
        </is>
      </c>
      <c r="C44" s="4" t="inlineStr">
        <is>
          <t>Did you know of Indicia's affiliation with Ship Station?</t>
        </is>
      </c>
      <c r="D44" s="4" t="inlineStr">
        <is>
          <t>I know that Indicia has an affiliation with Ship Station. Yeah, I do. But we don't use Ship Station. We use Shapiro.</t>
        </is>
      </c>
      <c r="E44" s="4" t="inlineStr">
        <is>
          <t>Warehousing Pro</t>
        </is>
      </c>
      <c r="F44" s="4" t="inlineStr">
        <is>
          <t>Chris Jenkins</t>
        </is>
      </c>
      <c r="G44" s="4" t="inlineStr">
        <is>
          <t>negative</t>
        </is>
      </c>
      <c r="H44" s="4" t="inlineStr">
        <is>
          <t>Closed Lost</t>
        </is>
      </c>
      <c r="I44" s="4" t="n"/>
      <c r="J44" s="4" t="inlineStr">
        <is>
          <t>Integration Technical</t>
        </is>
      </c>
    </row>
    <row r="45">
      <c r="A45" s="4" t="inlineStr">
        <is>
          <t>discovered_theme_008</t>
        </is>
      </c>
      <c r="B45" s="4" t="inlineStr">
        <is>
          <t>Continuity of service and trust in delivery drive buyers to evaluate Supio's solutions</t>
        </is>
      </c>
      <c r="C45" s="4" t="inlineStr">
        <is>
          <t>Would it have made a difference to them?</t>
        </is>
      </c>
      <c r="D45" s="4" t="inlineStr">
        <is>
          <t>You would be surprised. People are very passionate about their pets.</t>
        </is>
      </c>
      <c r="E45" s="4" t="inlineStr">
        <is>
          <t>Smartpak Equine-Ma</t>
        </is>
      </c>
      <c r="F45" s="4" t="inlineStr">
        <is>
          <t>Kevin Mason</t>
        </is>
      </c>
      <c r="G45" s="4" t="inlineStr">
        <is>
          <t>positive</t>
        </is>
      </c>
      <c r="H45" s="4" t="inlineStr">
        <is>
          <t>Closed Lost</t>
        </is>
      </c>
      <c r="I45" s="4" t="n"/>
      <c r="J45" s="4" t="inlineStr">
        <is>
          <t>Market Discovery</t>
        </is>
      </c>
    </row>
    <row r="46">
      <c r="A46" s="4" t="inlineStr">
        <is>
          <t>discovered_theme_008</t>
        </is>
      </c>
      <c r="B46" s="4" t="inlineStr">
        <is>
          <t>Continuity of service and trust in delivery drive buyers to evaluate Supio's solutions</t>
        </is>
      </c>
      <c r="C46" s="4" t="inlineStr">
        <is>
          <t>Would it have made a difference to them?</t>
        </is>
      </c>
      <c r="D46" s="4"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E46" s="4" t="inlineStr">
        <is>
          <t>Smartpak Equine-Ma</t>
        </is>
      </c>
      <c r="F46" s="4" t="inlineStr">
        <is>
          <t>Kevin Mason</t>
        </is>
      </c>
      <c r="G46" s="4" t="inlineStr">
        <is>
          <t>positive</t>
        </is>
      </c>
      <c r="H46" s="4" t="inlineStr">
        <is>
          <t>Closed Lost</t>
        </is>
      </c>
      <c r="I46" s="4" t="n"/>
      <c r="J46" s="4" t="inlineStr">
        <is>
          <t>Market Discovery</t>
        </is>
      </c>
    </row>
    <row r="47">
      <c r="A47" s="4" t="inlineStr">
        <is>
          <t>discovered_theme_008</t>
        </is>
      </c>
      <c r="B47" s="4" t="inlineStr">
        <is>
          <t>Continuity of service and trust in delivery drive buyers to evaluate Supio's solutions</t>
        </is>
      </c>
      <c r="C47" s="4" t="inlineStr">
        <is>
          <t>What do you think are the key maybe strengths of USPS, like three things that stand out or things that you've been really happy with over the last year?</t>
        </is>
      </c>
      <c r="D47" s="4"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E47" s="4" t="inlineStr">
        <is>
          <t>Smartpak Equine-Ma</t>
        </is>
      </c>
      <c r="F47" s="4" t="inlineStr">
        <is>
          <t>Kevin Mason</t>
        </is>
      </c>
      <c r="G47" s="4" t="inlineStr">
        <is>
          <t>positive</t>
        </is>
      </c>
      <c r="H47" s="4" t="inlineStr">
        <is>
          <t>Closed Lost</t>
        </is>
      </c>
      <c r="I47" s="4" t="n"/>
      <c r="J47" s="4" t="inlineStr">
        <is>
          <t>Market Discovery</t>
        </is>
      </c>
    </row>
    <row r="48">
      <c r="A48" s="4" t="inlineStr">
        <is>
          <t>discovered_theme_008</t>
        </is>
      </c>
      <c r="B48" s="4" t="inlineStr">
        <is>
          <t>Continuity of service and trust in delivery drive buyers to evaluate Supio's solutions</t>
        </is>
      </c>
      <c r="C48" s="4" t="inlineStr">
        <is>
          <t>How do you get in touch with them? Did they approach you or did you consider like many solution providers or how did that.</t>
        </is>
      </c>
      <c r="D48" s="4" t="inlineStr">
        <is>
          <t>Checked out? A few, but yeah, asked around what other people were using and some people recommended Shippo. We checked it out and yeah, it was super easy to integrate and get things going quickly.</t>
        </is>
      </c>
      <c r="E48" s="4" t="inlineStr">
        <is>
          <t>Ryanwestberg</t>
        </is>
      </c>
      <c r="F48" s="4" t="inlineStr">
        <is>
          <t>Ryan Westberg</t>
        </is>
      </c>
      <c r="G48" s="4" t="inlineStr">
        <is>
          <t>positive</t>
        </is>
      </c>
      <c r="H48" s="4" t="inlineStr">
        <is>
          <t>Closed Lost</t>
        </is>
      </c>
      <c r="I48" s="4" t="n"/>
      <c r="J48" s="4" t="inlineStr">
        <is>
          <t>Market Discovery</t>
        </is>
      </c>
    </row>
    <row r="49">
      <c r="A49" s="4" t="inlineStr">
        <is>
          <t>discovered_theme_008</t>
        </is>
      </c>
      <c r="B49" s="4" t="inlineStr">
        <is>
          <t>Continuity of service and trust in delivery drive buyers to evaluate Supio's solutions</t>
        </is>
      </c>
      <c r="C49" s="4" t="inlineStr">
        <is>
          <t>What was your problem? How did their services change over time?</t>
        </is>
      </c>
      <c r="D49" s="4"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E49" s="4" t="inlineStr">
        <is>
          <t>Energy Earth</t>
        </is>
      </c>
      <c r="F49" s="4" t="inlineStr">
        <is>
          <t>Mike Murphy</t>
        </is>
      </c>
      <c r="G49" s="4" t="inlineStr">
        <is>
          <t>positive</t>
        </is>
      </c>
      <c r="H49" s="4" t="inlineStr">
        <is>
          <t>Closed Lost</t>
        </is>
      </c>
      <c r="I49" s="4" t="n"/>
      <c r="J49" s="4" t="inlineStr">
        <is>
          <t>Market Discovery</t>
        </is>
      </c>
    </row>
    <row r="50">
      <c r="A50" s="4" t="inlineStr">
        <is>
          <t>discovered_theme_009</t>
        </is>
      </c>
      <c r="B50" s="4" t="inlineStr">
        <is>
          <t>Declining service levels from Indicia lead buyers to explore alternatives like Supio</t>
        </is>
      </c>
      <c r="C50" s="4" t="inlineStr">
        <is>
          <t>Did you know about Indicia before being notified by USPS?</t>
        </is>
      </c>
      <c r="D50" s="4" t="inlineStr">
        <is>
          <t>I don't. The first time I saw about it, I think was, are the only times I've heard about it were from USPS saying, hey, you, you're an Indicia customer now. You have to go set up this thing, this and that.</t>
        </is>
      </c>
      <c r="E50" s="4" t="inlineStr">
        <is>
          <t>Warehousing Pro</t>
        </is>
      </c>
      <c r="F50" s="4" t="inlineStr">
        <is>
          <t>Chris Jenkins</t>
        </is>
      </c>
      <c r="G50" s="4" t="inlineStr">
        <is>
          <t>negative</t>
        </is>
      </c>
      <c r="H50" s="4" t="inlineStr">
        <is>
          <t>Closed Lost</t>
        </is>
      </c>
      <c r="I50" s="4" t="n"/>
      <c r="J50" s="4" t="inlineStr">
        <is>
          <t>Market Discovery</t>
        </is>
      </c>
    </row>
    <row r="51">
      <c r="A51" s="4" t="inlineStr">
        <is>
          <t>discovered_theme_009</t>
        </is>
      </c>
      <c r="B51" s="4" t="inlineStr">
        <is>
          <t>Declining service levels from Indicia lead buyers to explore alternatives like Supio</t>
        </is>
      </c>
      <c r="C51" s="4" t="inlineStr">
        <is>
          <t>What challenges did you face during setup?</t>
        </is>
      </c>
      <c r="D51" s="4"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E51" s="4" t="inlineStr">
        <is>
          <t>Energy Earth</t>
        </is>
      </c>
      <c r="F51" s="4" t="inlineStr">
        <is>
          <t>Mike Murphy</t>
        </is>
      </c>
      <c r="G51" s="4" t="inlineStr">
        <is>
          <t>negative</t>
        </is>
      </c>
      <c r="H51" s="4" t="inlineStr">
        <is>
          <t>Closed Lost</t>
        </is>
      </c>
      <c r="I51" s="4" t="n"/>
      <c r="J51" s="4" t="inlineStr">
        <is>
          <t>Market Discovery</t>
        </is>
      </c>
    </row>
    <row r="52">
      <c r="A52" s="4" t="inlineStr">
        <is>
          <t>discovered_theme_010</t>
        </is>
      </c>
      <c r="B52" s="4" t="inlineStr">
        <is>
          <t>Price transparency and integration ease are critical for buyers evaluating Supio's competitive positioning</t>
        </is>
      </c>
      <c r="C52" s="4" t="inlineStr">
        <is>
          <t>What topics did you want to talk about?</t>
        </is>
      </c>
      <c r="D52" s="4"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E52" s="4" t="inlineStr">
        <is>
          <t>Warehousing Pro</t>
        </is>
      </c>
      <c r="F52" s="4" t="inlineStr">
        <is>
          <t>Chris Jenkins</t>
        </is>
      </c>
      <c r="G52" s="4" t="inlineStr">
        <is>
          <t>negative</t>
        </is>
      </c>
      <c r="H52" s="4" t="inlineStr">
        <is>
          <t>Closed Lost</t>
        </is>
      </c>
      <c r="I52" s="4" t="n"/>
      <c r="J52" s="4" t="inlineStr">
        <is>
          <t>Pricing and Commercial</t>
        </is>
      </c>
    </row>
    <row r="53">
      <c r="A53" s="4" t="inlineStr">
        <is>
          <t>discovered_theme_010</t>
        </is>
      </c>
      <c r="B53" s="4" t="inlineStr">
        <is>
          <t>Price transparency and integration ease are critical for buyers evaluating Supio's competitive positioning</t>
        </is>
      </c>
      <c r="C53" s="4" t="inlineStr">
        <is>
          <t>Has communication with your rep changed recently?</t>
        </is>
      </c>
      <c r="D53"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E53" s="4" t="inlineStr">
        <is>
          <t>Warehousing Pro</t>
        </is>
      </c>
      <c r="F53" s="4" t="inlineStr">
        <is>
          <t>Chris Jenkins</t>
        </is>
      </c>
      <c r="G53" s="4" t="inlineStr">
        <is>
          <t>negative</t>
        </is>
      </c>
      <c r="H53" s="4" t="inlineStr">
        <is>
          <t>Closed Lost</t>
        </is>
      </c>
      <c r="I53" s="4" t="n"/>
      <c r="J53" s="4" t="inlineStr">
        <is>
          <t>Pricing and Commercial</t>
        </is>
      </c>
    </row>
    <row r="54">
      <c r="A54" s="4" t="inlineStr">
        <is>
          <t>discovered_theme_010</t>
        </is>
      </c>
      <c r="B54" s="4" t="inlineStr">
        <is>
          <t>Price transparency and integration ease are critical for buyers evaluating Supio's competitive positioning</t>
        </is>
      </c>
      <c r="C54" s="4" t="inlineStr">
        <is>
          <t>How much have you spent on postage recently?</t>
        </is>
      </c>
      <c r="D54" s="4" t="inlineStr">
        <is>
          <t>Yeah, I think in the last two weeks we spent about 40 to $50,000 in postage and most of that was disha.</t>
        </is>
      </c>
      <c r="E54" s="4" t="inlineStr">
        <is>
          <t>Warehousing Pro</t>
        </is>
      </c>
      <c r="F54" s="4" t="inlineStr">
        <is>
          <t>Chris Jenkins</t>
        </is>
      </c>
      <c r="G54" s="4" t="inlineStr">
        <is>
          <t>negative</t>
        </is>
      </c>
      <c r="H54" s="4" t="inlineStr">
        <is>
          <t>Closed Lost</t>
        </is>
      </c>
      <c r="I54" s="4" t="n"/>
      <c r="J54" s="4" t="inlineStr">
        <is>
          <t>Pricing and Commercial</t>
        </is>
      </c>
    </row>
    <row r="55">
      <c r="A55" s="4" t="inlineStr">
        <is>
          <t>discovered_theme_010</t>
        </is>
      </c>
      <c r="B55" s="4" t="inlineStr">
        <is>
          <t>Price transparency and integration ease are critical for buyers evaluating Supio's competitive positioning</t>
        </is>
      </c>
      <c r="C55" s="4" t="inlineStr">
        <is>
          <t>With Indicia, were you able to pull any reports like financially to see, you know, what is the spending over like a week or a month or anything like that?</t>
        </is>
      </c>
      <c r="D55" s="4" t="inlineStr">
        <is>
          <t>Yes. We would get a weekly report from them so we could see the labels printed, but we would not get a financial report of what was in that postage reserve account.</t>
        </is>
      </c>
      <c r="E55" s="4" t="inlineStr">
        <is>
          <t>Smartpak Equine-Ma</t>
        </is>
      </c>
      <c r="F55" s="4" t="inlineStr">
        <is>
          <t>Kevin Mason</t>
        </is>
      </c>
      <c r="G55" s="4" t="inlineStr">
        <is>
          <t>negative</t>
        </is>
      </c>
      <c r="H55" s="4" t="inlineStr">
        <is>
          <t>Closed Lost</t>
        </is>
      </c>
      <c r="I55" s="4" t="n"/>
      <c r="J55" s="4" t="inlineStr">
        <is>
          <t>Pricing and Commercial</t>
        </is>
      </c>
    </row>
    <row r="56">
      <c r="A56" s="4" t="inlineStr">
        <is>
          <t>discovered_theme_010</t>
        </is>
      </c>
      <c r="B56" s="4" t="inlineStr">
        <is>
          <t>Price transparency and integration ease are critical for buyers evaluating Supio's competitive positioning</t>
        </is>
      </c>
      <c r="C56" s="4" t="inlineStr">
        <is>
          <t>With Indicia, were you able to pull any reports like financially to see, you know, what is the spending over like a week or a month or anything like that?</t>
        </is>
      </c>
      <c r="D56" s="4" t="inlineStr">
        <is>
          <t>So label print labels that were printed. Yes. We would get a weekly report from them so we could see the labels printed, but we would not get a financial report of what was in that postage reserve account.</t>
        </is>
      </c>
      <c r="E56" s="4" t="inlineStr">
        <is>
          <t>Smartpak Equine-Ma</t>
        </is>
      </c>
      <c r="F56" s="4" t="inlineStr">
        <is>
          <t>Kevin Mason</t>
        </is>
      </c>
      <c r="G56" s="4" t="inlineStr">
        <is>
          <t>negative</t>
        </is>
      </c>
      <c r="H56" s="4" t="inlineStr">
        <is>
          <t>Closed Lost</t>
        </is>
      </c>
      <c r="I56" s="4" t="n"/>
      <c r="J56" s="4" t="inlineStr">
        <is>
          <t>Pricing and Commercial</t>
        </is>
      </c>
    </row>
    <row r="57">
      <c r="A57" s="4" t="inlineStr">
        <is>
          <t>discovered_theme_010</t>
        </is>
      </c>
      <c r="B57" s="4" t="inlineStr">
        <is>
          <t>Price transparency and integration ease are critical for buyers evaluating Supio's competitive positioning</t>
        </is>
      </c>
      <c r="C57" s="4" t="inlineStr">
        <is>
          <t>UNKNOWN</t>
        </is>
      </c>
      <c r="D57" s="4"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E57" s="4" t="inlineStr">
        <is>
          <t>Smartpak Equine-Ma</t>
        </is>
      </c>
      <c r="F57" s="4" t="inlineStr">
        <is>
          <t>Kevin Mason</t>
        </is>
      </c>
      <c r="G57" s="4" t="inlineStr">
        <is>
          <t>negative</t>
        </is>
      </c>
      <c r="H57" s="4" t="inlineStr">
        <is>
          <t>Closed Lost</t>
        </is>
      </c>
      <c r="I57" s="4" t="n"/>
      <c r="J57" s="4" t="inlineStr">
        <is>
          <t>Pricing and Commercial</t>
        </is>
      </c>
    </row>
    <row r="58">
      <c r="A58" s="4" t="inlineStr">
        <is>
          <t>discovered_theme_010</t>
        </is>
      </c>
      <c r="B58" s="4" t="inlineStr">
        <is>
          <t>Price transparency and integration ease are critical for buyers evaluating Supio's competitive positioning</t>
        </is>
      </c>
      <c r="C58" s="4" t="inlineStr">
        <is>
          <t>Were you satisfied with the refund that you got? I mean, did it coincide with the amount that you thought should be?</t>
        </is>
      </c>
      <c r="D58" s="4"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E58" s="4" t="inlineStr">
        <is>
          <t>Smartpak Equine-Ma</t>
        </is>
      </c>
      <c r="F58" s="4" t="inlineStr">
        <is>
          <t>Kevin Mason</t>
        </is>
      </c>
      <c r="G58" s="4" t="inlineStr">
        <is>
          <t>negative</t>
        </is>
      </c>
      <c r="H58" s="4" t="inlineStr">
        <is>
          <t>Closed Lost</t>
        </is>
      </c>
      <c r="I58" s="4" t="n"/>
      <c r="J58" s="4" t="inlineStr">
        <is>
          <t>Pricing and Commercial</t>
        </is>
      </c>
    </row>
    <row r="59">
      <c r="A59" s="4" t="inlineStr">
        <is>
          <t>discovered_theme_010</t>
        </is>
      </c>
      <c r="B59" s="4" t="inlineStr">
        <is>
          <t>Price transparency and integration ease are critical for buyers evaluating Supio's competitive positioning</t>
        </is>
      </c>
      <c r="C59" s="4" t="inlineStr">
        <is>
          <t>How does the prepay model work with the post office?</t>
        </is>
      </c>
      <c r="D59" s="4"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E59" s="4" t="inlineStr">
        <is>
          <t>Smartpak Equine-Ma</t>
        </is>
      </c>
      <c r="F59" s="4" t="inlineStr">
        <is>
          <t>Kevin Mason</t>
        </is>
      </c>
      <c r="G59" s="4" t="inlineStr">
        <is>
          <t>negative</t>
        </is>
      </c>
      <c r="H59" s="4" t="inlineStr">
        <is>
          <t>Closed Lost</t>
        </is>
      </c>
      <c r="I59" s="4" t="n"/>
      <c r="J59" s="4" t="inlineStr">
        <is>
          <t>Pricing and Commercial</t>
        </is>
      </c>
    </row>
    <row r="60">
      <c r="A60" s="4" t="inlineStr">
        <is>
          <t>discovered_theme_010</t>
        </is>
      </c>
      <c r="B60" s="4" t="inlineStr">
        <is>
          <t>Price transparency and integration ease are critical for buyers evaluating Supio's competitive positioning</t>
        </is>
      </c>
      <c r="C60" s="4" t="inlineStr">
        <is>
          <t>Do you get refunds otherwise or just when you canceled?</t>
        </is>
      </c>
      <c r="D60" s="4" t="inlineStr">
        <is>
          <t>Just when we canceled just for the balance. Otherwise we, you know, we would have used up the money and had to refill the credits.</t>
        </is>
      </c>
      <c r="E60" s="4" t="inlineStr">
        <is>
          <t>Itamar Medical</t>
        </is>
      </c>
      <c r="F60" s="4" t="inlineStr">
        <is>
          <t>Kyle Fouts</t>
        </is>
      </c>
      <c r="G60" s="4" t="inlineStr">
        <is>
          <t>negative</t>
        </is>
      </c>
      <c r="H60" s="4" t="inlineStr">
        <is>
          <t>Closed Lost</t>
        </is>
      </c>
      <c r="I60" s="4" t="n"/>
      <c r="J60" s="4" t="inlineStr">
        <is>
          <t>Pricing and Commercial</t>
        </is>
      </c>
    </row>
    <row r="61">
      <c r="A61" s="4" t="inlineStr">
        <is>
          <t>discovered_theme_010</t>
        </is>
      </c>
      <c r="B61" s="4" t="inlineStr">
        <is>
          <t>Price transparency and integration ease are critical for buyers evaluating Supio's competitive positioning</t>
        </is>
      </c>
      <c r="C61" s="4" t="inlineStr">
        <is>
          <t>If Indisha were to contact you, would you even entertain them?</t>
        </is>
      </c>
      <c r="D61" s="4" t="inlineStr">
        <is>
          <t>Yeah, I know, I know. I just, I don't think they could offer better rates than USPS directly because they have to make hypothetical.</t>
        </is>
      </c>
      <c r="E61" s="4" t="inlineStr">
        <is>
          <t>Itamar Medical</t>
        </is>
      </c>
      <c r="F61" s="4" t="inlineStr">
        <is>
          <t>Kyle Fouts</t>
        </is>
      </c>
      <c r="G61" s="4" t="inlineStr">
        <is>
          <t>negative</t>
        </is>
      </c>
      <c r="H61" s="4" t="inlineStr">
        <is>
          <t>Closed Lost</t>
        </is>
      </c>
      <c r="I61" s="4" t="n"/>
      <c r="J61" s="4" t="inlineStr">
        <is>
          <t>Pricing and Commercial</t>
        </is>
      </c>
    </row>
    <row r="62">
      <c r="A62" s="4" t="inlineStr">
        <is>
          <t>discovered_theme_010</t>
        </is>
      </c>
      <c r="B62" s="4" t="inlineStr">
        <is>
          <t>Price transparency and integration ease are critical for buyers evaluating Supio's competitive positioning</t>
        </is>
      </c>
      <c r="C62" s="4" t="inlineStr">
        <is>
          <t>So overall, if somebody had been checking up on you and you know, making sure that everything was okay, would that have made a difference?</t>
        </is>
      </c>
      <c r="D62" s="4" t="inlineStr">
        <is>
          <t>Have known that we were looking at other options and that we were interested in cost savings. Whether or not they could have offered cost savings, I don't know.</t>
        </is>
      </c>
      <c r="E62" s="4" t="inlineStr">
        <is>
          <t>Itamar Medical</t>
        </is>
      </c>
      <c r="F62" s="4" t="inlineStr">
        <is>
          <t>Kyle Fouts</t>
        </is>
      </c>
      <c r="G62" s="4" t="inlineStr">
        <is>
          <t>negative</t>
        </is>
      </c>
      <c r="H62" s="4" t="inlineStr">
        <is>
          <t>Closed Lost</t>
        </is>
      </c>
      <c r="I62" s="4" t="n"/>
      <c r="J62" s="4" t="inlineStr">
        <is>
          <t>Pricing and Commercial</t>
        </is>
      </c>
    </row>
    <row r="63">
      <c r="A63" s="4" t="inlineStr">
        <is>
          <t>discovered_theme_010</t>
        </is>
      </c>
      <c r="B63" s="4" t="inlineStr">
        <is>
          <t>Price transparency and integration ease are critical for buyers evaluating Supio's competitive positioning</t>
        </is>
      </c>
      <c r="C63" s="4" t="inlineStr">
        <is>
          <t>If they wanted to keep your business, maintain your business, what could they have really done to do that?</t>
        </is>
      </c>
      <c r="D63" s="4"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E63" s="4" t="inlineStr">
        <is>
          <t>Itamar Medical</t>
        </is>
      </c>
      <c r="F63" s="4" t="inlineStr">
        <is>
          <t>Kyle Fouts</t>
        </is>
      </c>
      <c r="G63" s="4" t="inlineStr">
        <is>
          <t>negative</t>
        </is>
      </c>
      <c r="H63" s="4" t="inlineStr">
        <is>
          <t>Closed Lost</t>
        </is>
      </c>
      <c r="I63" s="4" t="n"/>
      <c r="J63" s="4" t="inlineStr">
        <is>
          <t>Pricing and Commercial</t>
        </is>
      </c>
    </row>
    <row r="64">
      <c r="A64" s="4" t="inlineStr">
        <is>
          <t>discovered_theme_010</t>
        </is>
      </c>
      <c r="B64" s="4" t="inlineStr">
        <is>
          <t>Price transparency and integration ease are critical for buyers evaluating Supio's competitive positioning</t>
        </is>
      </c>
      <c r="C64" s="4" t="inlineStr">
        <is>
          <t>Where you couldn't do that?</t>
        </is>
      </c>
      <c r="D64" s="4" t="inlineStr">
        <is>
          <t>I don't, I don't. We weren't aware that there were volume discounts. I don't think if there are, I'm still not aware if there are volume discounts.</t>
        </is>
      </c>
      <c r="E64" s="4" t="inlineStr">
        <is>
          <t>Itamar Medical</t>
        </is>
      </c>
      <c r="F64" s="4" t="inlineStr">
        <is>
          <t>Kyle Fouts</t>
        </is>
      </c>
      <c r="G64" s="4" t="inlineStr">
        <is>
          <t>negative</t>
        </is>
      </c>
      <c r="H64" s="4" t="inlineStr">
        <is>
          <t>Closed Lost</t>
        </is>
      </c>
      <c r="I64" s="4" t="n"/>
      <c r="J64" s="4" t="inlineStr">
        <is>
          <t>Pricing and Commercial</t>
        </is>
      </c>
    </row>
    <row r="65">
      <c r="A65" s="4" t="inlineStr">
        <is>
          <t>discovered_theme_010</t>
        </is>
      </c>
      <c r="B65" s="4" t="inlineStr">
        <is>
          <t>Price transparency and integration ease are critical for buyers evaluating Supio's competitive positioning</t>
        </is>
      </c>
      <c r="C65" s="4" t="inlineStr">
        <is>
          <t>And do you think Indicia could have done anything to either retain their volume that they were doing with you or increase the usage, anything like that?</t>
        </is>
      </c>
      <c r="D65" s="4" t="inlineStr">
        <is>
          <t>Cheaper rates they were winning. If it was so cheap that it was winning all the volume, then yeah, it wouldn't. Money always talks. Yeah, sure.</t>
        </is>
      </c>
      <c r="E65" s="4" t="inlineStr">
        <is>
          <t>Ryanwestberg</t>
        </is>
      </c>
      <c r="F65" s="4" t="inlineStr">
        <is>
          <t>Ryan Westberg</t>
        </is>
      </c>
      <c r="G65" s="4" t="inlineStr">
        <is>
          <t>negative</t>
        </is>
      </c>
      <c r="H65" s="4" t="inlineStr">
        <is>
          <t>Closed Lost</t>
        </is>
      </c>
      <c r="I65" s="4" t="n"/>
      <c r="J65" s="4" t="inlineStr">
        <is>
          <t>Pricing and Commercial</t>
        </is>
      </c>
    </row>
    <row r="66">
      <c r="A66" s="4" t="inlineStr">
        <is>
          <t>discovered_theme_010</t>
        </is>
      </c>
      <c r="B66" s="4" t="inlineStr">
        <is>
          <t>Price transparency and integration ease are critical for buyers evaluating Supio's competitive positioning</t>
        </is>
      </c>
      <c r="C66" s="4" t="inlineStr">
        <is>
          <t>So you don't pay them directly?</t>
        </is>
      </c>
      <c r="D66" s="4" t="inlineStr">
        <is>
          <t>Okay, but yeah, no, I don't pay. I don't pay Easy Post anything.</t>
        </is>
      </c>
      <c r="E66" s="4" t="inlineStr">
        <is>
          <t>Energy Earth</t>
        </is>
      </c>
      <c r="F66" s="4" t="inlineStr">
        <is>
          <t>Mike Murphy</t>
        </is>
      </c>
      <c r="G66" s="4" t="inlineStr">
        <is>
          <t>negative</t>
        </is>
      </c>
      <c r="H66" s="4" t="inlineStr">
        <is>
          <t>Closed Lost</t>
        </is>
      </c>
      <c r="I66" s="4" t="n"/>
      <c r="J66" s="4" t="inlineStr">
        <is>
          <t>Pricing and Commercial</t>
        </is>
      </c>
    </row>
    <row r="67">
      <c r="A67" s="4" t="inlineStr">
        <is>
          <t>discovered_theme_010</t>
        </is>
      </c>
      <c r="B67" s="4" t="inlineStr">
        <is>
          <t>Price transparency and integration ease are critical for buyers evaluating Supio's competitive positioning</t>
        </is>
      </c>
      <c r="C67" s="4" t="inlineStr">
        <is>
          <t>But did you pay INDISA directly or?</t>
        </is>
      </c>
      <c r="D67" s="4" t="inlineStr">
        <is>
          <t>No, no. Maybe something like 25 or 30 bucks a month, something like that.</t>
        </is>
      </c>
      <c r="E67" s="4" t="inlineStr">
        <is>
          <t>Energy Earth</t>
        </is>
      </c>
      <c r="F67" s="4" t="inlineStr">
        <is>
          <t>Mike Murphy</t>
        </is>
      </c>
      <c r="G67" s="4" t="inlineStr">
        <is>
          <t>negative</t>
        </is>
      </c>
      <c r="H67" s="4" t="inlineStr">
        <is>
          <t>Closed Lost</t>
        </is>
      </c>
      <c r="I67" s="4" t="n"/>
      <c r="J67" s="4" t="inlineStr">
        <is>
          <t>Pricing and Commercial</t>
        </is>
      </c>
    </row>
    <row r="68">
      <c r="A68" s="4" t="inlineStr">
        <is>
          <t>discovered_theme_010</t>
        </is>
      </c>
      <c r="B68" s="4" t="inlineStr">
        <is>
          <t>Price transparency and integration ease are critical for buyers evaluating Supio's competitive positioning</t>
        </is>
      </c>
      <c r="C68" s="4" t="inlineStr">
        <is>
          <t>So would it take a lot from them for you to go back, or would you still be open?</t>
        </is>
      </c>
      <c r="D68" s="4"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E68" s="4" t="inlineStr">
        <is>
          <t>Energy Earth</t>
        </is>
      </c>
      <c r="F68" s="4" t="inlineStr">
        <is>
          <t>Mike Murphy</t>
        </is>
      </c>
      <c r="G68" s="4" t="inlineStr">
        <is>
          <t>negative</t>
        </is>
      </c>
      <c r="H68" s="4" t="inlineStr">
        <is>
          <t>Closed Lost</t>
        </is>
      </c>
      <c r="I68" s="4" t="n"/>
      <c r="J68" s="4" t="inlineStr">
        <is>
          <t>Pricing and Commercial</t>
        </is>
      </c>
    </row>
    <row r="69">
      <c r="A69" s="4" t="inlineStr">
        <is>
          <t>discovered_theme_010</t>
        </is>
      </c>
      <c r="B69" s="4" t="inlineStr">
        <is>
          <t>Price transparency and integration ease are critical for buyers evaluating Supio's competitive positioning</t>
        </is>
      </c>
      <c r="C69" s="4" t="inlineStr">
        <is>
          <t>What is their business model? How are they making their money if they don't charge you anything?</t>
        </is>
      </c>
      <c r="D69" s="4"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E69" s="4" t="inlineStr">
        <is>
          <t>Energy Earth</t>
        </is>
      </c>
      <c r="F69" s="4" t="inlineStr">
        <is>
          <t>Mike Murphy</t>
        </is>
      </c>
      <c r="G69" s="4" t="inlineStr">
        <is>
          <t>negative</t>
        </is>
      </c>
      <c r="H69" s="4" t="inlineStr">
        <is>
          <t>Closed Lost</t>
        </is>
      </c>
      <c r="I69" s="4" t="n"/>
      <c r="J69" s="4" t="inlineStr">
        <is>
          <t>Pricing and Commercial</t>
        </is>
      </c>
    </row>
    <row r="70">
      <c r="A70" s="4" t="inlineStr">
        <is>
          <t>discovered_theme_010</t>
        </is>
      </c>
      <c r="B70" s="4" t="inlineStr">
        <is>
          <t>Price transparency and integration ease are critical for buyers evaluating Supio's competitive positioning</t>
        </is>
      </c>
      <c r="C70" s="4" t="inlineStr">
        <is>
          <t>So how do you justify that?</t>
        </is>
      </c>
      <c r="D70" s="4" t="inlineStr">
        <is>
          <t>And so, you know, I understand that we're going to see an increase, but it needs to be a reasonable increase, you know, to come back and say, well, it's going up X percent when you're not having to do anything different. We're not doing anything different.</t>
        </is>
      </c>
      <c r="E70" s="4" t="inlineStr">
        <is>
          <t>Energy Earth</t>
        </is>
      </c>
      <c r="F70" s="4" t="inlineStr">
        <is>
          <t>Mike Murphy</t>
        </is>
      </c>
      <c r="G70" s="4" t="inlineStr">
        <is>
          <t>negative</t>
        </is>
      </c>
      <c r="H70" s="4" t="inlineStr">
        <is>
          <t>Closed Lost</t>
        </is>
      </c>
      <c r="I70" s="4" t="n"/>
      <c r="J70" s="4" t="inlineStr">
        <is>
          <t>Pricing and Commercial</t>
        </is>
      </c>
    </row>
    <row r="71">
      <c r="A71" s="4" t="inlineStr">
        <is>
          <t>discovered_theme_010</t>
        </is>
      </c>
      <c r="B71" s="4" t="inlineStr">
        <is>
          <t>Price transparency and integration ease are critical for buyers evaluating Supio's competitive positioning</t>
        </is>
      </c>
      <c r="C71" s="4" t="inlineStr">
        <is>
          <t>Have you faced any kind of pain points or anything with easypost that you just. Just something that you feel, hey, maybe this could be better?</t>
        </is>
      </c>
      <c r="D71" s="4"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E71" s="4" t="inlineStr">
        <is>
          <t>Energy Earth</t>
        </is>
      </c>
      <c r="F71" s="4" t="inlineStr">
        <is>
          <t>Mike Murphy</t>
        </is>
      </c>
      <c r="G71" s="4" t="inlineStr">
        <is>
          <t>negative</t>
        </is>
      </c>
      <c r="H71" s="4" t="inlineStr">
        <is>
          <t>Closed Lost</t>
        </is>
      </c>
      <c r="I71" s="4" t="n"/>
      <c r="J71" s="4" t="inlineStr">
        <is>
          <t>Pricing and Commercial</t>
        </is>
      </c>
    </row>
    <row r="72">
      <c r="A72" s="4" t="inlineStr">
        <is>
          <t>discovered_theme_011</t>
        </is>
      </c>
      <c r="B72" s="4" t="inlineStr">
        <is>
          <t>Pricing transparency issues lead buyers to question Supio's value amidst competitive pressures</t>
        </is>
      </c>
      <c r="C72" s="4" t="inlineStr">
        <is>
          <t>But you still deposit money for them to get the labels and everything done, right?</t>
        </is>
      </c>
      <c r="D72" s="4"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E72" s="4" t="inlineStr">
        <is>
          <t>Warehousing Pro</t>
        </is>
      </c>
      <c r="F72" s="4" t="inlineStr">
        <is>
          <t>Chris Jenkins</t>
        </is>
      </c>
      <c r="G72" s="4" t="inlineStr">
        <is>
          <t>neutral</t>
        </is>
      </c>
      <c r="H72" s="4" t="inlineStr">
        <is>
          <t>Closed Lost</t>
        </is>
      </c>
      <c r="I72" s="4" t="n"/>
      <c r="J72" s="4" t="inlineStr">
        <is>
          <t>Pricing and Commercial</t>
        </is>
      </c>
    </row>
    <row r="73">
      <c r="A73" s="4" t="inlineStr">
        <is>
          <t>discovered_theme_011</t>
        </is>
      </c>
      <c r="B73" s="4" t="inlineStr">
        <is>
          <t>Pricing transparency issues lead buyers to question Supio's value amidst competitive pressures</t>
        </is>
      </c>
      <c r="C73" s="4" t="inlineStr">
        <is>
          <t>What is the management fee you pay?</t>
        </is>
      </c>
      <c r="D73" s="4" t="inlineStr">
        <is>
          <t>I mean, I was checking to see. Yeah, it looks like we pay indicia, like 20, usually about $22 a month is like a management fee. So that's not. It's not a big deal. I don't. It's not like we're switching to save money or anything.</t>
        </is>
      </c>
      <c r="E73" s="4" t="inlineStr">
        <is>
          <t>Warehousing Pro</t>
        </is>
      </c>
      <c r="F73" s="4" t="inlineStr">
        <is>
          <t>Chris Jenkins</t>
        </is>
      </c>
      <c r="G73" s="4" t="inlineStr">
        <is>
          <t>neutral</t>
        </is>
      </c>
      <c r="H73" s="4" t="inlineStr">
        <is>
          <t>Closed Lost</t>
        </is>
      </c>
      <c r="I73" s="4" t="n"/>
      <c r="J73" s="4" t="inlineStr">
        <is>
          <t>Pricing and Commercial</t>
        </is>
      </c>
    </row>
    <row r="74">
      <c r="A74" s="4" t="inlineStr">
        <is>
          <t>discovered_theme_011</t>
        </is>
      </c>
      <c r="B74" s="4" t="inlineStr">
        <is>
          <t>Pricing transparency issues lead buyers to question Supio's value amidst competitive pressures</t>
        </is>
      </c>
      <c r="C74" s="4" t="inlineStr">
        <is>
          <t>Is that like a Visa gift card or Amazon or how do you do that?</t>
        </is>
      </c>
      <c r="D74" s="4" t="inlineStr">
        <is>
          <t>I actually don't know. I think it's a gift card, but I can check that up for you because I don't have the payments. It comes from the platform, so I'm not sure.</t>
        </is>
      </c>
      <c r="E74" s="4" t="inlineStr">
        <is>
          <t>Warehousing Pro</t>
        </is>
      </c>
      <c r="F74" s="4" t="inlineStr">
        <is>
          <t>Chris Jenkins</t>
        </is>
      </c>
      <c r="G74" s="4" t="inlineStr">
        <is>
          <t>neutral</t>
        </is>
      </c>
      <c r="H74" s="4" t="inlineStr">
        <is>
          <t>Closed Lost</t>
        </is>
      </c>
      <c r="I74" s="4" t="n"/>
      <c r="J74" s="4" t="inlineStr">
        <is>
          <t>Pricing and Commercial</t>
        </is>
      </c>
    </row>
    <row r="75">
      <c r="A75" s="4" t="inlineStr">
        <is>
          <t>discovered_theme_011</t>
        </is>
      </c>
      <c r="B75" s="4" t="inlineStr">
        <is>
          <t>Pricing transparency issues lead buyers to question Supio's value amidst competitive pressures</t>
        </is>
      </c>
      <c r="C75" s="4" t="inlineStr">
        <is>
          <t>How long is your contract with USPS?</t>
        </is>
      </c>
      <c r="D75" s="4" t="inlineStr">
        <is>
          <t>Well, it's a, the standard, I think it's a three year discounted rate contract, but there's no financial penalty if you discontinue it. So it's just a discounted rate a contract. It's not like a volume specific contract or financial penalty.</t>
        </is>
      </c>
      <c r="E75" s="4" t="inlineStr">
        <is>
          <t>Smartpak Equine-Ma</t>
        </is>
      </c>
      <c r="F75" s="4" t="inlineStr">
        <is>
          <t>Kevin Mason</t>
        </is>
      </c>
      <c r="G75" s="4" t="inlineStr">
        <is>
          <t>neutral</t>
        </is>
      </c>
      <c r="H75" s="4" t="inlineStr">
        <is>
          <t>Closed Lost</t>
        </is>
      </c>
      <c r="I75" s="4" t="n"/>
      <c r="J75" s="4" t="inlineStr">
        <is>
          <t>Pricing and Commercial</t>
        </is>
      </c>
    </row>
    <row r="76">
      <c r="A76" s="4" t="inlineStr">
        <is>
          <t>discovered_theme_011</t>
        </is>
      </c>
      <c r="B76" s="4" t="inlineStr">
        <is>
          <t>Pricing transparency issues lead buyers to question Supio's value amidst competitive pressures</t>
        </is>
      </c>
      <c r="C76" s="4" t="inlineStr">
        <is>
          <t>What would it take for you to get them back?</t>
        </is>
      </c>
      <c r="D76" s="4"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E76" s="4" t="inlineStr">
        <is>
          <t>Smartpak Equine-Ma</t>
        </is>
      </c>
      <c r="F76" s="4" t="inlineStr">
        <is>
          <t>Kevin Mason</t>
        </is>
      </c>
      <c r="G76" s="4" t="inlineStr">
        <is>
          <t>neutral</t>
        </is>
      </c>
      <c r="H76" s="4" t="inlineStr">
        <is>
          <t>Closed Lost</t>
        </is>
      </c>
      <c r="I76" s="4" t="n"/>
      <c r="J76" s="4" t="inlineStr">
        <is>
          <t>Pricing and Commercial</t>
        </is>
      </c>
    </row>
    <row r="77">
      <c r="A77" s="4" t="inlineStr">
        <is>
          <t>discovered_theme_011</t>
        </is>
      </c>
      <c r="B77" s="4" t="inlineStr">
        <is>
          <t>Pricing transparency issues lead buyers to question Supio's value amidst competitive pressures</t>
        </is>
      </c>
      <c r="C77" s="4" t="inlineStr">
        <is>
          <t>So what do you use now now that you've gone away from indicia?</t>
        </is>
      </c>
      <c r="D77" s="4" t="inlineStr">
        <is>
          <t>So we negotiated a contract directly with the post office. So we're on a contract now with them with the negotiated rates with usps.</t>
        </is>
      </c>
      <c r="E77" s="4" t="inlineStr">
        <is>
          <t>Smartpak Equine-Ma</t>
        </is>
      </c>
      <c r="F77" s="4" t="inlineStr">
        <is>
          <t>Kevin Mason</t>
        </is>
      </c>
      <c r="G77" s="4" t="inlineStr">
        <is>
          <t>neutral</t>
        </is>
      </c>
      <c r="H77" s="4" t="inlineStr">
        <is>
          <t>Closed Lost</t>
        </is>
      </c>
      <c r="I77" s="4" t="n"/>
      <c r="J77" s="4" t="inlineStr">
        <is>
          <t>Pricing and Commercial</t>
        </is>
      </c>
    </row>
    <row r="78">
      <c r="A78" s="4" t="inlineStr">
        <is>
          <t>discovered_theme_011</t>
        </is>
      </c>
      <c r="B78" s="4" t="inlineStr">
        <is>
          <t>Pricing transparency issues lead buyers to question Supio's value amidst competitive pressures</t>
        </is>
      </c>
      <c r="C78" s="4" t="inlineStr">
        <is>
          <t>What prompted this?</t>
        </is>
      </c>
      <c r="D78" s="4"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E78" s="4" t="inlineStr">
        <is>
          <t>Smartpak Equine-Ma</t>
        </is>
      </c>
      <c r="F78" s="4" t="inlineStr">
        <is>
          <t>Kevin Mason</t>
        </is>
      </c>
      <c r="G78" s="4" t="inlineStr">
        <is>
          <t>mixed</t>
        </is>
      </c>
      <c r="H78" s="4" t="inlineStr">
        <is>
          <t>Closed Lost</t>
        </is>
      </c>
      <c r="I78" s="4" t="n"/>
      <c r="J78" s="4" t="inlineStr">
        <is>
          <t>Pricing and Commercial</t>
        </is>
      </c>
    </row>
    <row r="79">
      <c r="A79" s="4" t="inlineStr">
        <is>
          <t>discovered_theme_011</t>
        </is>
      </c>
      <c r="B79" s="4" t="inlineStr">
        <is>
          <t>Pricing transparency issues lead buyers to question Supio's value amidst competitive pressures</t>
        </is>
      </c>
      <c r="C79" s="4" t="inlineStr">
        <is>
          <t>So does it just roll over in case it's not used? Like. I know you said per week, right?</t>
        </is>
      </c>
      <c r="D79" s="4" t="inlineStr">
        <is>
          <t>Yeah, it exists. It stays on the, on the account until you use it.</t>
        </is>
      </c>
      <c r="E79" s="4" t="inlineStr">
        <is>
          <t>Itamar Medical</t>
        </is>
      </c>
      <c r="F79" s="4" t="inlineStr">
        <is>
          <t>Kyle Fouts</t>
        </is>
      </c>
      <c r="G79" s="4" t="inlineStr">
        <is>
          <t>neutral</t>
        </is>
      </c>
      <c r="H79" s="4" t="inlineStr">
        <is>
          <t>Closed Lost</t>
        </is>
      </c>
      <c r="I79" s="4" t="n"/>
      <c r="J79" s="4" t="inlineStr">
        <is>
          <t>Pricing and Commercial</t>
        </is>
      </c>
    </row>
    <row r="80">
      <c r="A80" s="4" t="inlineStr">
        <is>
          <t>discovered_theme_011</t>
        </is>
      </c>
      <c r="B80" s="4" t="inlineStr">
        <is>
          <t>Pricing transparency issues lead buyers to question Supio's value amidst competitive pressures</t>
        </is>
      </c>
      <c r="C80" s="4" t="inlineStr">
        <is>
          <t>Would that count at all if they were to offer you better rates?</t>
        </is>
      </c>
      <c r="D80" s="4" t="inlineStr">
        <is>
          <t>Yeah, hypothetically, if they had better rates than USPS, sure. It would be, it would not be a headache to switch back.</t>
        </is>
      </c>
      <c r="E80" s="4" t="inlineStr">
        <is>
          <t>Itamar Medical</t>
        </is>
      </c>
      <c r="F80" s="4" t="inlineStr">
        <is>
          <t>Kyle Fouts</t>
        </is>
      </c>
      <c r="G80" s="4" t="inlineStr">
        <is>
          <t>neutral</t>
        </is>
      </c>
      <c r="H80" s="4" t="inlineStr">
        <is>
          <t>Closed Lost</t>
        </is>
      </c>
      <c r="I80" s="4" t="n"/>
      <c r="J80" s="4" t="inlineStr">
        <is>
          <t>Pricing and Commercial</t>
        </is>
      </c>
    </row>
    <row r="81">
      <c r="A81" s="4" t="inlineStr">
        <is>
          <t>discovered_theme_011</t>
        </is>
      </c>
      <c r="B81" s="4" t="inlineStr">
        <is>
          <t>Pricing transparency issues lead buyers to question Supio's value amidst competitive pressures</t>
        </is>
      </c>
      <c r="C81" s="4" t="inlineStr">
        <is>
          <t>So you do deposit some amount with them or something like that or?</t>
        </is>
      </c>
      <c r="D81" s="4" t="inlineStr">
        <is>
          <t>We did, yeah. We were, we were depositing, I don't know, $15,000 a week or something.</t>
        </is>
      </c>
      <c r="E81" s="4" t="inlineStr">
        <is>
          <t>Itamar Medical</t>
        </is>
      </c>
      <c r="F81" s="4" t="inlineStr">
        <is>
          <t>Kyle Fouts</t>
        </is>
      </c>
      <c r="G81" s="4" t="inlineStr">
        <is>
          <t>neutral</t>
        </is>
      </c>
      <c r="H81" s="4" t="inlineStr">
        <is>
          <t>Closed Lost</t>
        </is>
      </c>
      <c r="I81" s="4" t="n"/>
      <c r="J81" s="4" t="inlineStr">
        <is>
          <t>Pricing and Commercial</t>
        </is>
      </c>
    </row>
    <row r="82">
      <c r="A82" s="4" t="inlineStr">
        <is>
          <t>discovered_theme_011</t>
        </is>
      </c>
      <c r="B82" s="4" t="inlineStr">
        <is>
          <t>Pricing transparency issues lead buyers to question Supio's value amidst competitive pressures</t>
        </is>
      </c>
      <c r="C82" s="4" t="inlineStr">
        <is>
          <t>So the rates are comparable or cheaper?</t>
        </is>
      </c>
      <c r="D82" s="4" t="inlineStr">
        <is>
          <t>Than on some things. The heavier stuff. It seems to win some things, but in DCO wins the super lightweight under 16 ounce stuff or under like 14 ounce, really, I think is where it shines.</t>
        </is>
      </c>
      <c r="E82" s="4" t="inlineStr">
        <is>
          <t>Ryanwestberg</t>
        </is>
      </c>
      <c r="F82" s="4" t="inlineStr">
        <is>
          <t>Ryan Westberg</t>
        </is>
      </c>
      <c r="G82" s="4" t="inlineStr">
        <is>
          <t>neutral</t>
        </is>
      </c>
      <c r="H82" s="4" t="inlineStr">
        <is>
          <t>Closed Lost</t>
        </is>
      </c>
      <c r="I82" s="4" t="n"/>
      <c r="J82" s="4" t="inlineStr">
        <is>
          <t>Pricing and Commercial</t>
        </is>
      </c>
    </row>
    <row r="83">
      <c r="A83" s="4" t="inlineStr">
        <is>
          <t>discovered_theme_011</t>
        </is>
      </c>
      <c r="B83" s="4" t="inlineStr">
        <is>
          <t>Pricing transparency issues lead buyers to question Supio's value amidst competitive pressures</t>
        </is>
      </c>
      <c r="C83" s="4" t="inlineStr">
        <is>
          <t>And what is it that Indicia is giving you that you're still, you know, you're using them for something and then moving the bulk of your things to sipo?</t>
        </is>
      </c>
      <c r="D83" s="4"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E83" s="4" t="inlineStr">
        <is>
          <t>Ryanwestberg</t>
        </is>
      </c>
      <c r="F83" s="4" t="inlineStr">
        <is>
          <t>Ryan Westberg</t>
        </is>
      </c>
      <c r="G83" s="4" t="inlineStr">
        <is>
          <t>mixed</t>
        </is>
      </c>
      <c r="H83" s="4" t="inlineStr">
        <is>
          <t>Closed Lost</t>
        </is>
      </c>
      <c r="I83" s="4" t="n"/>
      <c r="J83" s="4" t="inlineStr">
        <is>
          <t>Pricing and Commercial</t>
        </is>
      </c>
    </row>
    <row r="84">
      <c r="A84" s="4" t="inlineStr">
        <is>
          <t>discovered_theme_011</t>
        </is>
      </c>
      <c r="B84" s="4" t="inlineStr">
        <is>
          <t>Pricing transparency issues lead buyers to question Supio's value amidst competitive pressures</t>
        </is>
      </c>
      <c r="C84" s="4" t="inlineStr">
        <is>
          <t>UNKNOWN</t>
        </is>
      </c>
      <c r="D84" s="4" t="inlineStr">
        <is>
          <t>It's a monthly service fee for the API connection and nominal. It's like maybe 50 bucks or something.</t>
        </is>
      </c>
      <c r="E84" s="4" t="inlineStr">
        <is>
          <t>Ryanwestberg</t>
        </is>
      </c>
      <c r="F84" s="4" t="inlineStr">
        <is>
          <t>Ryan Westberg</t>
        </is>
      </c>
      <c r="G84" s="4" t="inlineStr">
        <is>
          <t>neutral</t>
        </is>
      </c>
      <c r="H84" s="4" t="inlineStr">
        <is>
          <t>Closed Lost</t>
        </is>
      </c>
      <c r="I84" s="4" t="n"/>
      <c r="J84" s="4" t="inlineStr">
        <is>
          <t>Pricing and Commercial</t>
        </is>
      </c>
    </row>
    <row r="85">
      <c r="A85" s="4" t="inlineStr">
        <is>
          <t>discovered_theme_011</t>
        </is>
      </c>
      <c r="B85" s="4" t="inlineStr">
        <is>
          <t>Pricing transparency issues lead buyers to question Supio's value amidst competitive pressures</t>
        </is>
      </c>
      <c r="C85" s="4" t="inlineStr">
        <is>
          <t>So how are you weighing cost versus service?</t>
        </is>
      </c>
      <c r="D85" s="4" t="inlineStr">
        <is>
          <t>It's tough. So that's why I say I'm always open to, to conversations and you know, considering any option that's out there for us. But at the end of the day, I gotta weigh cost versus service versus my actual out the door expense on packages.</t>
        </is>
      </c>
      <c r="E85" s="4" t="inlineStr">
        <is>
          <t>Energy Earth</t>
        </is>
      </c>
      <c r="F85" s="4" t="inlineStr">
        <is>
          <t>Mike Murphy</t>
        </is>
      </c>
      <c r="G85" s="4" t="inlineStr">
        <is>
          <t>mixed</t>
        </is>
      </c>
      <c r="H85" s="4" t="inlineStr">
        <is>
          <t>Closed Lost</t>
        </is>
      </c>
      <c r="I85" s="4" t="n"/>
      <c r="J85" s="4" t="inlineStr">
        <is>
          <t>Pricing and Commercial</t>
        </is>
      </c>
    </row>
    <row r="86">
      <c r="A86" s="4" t="inlineStr">
        <is>
          <t>discovered_theme_011</t>
        </is>
      </c>
      <c r="B86" s="4" t="inlineStr">
        <is>
          <t>Pricing transparency issues lead buyers to question Supio's value amidst competitive pressures</t>
        </is>
      </c>
      <c r="C86" s="4" t="inlineStr">
        <is>
          <t>What are you currently evaluating regarding price increases?</t>
        </is>
      </c>
      <c r="D86" s="4" t="inlineStr">
        <is>
          <t>Yeah. So that's where we are now is trying to see what makes sense from a, from an increase standpoint.</t>
        </is>
      </c>
      <c r="E86" s="4" t="inlineStr">
        <is>
          <t>Energy Earth</t>
        </is>
      </c>
      <c r="F86" s="4" t="inlineStr">
        <is>
          <t>Mike Murphy</t>
        </is>
      </c>
      <c r="G86" s="4" t="inlineStr">
        <is>
          <t>neutral</t>
        </is>
      </c>
      <c r="H86" s="4" t="inlineStr">
        <is>
          <t>Closed Lost</t>
        </is>
      </c>
      <c r="I86" s="4" t="n"/>
      <c r="J86" s="4" t="inlineStr">
        <is>
          <t>Pricing and Commercial</t>
        </is>
      </c>
    </row>
    <row r="87">
      <c r="A87" s="4" t="inlineStr">
        <is>
          <t>discovered_theme_012</t>
        </is>
      </c>
      <c r="B87" s="4" t="inlineStr">
        <is>
          <t>Lack of proactive communication from Supio leaves buyers confused and seeking clarity during onboarding</t>
        </is>
      </c>
      <c r="C87" s="4" t="inlineStr">
        <is>
          <t>How did you get to know of this change that Indicia is making?</t>
        </is>
      </c>
      <c r="D87" s="4"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E87" s="4" t="inlineStr">
        <is>
          <t>Warehousing Pro</t>
        </is>
      </c>
      <c r="F87" s="4" t="inlineStr">
        <is>
          <t>Chris Jenkins</t>
        </is>
      </c>
      <c r="G87" s="4" t="inlineStr">
        <is>
          <t>positive</t>
        </is>
      </c>
      <c r="H87" s="4" t="inlineStr">
        <is>
          <t>Closed Lost</t>
        </is>
      </c>
      <c r="I87" s="4" t="n"/>
      <c r="J87" s="4" t="inlineStr">
        <is>
          <t>Support and Service</t>
        </is>
      </c>
    </row>
    <row r="88">
      <c r="A88" s="4" t="inlineStr">
        <is>
          <t>discovered_theme_012</t>
        </is>
      </c>
      <c r="B88" s="4" t="inlineStr">
        <is>
          <t>Lack of proactive communication from Supio leaves buyers confused and seeking clarity during onboarding</t>
        </is>
      </c>
      <c r="C88" s="4" t="inlineStr">
        <is>
          <t>Are you happy with them otherwise, other than this one issue where she's not getting back to you?</t>
        </is>
      </c>
      <c r="D88" s="4" t="inlineStr">
        <is>
          <t>Indicia. Yeah, Indicia works great. I don't have any issues with it. It's. And, and like I said, when I'm able to talk to my rep, she's. I like my rep. It's just being able to reach her.</t>
        </is>
      </c>
      <c r="E88" s="4" t="inlineStr">
        <is>
          <t>Warehousing Pro</t>
        </is>
      </c>
      <c r="F88" s="4" t="inlineStr">
        <is>
          <t>Chris Jenkins</t>
        </is>
      </c>
      <c r="G88" s="4" t="inlineStr">
        <is>
          <t>positive</t>
        </is>
      </c>
      <c r="H88" s="4" t="inlineStr">
        <is>
          <t>Closed Lost</t>
        </is>
      </c>
      <c r="I88" s="4" t="n"/>
      <c r="J88" s="4" t="inlineStr">
        <is>
          <t>Support and Service</t>
        </is>
      </c>
    </row>
    <row r="89">
      <c r="A89" s="4" t="inlineStr">
        <is>
          <t>discovered_theme_012</t>
        </is>
      </c>
      <c r="B89" s="4" t="inlineStr">
        <is>
          <t>Lack of proactive communication from Supio leaves buyers confused and seeking clarity during onboarding</t>
        </is>
      </c>
      <c r="C89" s="4" t="inlineStr">
        <is>
          <t>How were issues resolved here? Was it better?</t>
        </is>
      </c>
      <c r="D89" s="4"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E89" s="4" t="inlineStr">
        <is>
          <t>Smartpak Equine-Ma</t>
        </is>
      </c>
      <c r="F89" s="4" t="inlineStr">
        <is>
          <t>Kevin Mason</t>
        </is>
      </c>
      <c r="G89" s="4" t="inlineStr">
        <is>
          <t>positive</t>
        </is>
      </c>
      <c r="H89" s="4" t="inlineStr">
        <is>
          <t>Closed Lost</t>
        </is>
      </c>
      <c r="I89" s="4" t="n"/>
      <c r="J89" s="4" t="inlineStr">
        <is>
          <t>Support and Service</t>
        </is>
      </c>
    </row>
    <row r="90">
      <c r="A90" s="4" t="inlineStr">
        <is>
          <t>discovered_theme_012</t>
        </is>
      </c>
      <c r="B90" s="4" t="inlineStr">
        <is>
          <t>Lack of proactive communication from Supio leaves buyers confused and seeking clarity during onboarding</t>
        </is>
      </c>
      <c r="C90" s="4" t="inlineStr">
        <is>
          <t>Did you ever have to reach out with any issue, any, any kind of, even a small one? And what happened then? Did you get the support you needed? How fast was it? How slow, whatever.</t>
        </is>
      </c>
      <c r="D90" s="4"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E90" s="4" t="inlineStr">
        <is>
          <t>Smartpak Equine-Ma</t>
        </is>
      </c>
      <c r="F90" s="4" t="inlineStr">
        <is>
          <t>Kevin Mason</t>
        </is>
      </c>
      <c r="G90" s="4" t="inlineStr">
        <is>
          <t>positive</t>
        </is>
      </c>
      <c r="H90" s="4" t="inlineStr">
        <is>
          <t>Closed Lost</t>
        </is>
      </c>
      <c r="I90" s="4" t="n"/>
      <c r="J90" s="4" t="inlineStr">
        <is>
          <t>Support and Service</t>
        </is>
      </c>
    </row>
    <row r="91">
      <c r="A91" s="4" t="inlineStr">
        <is>
          <t>discovered_theme_012</t>
        </is>
      </c>
      <c r="B91" s="4" t="inlineStr">
        <is>
          <t>Lack of proactive communication from Supio leaves buyers confused and seeking clarity during onboarding</t>
        </is>
      </c>
      <c r="C91" s="4" t="inlineStr">
        <is>
          <t>And what if they had somebody like you know, checking up on you like you said? Shippo does. Would that help?</t>
        </is>
      </c>
      <c r="D91" s="4" t="inlineStr">
        <is>
          <t>Yeah, I think overall that would be improve the experience with them and probably help with retention, if that's one of their goals and concerns.</t>
        </is>
      </c>
      <c r="E91" s="4" t="inlineStr">
        <is>
          <t>Ryanwestberg</t>
        </is>
      </c>
      <c r="F91" s="4" t="inlineStr">
        <is>
          <t>Ryan Westberg</t>
        </is>
      </c>
      <c r="G91" s="4" t="inlineStr">
        <is>
          <t>positive</t>
        </is>
      </c>
      <c r="H91" s="4" t="inlineStr">
        <is>
          <t>Closed Lost</t>
        </is>
      </c>
      <c r="I91" s="4" t="n"/>
      <c r="J91" s="4" t="inlineStr">
        <is>
          <t>Support and Service</t>
        </is>
      </c>
    </row>
    <row r="92">
      <c r="A92" s="4" t="inlineStr">
        <is>
          <t>discovered_theme_012</t>
        </is>
      </c>
      <c r="B92" s="4" t="inlineStr">
        <is>
          <t>Lack of proactive communication from Supio leaves buyers confused and seeking clarity during onboarding</t>
        </is>
      </c>
      <c r="C92" s="4" t="inlineStr">
        <is>
          <t>How often do they check up on you?</t>
        </is>
      </c>
      <c r="D92" s="4" t="inlineStr">
        <is>
          <t>I don't know, maybe once a month. But they make themselves available and yeah, just having an account rep and most of the time I don't even answer the email, but it's just nice knowing.</t>
        </is>
      </c>
      <c r="E92" s="4" t="inlineStr">
        <is>
          <t>Ryanwestberg</t>
        </is>
      </c>
      <c r="F92" s="4" t="inlineStr">
        <is>
          <t>Ryan Westberg</t>
        </is>
      </c>
      <c r="G92" s="4" t="inlineStr">
        <is>
          <t>positive</t>
        </is>
      </c>
      <c r="H92" s="4" t="inlineStr">
        <is>
          <t>Closed Lost</t>
        </is>
      </c>
      <c r="I92" s="4" t="n"/>
      <c r="J92" s="4" t="inlineStr">
        <is>
          <t>Support and Service</t>
        </is>
      </c>
    </row>
    <row r="93">
      <c r="A93" s="4" t="inlineStr">
        <is>
          <t>discovered_theme_012</t>
        </is>
      </c>
      <c r="B93" s="4" t="inlineStr">
        <is>
          <t>Lack of proactive communication from Supio leaves buyers confused and seeking clarity during onboarding</t>
        </is>
      </c>
      <c r="C93" s="4" t="inlineStr">
        <is>
          <t>do you typically have any questions like do you need to run reports or, or pull something for which you. You wish you had somebody, would that have helped you?</t>
        </is>
      </c>
      <c r="D93" s="4"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E93" s="4" t="inlineStr">
        <is>
          <t>Ryanwestberg</t>
        </is>
      </c>
      <c r="F93" s="4" t="inlineStr">
        <is>
          <t>Ryan Westberg</t>
        </is>
      </c>
      <c r="G93" s="4" t="inlineStr">
        <is>
          <t>positive</t>
        </is>
      </c>
      <c r="H93" s="4" t="inlineStr">
        <is>
          <t>Closed Lost</t>
        </is>
      </c>
      <c r="I93" s="4" t="n"/>
      <c r="J93" s="4" t="inlineStr">
        <is>
          <t>Support and Service</t>
        </is>
      </c>
    </row>
    <row r="94">
      <c r="A94" s="4" t="inlineStr">
        <is>
          <t>discovered_theme_012</t>
        </is>
      </c>
      <c r="B94" s="4" t="inlineStr">
        <is>
          <t>Lack of proactive communication from Supio leaves buyers confused and seeking clarity during onboarding</t>
        </is>
      </c>
      <c r="C94" s="4" t="inlineStr">
        <is>
          <t>And you're happy with the way they handled all of this?</t>
        </is>
      </c>
      <c r="D94" s="4"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E94" s="4" t="inlineStr">
        <is>
          <t>Energy Earth</t>
        </is>
      </c>
      <c r="F94" s="4" t="inlineStr">
        <is>
          <t>Mike Murphy</t>
        </is>
      </c>
      <c r="G94" s="4" t="inlineStr">
        <is>
          <t>positive</t>
        </is>
      </c>
      <c r="H94" s="4" t="inlineStr">
        <is>
          <t>Closed Lost</t>
        </is>
      </c>
      <c r="I94" s="4" t="n"/>
      <c r="J94" s="4" t="inlineStr">
        <is>
          <t>Support and Service</t>
        </is>
      </c>
    </row>
    <row r="95">
      <c r="A95" s="4" t="inlineStr">
        <is>
          <t>discovered_theme_012</t>
        </is>
      </c>
      <c r="B95" s="4" t="inlineStr">
        <is>
          <t>Lack of proactive communication from Supio leaves buyers confused and seeking clarity during onboarding</t>
        </is>
      </c>
      <c r="C95" s="4" t="inlineStr">
        <is>
          <t>UNKNOWN</t>
        </is>
      </c>
      <c r="D95" s="4"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E95" s="4" t="inlineStr">
        <is>
          <t>Energy Earth</t>
        </is>
      </c>
      <c r="F95" s="4" t="inlineStr">
        <is>
          <t>Mike Murphy</t>
        </is>
      </c>
      <c r="G95" s="4" t="inlineStr">
        <is>
          <t>positive</t>
        </is>
      </c>
      <c r="H95" s="4" t="inlineStr">
        <is>
          <t>Closed Lost</t>
        </is>
      </c>
      <c r="I95" s="4" t="n"/>
      <c r="J95" s="4" t="inlineStr">
        <is>
          <t>Support and Service</t>
        </is>
      </c>
    </row>
    <row r="96">
      <c r="A96" s="4" t="inlineStr">
        <is>
          <t>discovered_theme_012</t>
        </is>
      </c>
      <c r="B96" s="4" t="inlineStr">
        <is>
          <t>Lack of proactive communication from Supio leaves buyers confused and seeking clarity during onboarding</t>
        </is>
      </c>
      <c r="C96" s="4" t="inlineStr">
        <is>
          <t>Okay, so and how often was your interaction with this person? I mean, did you need to contact them often or maybe once a week or how often was that?</t>
        </is>
      </c>
      <c r="D96" s="4" t="inlineStr">
        <is>
          <t>No. So the original one, we would check in maybe once a month. Every other week at most. Just kind of, what's going on? What kind of volume? How can we help you? And that was really good for probably two years.</t>
        </is>
      </c>
      <c r="E96" s="4" t="inlineStr">
        <is>
          <t>Energy Earth</t>
        </is>
      </c>
      <c r="F96" s="4" t="inlineStr">
        <is>
          <t>Mike Murphy</t>
        </is>
      </c>
      <c r="G96" s="4" t="inlineStr">
        <is>
          <t>positive</t>
        </is>
      </c>
      <c r="H96" s="4" t="inlineStr">
        <is>
          <t>Closed Lost</t>
        </is>
      </c>
      <c r="I96" s="4" t="n"/>
      <c r="J96" s="4" t="inlineStr">
        <is>
          <t>Support and Service</t>
        </is>
      </c>
    </row>
    <row r="97">
      <c r="A97" s="4" t="inlineStr">
        <is>
          <t>discovered_theme_012</t>
        </is>
      </c>
      <c r="B97" s="4" t="inlineStr">
        <is>
          <t>Lack of proactive communication from Supio leaves buyers confused and seeking clarity during onboarding</t>
        </is>
      </c>
      <c r="C97" s="4" t="inlineStr">
        <is>
          <t>And how good are they at following up or checking or just checking up on you?</t>
        </is>
      </c>
      <c r="D97" s="4"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E97" s="4" t="inlineStr">
        <is>
          <t>Warehousing Pro</t>
        </is>
      </c>
      <c r="F97" s="4" t="inlineStr">
        <is>
          <t>Chris Jenkins</t>
        </is>
      </c>
      <c r="G97" s="4" t="inlineStr">
        <is>
          <t>positive</t>
        </is>
      </c>
      <c r="H97" s="4" t="inlineStr">
        <is>
          <t>Closed Lost</t>
        </is>
      </c>
      <c r="I97" s="4" t="n"/>
      <c r="J97" s="4" t="inlineStr">
        <is>
          <t>Support and Service</t>
        </is>
      </c>
    </row>
    <row r="98">
      <c r="A98" s="4" t="inlineStr">
        <is>
          <t>discovered_theme_013</t>
        </is>
      </c>
      <c r="B98" s="4" t="inlineStr">
        <is>
          <t>Responsive support from Supio enhances problem resolution and client retention during onboarding</t>
        </is>
      </c>
      <c r="C98" s="4" t="inlineStr">
        <is>
          <t>What would you have preferred?</t>
        </is>
      </c>
      <c r="D98" s="4"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E98" s="4" t="inlineStr">
        <is>
          <t>Warehousing Pro</t>
        </is>
      </c>
      <c r="F98" s="4" t="inlineStr">
        <is>
          <t>Chris Jenkins</t>
        </is>
      </c>
      <c r="G98" s="4" t="inlineStr">
        <is>
          <t>negative</t>
        </is>
      </c>
      <c r="H98" s="4" t="inlineStr">
        <is>
          <t>Closed Lost</t>
        </is>
      </c>
      <c r="I98" s="4" t="n"/>
      <c r="J98" s="4" t="inlineStr">
        <is>
          <t>Support and Service</t>
        </is>
      </c>
    </row>
    <row r="99">
      <c r="A99" s="4" t="inlineStr">
        <is>
          <t>discovered_theme_013</t>
        </is>
      </c>
      <c r="B99" s="4" t="inlineStr">
        <is>
          <t>Responsive support from Supio enhances problem resolution and client retention during onboarding</t>
        </is>
      </c>
      <c r="C99" s="4" t="inlineStr">
        <is>
          <t>Is there anything else at all that they could have done?</t>
        </is>
      </c>
      <c r="D99" s="4"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E99" s="4" t="inlineStr">
        <is>
          <t>Warehousing Pro</t>
        </is>
      </c>
      <c r="F99" s="4" t="inlineStr">
        <is>
          <t>Chris Jenkins</t>
        </is>
      </c>
      <c r="G99" s="4" t="inlineStr">
        <is>
          <t>negative</t>
        </is>
      </c>
      <c r="H99" s="4" t="inlineStr">
        <is>
          <t>Closed Lost</t>
        </is>
      </c>
      <c r="I99" s="4" t="n"/>
      <c r="J99" s="4" t="inlineStr">
        <is>
          <t>Support and Service</t>
        </is>
      </c>
    </row>
    <row r="100">
      <c r="A100" s="4" t="inlineStr">
        <is>
          <t>discovered_theme_013</t>
        </is>
      </c>
      <c r="B100" s="4" t="inlineStr">
        <is>
          <t>Responsive support from Supio enhances problem resolution and client retention during onboarding</t>
        </is>
      </c>
      <c r="C100" s="4" t="inlineStr">
        <is>
          <t>Do you plan to verify this information with your rep?</t>
        </is>
      </c>
      <c r="D100" s="4" t="inlineStr">
        <is>
          <t>All right. Well, it's at least as far as I know. I would like to verify it further by asking my rep, but that goes back to not being able to reach my rep.</t>
        </is>
      </c>
      <c r="E100" s="4" t="inlineStr">
        <is>
          <t>Warehousing Pro</t>
        </is>
      </c>
      <c r="F100" s="4" t="inlineStr">
        <is>
          <t>Chris Jenkins</t>
        </is>
      </c>
      <c r="G100" s="4" t="inlineStr">
        <is>
          <t>negative</t>
        </is>
      </c>
      <c r="H100" s="4" t="inlineStr">
        <is>
          <t>Closed Lost</t>
        </is>
      </c>
      <c r="I100" s="4" t="n"/>
      <c r="J100" s="4" t="inlineStr">
        <is>
          <t>Support and Service</t>
        </is>
      </c>
    </row>
    <row r="101">
      <c r="A101" s="4" t="inlineStr">
        <is>
          <t>discovered_theme_013</t>
        </is>
      </c>
      <c r="B101" s="4" t="inlineStr">
        <is>
          <t>Responsive support from Supio enhances problem resolution and client retention during onboarding</t>
        </is>
      </c>
      <c r="C101" s="4" t="inlineStr">
        <is>
          <t>Did you receive any communication from Indicia regarding this change?</t>
        </is>
      </c>
      <c r="D101" s="4"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E101" s="4" t="inlineStr">
        <is>
          <t>Warehousing Pro</t>
        </is>
      </c>
      <c r="F101" s="4" t="inlineStr">
        <is>
          <t>Chris Jenkins</t>
        </is>
      </c>
      <c r="G101" s="4" t="inlineStr">
        <is>
          <t>negative</t>
        </is>
      </c>
      <c r="H101" s="4" t="inlineStr">
        <is>
          <t>Closed Lost</t>
        </is>
      </c>
      <c r="I101" s="4" t="n"/>
      <c r="J101" s="4" t="inlineStr">
        <is>
          <t>Support and Service</t>
        </is>
      </c>
    </row>
    <row r="102">
      <c r="A102" s="4" t="inlineStr">
        <is>
          <t>discovered_theme_013</t>
        </is>
      </c>
      <c r="B102" s="4" t="inlineStr">
        <is>
          <t>Responsive support from Supio enhances problem resolution and client retention during onboarding</t>
        </is>
      </c>
      <c r="C102" s="4" t="inlineStr">
        <is>
          <t>Did your Indicia rep inform you about the changes?</t>
        </is>
      </c>
      <c r="D102" s="4"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E102" s="4" t="inlineStr">
        <is>
          <t>Warehousing Pro</t>
        </is>
      </c>
      <c r="F102" s="4" t="inlineStr">
        <is>
          <t>Chris Jenkins</t>
        </is>
      </c>
      <c r="G102" s="4" t="inlineStr">
        <is>
          <t>negative</t>
        </is>
      </c>
      <c r="H102" s="4" t="inlineStr">
        <is>
          <t>Closed Lost</t>
        </is>
      </c>
      <c r="I102" s="4" t="n"/>
      <c r="J102" s="4" t="inlineStr">
        <is>
          <t>Support and Service</t>
        </is>
      </c>
    </row>
    <row r="103">
      <c r="A103" s="4" t="inlineStr">
        <is>
          <t>discovered_theme_013</t>
        </is>
      </c>
      <c r="B103" s="4" t="inlineStr">
        <is>
          <t>Responsive support from Supio enhances problem resolution and client retention during onboarding</t>
        </is>
      </c>
      <c r="C103" s="4" t="inlineStr">
        <is>
          <t>If she were to call you like in the next day or two, then maybe you would consider it.</t>
        </is>
      </c>
      <c r="D103" s="4"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E103" s="4" t="inlineStr">
        <is>
          <t>Warehousing Pro</t>
        </is>
      </c>
      <c r="F103" s="4" t="inlineStr">
        <is>
          <t>Chris Jenkins</t>
        </is>
      </c>
      <c r="G103" s="4" t="inlineStr">
        <is>
          <t>negative</t>
        </is>
      </c>
      <c r="H103" s="4" t="inlineStr">
        <is>
          <t>Closed Lost</t>
        </is>
      </c>
      <c r="I103" s="4" t="n"/>
      <c r="J103" s="4" t="inlineStr">
        <is>
          <t>Support and Service</t>
        </is>
      </c>
    </row>
    <row r="104">
      <c r="A104" s="4" t="inlineStr">
        <is>
          <t>discovered_theme_013</t>
        </is>
      </c>
      <c r="B104" s="4" t="inlineStr">
        <is>
          <t>Responsive support from Supio enhances problem resolution and client retention during onboarding</t>
        </is>
      </c>
      <c r="C104" s="4" t="inlineStr">
        <is>
          <t>Who makes this decision? If you consider switching or not switching, who takes that? Is it just you or do you work with somebody else whose opinion matters or just you?</t>
        </is>
      </c>
      <c r="D104" s="4" t="inlineStr">
        <is>
          <t>Fix, help me with the transition, but I mean, the only person over me is the business owner, and he doesn't care. Like, he, he doesn't. Probably doesn't even know what we use.</t>
        </is>
      </c>
      <c r="E104" s="4" t="inlineStr">
        <is>
          <t>Warehousing Pro</t>
        </is>
      </c>
      <c r="F104" s="4" t="inlineStr">
        <is>
          <t>Chris Jenkins</t>
        </is>
      </c>
      <c r="G104" s="4" t="inlineStr">
        <is>
          <t>negative</t>
        </is>
      </c>
      <c r="H104" s="4" t="inlineStr">
        <is>
          <t>Closed Lost</t>
        </is>
      </c>
      <c r="I104" s="4" t="n"/>
      <c r="J104" s="4" t="inlineStr">
        <is>
          <t>Support and Service</t>
        </is>
      </c>
    </row>
    <row r="105">
      <c r="A105" s="4" t="inlineStr">
        <is>
          <t>discovered_theme_013</t>
        </is>
      </c>
      <c r="B105" s="4" t="inlineStr">
        <is>
          <t>Responsive support from Supio enhances problem resolution and client retention during onboarding</t>
        </is>
      </c>
      <c r="C105" s="4" t="inlineStr">
        <is>
          <t>Is there somebody else higher up that you know, whose number you're given?</t>
        </is>
      </c>
      <c r="D105" s="4" t="inlineStr">
        <is>
          <t>I, I have any. Like, I know sometimes their signature lines will say, you know, this is my manager or whatever. It doesn't have that. It just has her email and her phone number. And I don't know that. I don't know if I have anybody else's number at off 10.</t>
        </is>
      </c>
      <c r="E105" s="4" t="inlineStr">
        <is>
          <t>Warehousing Pro</t>
        </is>
      </c>
      <c r="F105" s="4" t="inlineStr">
        <is>
          <t>Chris Jenkins</t>
        </is>
      </c>
      <c r="G105" s="4" t="inlineStr">
        <is>
          <t>negative</t>
        </is>
      </c>
      <c r="H105" s="4" t="inlineStr">
        <is>
          <t>Closed Lost</t>
        </is>
      </c>
      <c r="I105" s="4" t="n"/>
      <c r="J105" s="4" t="inlineStr">
        <is>
          <t>Support and Service</t>
        </is>
      </c>
    </row>
    <row r="106">
      <c r="A106" s="4" t="inlineStr">
        <is>
          <t>discovered_theme_013</t>
        </is>
      </c>
      <c r="B106" s="4" t="inlineStr">
        <is>
          <t>Responsive support from Supio enhances problem resolution and client retention during onboarding</t>
        </is>
      </c>
      <c r="C106" s="4" t="inlineStr">
        <is>
          <t>Have you mentioned that to her, saying, hey, you know, you're really difficult to reach?</t>
        </is>
      </c>
      <c r="D106" s="4" t="inlineStr">
        <is>
          <t>No, no, I have. I didn't want to. I didn't want to piss her off.</t>
        </is>
      </c>
      <c r="E106" s="4" t="inlineStr">
        <is>
          <t>Warehousing Pro</t>
        </is>
      </c>
      <c r="F106" s="4" t="inlineStr">
        <is>
          <t>Chris Jenkins</t>
        </is>
      </c>
      <c r="G106" s="4" t="inlineStr">
        <is>
          <t>negative</t>
        </is>
      </c>
      <c r="H106" s="4" t="inlineStr">
        <is>
          <t>Closed Lost</t>
        </is>
      </c>
      <c r="I106" s="4" t="n"/>
      <c r="J106" s="4" t="inlineStr">
        <is>
          <t>Support and Service</t>
        </is>
      </c>
    </row>
    <row r="107">
      <c r="A107" s="4" t="inlineStr">
        <is>
          <t>discovered_theme_013</t>
        </is>
      </c>
      <c r="B107" s="4" t="inlineStr">
        <is>
          <t>Responsive support from Supio enhances problem resolution and client retention during onboarding</t>
        </is>
      </c>
      <c r="C107" s="4" t="inlineStr">
        <is>
          <t>What challenges have you faced in reaching her?</t>
        </is>
      </c>
      <c r="D107"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E107" s="4" t="inlineStr">
        <is>
          <t>Warehousing Pro</t>
        </is>
      </c>
      <c r="F107" s="4" t="inlineStr">
        <is>
          <t>Chris Jenkins</t>
        </is>
      </c>
      <c r="G107" s="4" t="inlineStr">
        <is>
          <t>negative</t>
        </is>
      </c>
      <c r="H107" s="4" t="inlineStr">
        <is>
          <t>Closed Lost</t>
        </is>
      </c>
      <c r="I107" s="4" t="n"/>
      <c r="J107" s="4" t="inlineStr">
        <is>
          <t>Support and Service</t>
        </is>
      </c>
    </row>
    <row r="108">
      <c r="A108" s="4" t="inlineStr">
        <is>
          <t>discovered_theme_013</t>
        </is>
      </c>
      <c r="B108" s="4" t="inlineStr">
        <is>
          <t>Responsive support from Supio enhances problem resolution and client retention during onboarding</t>
        </is>
      </c>
      <c r="C108" s="4" t="inlineStr">
        <is>
          <t>Have you reached out to your rep about this?</t>
        </is>
      </c>
      <c r="D108" s="4" t="inlineStr">
        <is>
          <t>Yeah, I tried to. I tried to call her. I left her voicemail. I emailed her a week ago. I emailed her four days ago.</t>
        </is>
      </c>
      <c r="E108" s="4" t="inlineStr">
        <is>
          <t>Warehousing Pro</t>
        </is>
      </c>
      <c r="F108" s="4" t="inlineStr">
        <is>
          <t>Chris Jenkins</t>
        </is>
      </c>
      <c r="G108" s="4" t="inlineStr">
        <is>
          <t>negative</t>
        </is>
      </c>
      <c r="H108" s="4" t="inlineStr">
        <is>
          <t>Closed Lost</t>
        </is>
      </c>
      <c r="I108" s="4" t="n"/>
      <c r="J108" s="4" t="inlineStr">
        <is>
          <t>Support and Service</t>
        </is>
      </c>
    </row>
    <row r="109">
      <c r="A109" s="4" t="inlineStr">
        <is>
          <t>discovered_theme_013</t>
        </is>
      </c>
      <c r="B109" s="4" t="inlineStr">
        <is>
          <t>Responsive support from Supio enhances problem resolution and client retention during onboarding</t>
        </is>
      </c>
      <c r="C109" s="4" t="inlineStr">
        <is>
          <t>What did Indisha say about payment?</t>
        </is>
      </c>
      <c r="D109" s="4"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E109" s="4" t="inlineStr">
        <is>
          <t>Warehousing Pro</t>
        </is>
      </c>
      <c r="F109" s="4" t="inlineStr">
        <is>
          <t>Chris Jenkins</t>
        </is>
      </c>
      <c r="G109" s="4" t="inlineStr">
        <is>
          <t>negative</t>
        </is>
      </c>
      <c r="H109" s="4" t="inlineStr">
        <is>
          <t>Closed Lost</t>
        </is>
      </c>
      <c r="I109" s="4" t="n"/>
      <c r="J109" s="4" t="inlineStr">
        <is>
          <t>Support and Service</t>
        </is>
      </c>
    </row>
    <row r="110">
      <c r="A110" s="4" t="inlineStr">
        <is>
          <t>discovered_theme_013</t>
        </is>
      </c>
      <c r="B110" s="4" t="inlineStr">
        <is>
          <t>Responsive support from Supio enhances problem resolution and client retention during onboarding</t>
        </is>
      </c>
      <c r="C110" s="4" t="inlineStr">
        <is>
          <t>UNKNOWN</t>
        </is>
      </c>
      <c r="D110" s="4" t="inlineStr">
        <is>
          <t>I sent a reply email and I replied to the email I got and I also replied to the text messages I got, but I didn't hear back from anyone, so I thought maybe it was just automated boxes or something.</t>
        </is>
      </c>
      <c r="E110" s="4" t="inlineStr">
        <is>
          <t>Warehousing Pro</t>
        </is>
      </c>
      <c r="F110" s="4" t="inlineStr">
        <is>
          <t>Chris Jenkins</t>
        </is>
      </c>
      <c r="G110" s="4" t="inlineStr">
        <is>
          <t>negative</t>
        </is>
      </c>
      <c r="H110" s="4" t="inlineStr">
        <is>
          <t>Closed Lost</t>
        </is>
      </c>
      <c r="I110" s="4" t="n"/>
      <c r="J110" s="4" t="inlineStr">
        <is>
          <t>Support and Service</t>
        </is>
      </c>
    </row>
    <row r="111">
      <c r="A111" s="4" t="inlineStr">
        <is>
          <t>discovered_theme_013</t>
        </is>
      </c>
      <c r="B111" s="4" t="inlineStr">
        <is>
          <t>Responsive support from Supio enhances problem resolution and client retention during onboarding</t>
        </is>
      </c>
      <c r="C111" s="4" t="inlineStr">
        <is>
          <t>UNKNOWN</t>
        </is>
      </c>
      <c r="D111" s="4"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E111" s="4" t="inlineStr">
        <is>
          <t>Smartpak Equine-Ma</t>
        </is>
      </c>
      <c r="F111" s="4" t="inlineStr">
        <is>
          <t>Kevin Mason</t>
        </is>
      </c>
      <c r="G111" s="4" t="inlineStr">
        <is>
          <t>negative</t>
        </is>
      </c>
      <c r="H111" s="4" t="inlineStr">
        <is>
          <t>Closed Lost</t>
        </is>
      </c>
      <c r="I111" s="4" t="n"/>
      <c r="J111" s="4" t="inlineStr">
        <is>
          <t>Support and Service</t>
        </is>
      </c>
    </row>
    <row r="112">
      <c r="A112" s="4" t="inlineStr">
        <is>
          <t>discovered_theme_013</t>
        </is>
      </c>
      <c r="B112" s="4" t="inlineStr">
        <is>
          <t>Responsive support from Supio enhances problem resolution and client retention during onboarding</t>
        </is>
      </c>
      <c r="C112" s="4" t="inlineStr">
        <is>
          <t>Did you try to reach out to them to say, hey, you know, can we know, can we understand how much is there in the account so I can do something about it?</t>
        </is>
      </c>
      <c r="D112" s="4"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E112" s="4" t="inlineStr">
        <is>
          <t>Smartpak Equine-Ma</t>
        </is>
      </c>
      <c r="F112" s="4" t="inlineStr">
        <is>
          <t>Kevin Mason</t>
        </is>
      </c>
      <c r="G112" s="4" t="inlineStr">
        <is>
          <t>negative</t>
        </is>
      </c>
      <c r="H112" s="4" t="inlineStr">
        <is>
          <t>Closed Lost</t>
        </is>
      </c>
      <c r="I112" s="4" t="n"/>
      <c r="J112" s="4" t="inlineStr">
        <is>
          <t>Support and Service</t>
        </is>
      </c>
    </row>
    <row r="113">
      <c r="A113" s="4" t="inlineStr">
        <is>
          <t>discovered_theme_013</t>
        </is>
      </c>
      <c r="B113" s="4" t="inlineStr">
        <is>
          <t>Responsive support from Supio enhances problem resolution and client retention during onboarding</t>
        </is>
      </c>
      <c r="C113" s="4" t="inlineStr">
        <is>
          <t>Was there any issue with the scheduling notifications?</t>
        </is>
      </c>
      <c r="D113" s="4" t="inlineStr">
        <is>
          <t>Yeah. Calum Lee sometimes doesn't notify us in time saying that somebody has scheduled. So usually there's a. There's a little gap between, you know, when we get the message that you've accepted and then somebody reaches out to you. So I'm sorry about that again.</t>
        </is>
      </c>
      <c r="E113" s="4" t="inlineStr">
        <is>
          <t>Itamar Medical</t>
        </is>
      </c>
      <c r="F113" s="4" t="inlineStr">
        <is>
          <t>Kyle Fouts</t>
        </is>
      </c>
      <c r="G113" s="4" t="inlineStr">
        <is>
          <t>negative</t>
        </is>
      </c>
      <c r="H113" s="4" t="inlineStr">
        <is>
          <t>Closed Lost</t>
        </is>
      </c>
      <c r="I113" s="4" t="n"/>
      <c r="J113" s="4" t="inlineStr">
        <is>
          <t>Support and Service</t>
        </is>
      </c>
    </row>
    <row r="114">
      <c r="A114" s="4" t="inlineStr">
        <is>
          <t>discovered_theme_013</t>
        </is>
      </c>
      <c r="B114" s="4" t="inlineStr">
        <is>
          <t>Responsive support from Supio enhances problem resolution and client retention during onboarding</t>
        </is>
      </c>
      <c r="C114" s="4" t="inlineStr">
        <is>
          <t>Do you know if it's automated texting or if something else?</t>
        </is>
      </c>
      <c r="D114" s="4"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E114" s="4" t="inlineStr">
        <is>
          <t>Itamar Medical</t>
        </is>
      </c>
      <c r="F114" s="4" t="inlineStr">
        <is>
          <t>Kyle Fouts</t>
        </is>
      </c>
      <c r="G114" s="4" t="inlineStr">
        <is>
          <t>negative</t>
        </is>
      </c>
      <c r="H114" s="4" t="inlineStr">
        <is>
          <t>Closed Lost</t>
        </is>
      </c>
      <c r="I114" s="4" t="n"/>
      <c r="J114" s="4" t="inlineStr">
        <is>
          <t>Support and Service</t>
        </is>
      </c>
    </row>
    <row r="115">
      <c r="A115" s="4" t="inlineStr">
        <is>
          <t>discovered_theme_013</t>
        </is>
      </c>
      <c r="B115" s="4" t="inlineStr">
        <is>
          <t>Responsive support from Supio enhances problem resolution and client retention during onboarding</t>
        </is>
      </c>
      <c r="C115" s="4" t="inlineStr">
        <is>
          <t>Do you have to contact like general customer support or is there like an account manager like, you know, that who's assigned maybe to your company or to your region or somebody like that whom you can contact?</t>
        </is>
      </c>
      <c r="D115" s="4"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E115" s="4" t="inlineStr">
        <is>
          <t>Itamar Medical</t>
        </is>
      </c>
      <c r="F115" s="4" t="inlineStr">
        <is>
          <t>Kyle Fouts</t>
        </is>
      </c>
      <c r="G115" s="4" t="inlineStr">
        <is>
          <t>negative</t>
        </is>
      </c>
      <c r="H115" s="4" t="inlineStr">
        <is>
          <t>Closed Lost</t>
        </is>
      </c>
      <c r="I115" s="4" t="n"/>
      <c r="J115" s="4" t="inlineStr">
        <is>
          <t>Support and Service</t>
        </is>
      </c>
    </row>
    <row r="116">
      <c r="A116" s="4" t="inlineStr">
        <is>
          <t>discovered_theme_013</t>
        </is>
      </c>
      <c r="B116" s="4" t="inlineStr">
        <is>
          <t>Responsive support from Supio enhances problem resolution and client retention during onboarding</t>
        </is>
      </c>
      <c r="C116" s="4" t="inlineStr">
        <is>
          <t>So then you had to take that initiative to contact Tier 2 support, or did they?</t>
        </is>
      </c>
      <c r="D116" s="4" t="inlineStr">
        <is>
          <t>No, there was no direct contact to Tier two support. You had to call. Had to, you know, call the help desk and get escalated.</t>
        </is>
      </c>
      <c r="E116" s="4" t="inlineStr">
        <is>
          <t>Itamar Medical</t>
        </is>
      </c>
      <c r="F116" s="4" t="inlineStr">
        <is>
          <t>Kyle Fouts</t>
        </is>
      </c>
      <c r="G116" s="4" t="inlineStr">
        <is>
          <t>negative</t>
        </is>
      </c>
      <c r="H116" s="4" t="inlineStr">
        <is>
          <t>Closed Lost</t>
        </is>
      </c>
      <c r="I116" s="4" t="n"/>
      <c r="J116" s="4" t="inlineStr">
        <is>
          <t>Support and Service</t>
        </is>
      </c>
    </row>
    <row r="117">
      <c r="A117" s="4" t="inlineStr">
        <is>
          <t>discovered_theme_013</t>
        </is>
      </c>
      <c r="B117" s="4" t="inlineStr">
        <is>
          <t>Responsive support from Supio enhances problem resolution and client retention during onboarding</t>
        </is>
      </c>
      <c r="C117" s="4" t="inlineStr">
        <is>
          <t>And what is the wait time on that? I mean, so how. I'm just trying to understand how that support works. Do you contact somebody and then they route you to somebody else or?</t>
        </is>
      </c>
      <c r="D117" s="4"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E117" s="4" t="inlineStr">
        <is>
          <t>Itamar Medical</t>
        </is>
      </c>
      <c r="F117" s="4" t="inlineStr">
        <is>
          <t>Kyle Fouts</t>
        </is>
      </c>
      <c r="G117" s="4" t="inlineStr">
        <is>
          <t>negative</t>
        </is>
      </c>
      <c r="H117" s="4" t="inlineStr">
        <is>
          <t>Closed Lost</t>
        </is>
      </c>
      <c r="I117" s="4" t="n"/>
      <c r="J117" s="4" t="inlineStr">
        <is>
          <t>Support and Service</t>
        </is>
      </c>
    </row>
    <row r="118">
      <c r="A118" s="4" t="inlineStr">
        <is>
          <t>discovered_theme_013</t>
        </is>
      </c>
      <c r="B118" s="4" t="inlineStr">
        <is>
          <t>Responsive support from Supio enhances problem resolution and client retention during onboarding</t>
        </is>
      </c>
      <c r="C118" s="4" t="inlineStr">
        <is>
          <t>And what about any kind of technical issues? Did you ever contact their team for anything else?</t>
        </is>
      </c>
      <c r="D118" s="4"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E118" s="4" t="inlineStr">
        <is>
          <t>Itamar Medical</t>
        </is>
      </c>
      <c r="F118" s="4" t="inlineStr">
        <is>
          <t>Kyle Fouts</t>
        </is>
      </c>
      <c r="G118" s="4" t="inlineStr">
        <is>
          <t>negative</t>
        </is>
      </c>
      <c r="H118" s="4" t="inlineStr">
        <is>
          <t>Closed Lost</t>
        </is>
      </c>
      <c r="I118" s="4" t="n"/>
      <c r="J118" s="4" t="inlineStr">
        <is>
          <t>Support and Service</t>
        </is>
      </c>
    </row>
    <row r="119">
      <c r="A119" s="4" t="inlineStr">
        <is>
          <t>discovered_theme_013</t>
        </is>
      </c>
      <c r="B119" s="4" t="inlineStr">
        <is>
          <t>Responsive support from Supio enhances problem resolution and client retention during onboarding</t>
        </is>
      </c>
      <c r="C119"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D119" s="4" t="inlineStr">
        <is>
          <t>I don't think anyone ever reached out from Indicia to ensure that we got the refund. I followed up on it multiple times to find out what the process was, and eventually I think I just stopped. And then finally they got the check in the mail.</t>
        </is>
      </c>
      <c r="E119" s="4" t="inlineStr">
        <is>
          <t>Itamar Medical</t>
        </is>
      </c>
      <c r="F119" s="4" t="inlineStr">
        <is>
          <t>Kyle Fouts</t>
        </is>
      </c>
      <c r="G119" s="4" t="inlineStr">
        <is>
          <t>negative</t>
        </is>
      </c>
      <c r="H119" s="4" t="inlineStr">
        <is>
          <t>Closed Lost</t>
        </is>
      </c>
      <c r="I119" s="4" t="n"/>
      <c r="J119" s="4" t="inlineStr">
        <is>
          <t>Support and Service</t>
        </is>
      </c>
    </row>
    <row r="120">
      <c r="A120" s="4" t="inlineStr">
        <is>
          <t>discovered_theme_013</t>
        </is>
      </c>
      <c r="B120" s="4" t="inlineStr">
        <is>
          <t>Responsive support from Supio enhances problem resolution and client retention during onboarding</t>
        </is>
      </c>
      <c r="C120" s="4" t="inlineStr">
        <is>
          <t>Were there any other issues with Indicia at all, other than the rate?</t>
        </is>
      </c>
      <c r="D120" s="4"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E120" s="4" t="inlineStr">
        <is>
          <t>Itamar Medical</t>
        </is>
      </c>
      <c r="F120" s="4" t="inlineStr">
        <is>
          <t>Kyle Fouts</t>
        </is>
      </c>
      <c r="G120" s="4" t="inlineStr">
        <is>
          <t>negative</t>
        </is>
      </c>
      <c r="H120" s="4" t="inlineStr">
        <is>
          <t>Closed Lost</t>
        </is>
      </c>
      <c r="I120" s="4" t="n"/>
      <c r="J120" s="4" t="inlineStr">
        <is>
          <t>Support and Service</t>
        </is>
      </c>
    </row>
    <row r="121">
      <c r="A121" s="4" t="inlineStr">
        <is>
          <t>discovered_theme_013</t>
        </is>
      </c>
      <c r="B121" s="4" t="inlineStr">
        <is>
          <t>Responsive support from Supio enhances problem resolution and client retention during onboarding</t>
        </is>
      </c>
      <c r="C121" s="4" t="inlineStr">
        <is>
          <t>Did anybody reach out to, you know, maybe offer you a better rate or ask why you stopped or anything like that?</t>
        </is>
      </c>
      <c r="D121" s="4" t="inlineStr">
        <is>
          <t>I might have had one follow up call, but it was months after we'd already switched. Yeah. And I mean that. We were already under contract with USPS anyway by the time they reached out. So.</t>
        </is>
      </c>
      <c r="E121" s="4" t="inlineStr">
        <is>
          <t>Itamar Medical</t>
        </is>
      </c>
      <c r="F121" s="4" t="inlineStr">
        <is>
          <t>Kyle Fouts</t>
        </is>
      </c>
      <c r="G121" s="4" t="inlineStr">
        <is>
          <t>negative</t>
        </is>
      </c>
      <c r="H121" s="4" t="inlineStr">
        <is>
          <t>Closed Lost</t>
        </is>
      </c>
      <c r="I121" s="4" t="n"/>
      <c r="J121" s="4" t="inlineStr">
        <is>
          <t>Support and Service</t>
        </is>
      </c>
    </row>
    <row r="122">
      <c r="A122" s="4" t="inlineStr">
        <is>
          <t>discovered_theme_013</t>
        </is>
      </c>
      <c r="B122" s="4" t="inlineStr">
        <is>
          <t>Responsive support from Supio enhances problem resolution and client retention during onboarding</t>
        </is>
      </c>
      <c r="C122" s="4" t="inlineStr">
        <is>
          <t>Okay, would they have reached out to anybody else in the company or?</t>
        </is>
      </c>
      <c r="D122" s="4" t="inlineStr">
        <is>
          <t>No, I'm the owner. This is across two companies I've started where I've used them. Um, yeah, I don't, don't think I've ever talked to anyone besides when I've had to call in because there's like an account block or something like that.</t>
        </is>
      </c>
      <c r="E122" s="4" t="inlineStr">
        <is>
          <t>Ryanwestberg</t>
        </is>
      </c>
      <c r="F122" s="4" t="inlineStr">
        <is>
          <t>Ryan Westberg</t>
        </is>
      </c>
      <c r="G122" s="4" t="inlineStr">
        <is>
          <t>negative</t>
        </is>
      </c>
      <c r="H122" s="4" t="inlineStr">
        <is>
          <t>Closed Lost</t>
        </is>
      </c>
      <c r="I122" s="4" t="n"/>
      <c r="J122" s="4" t="inlineStr">
        <is>
          <t>Support and Service</t>
        </is>
      </c>
    </row>
    <row r="123">
      <c r="A123" s="4" t="inlineStr">
        <is>
          <t>discovered_theme_013</t>
        </is>
      </c>
      <c r="B123" s="4" t="inlineStr">
        <is>
          <t>Responsive support from Supio enhances problem resolution and client retention during onboarding</t>
        </is>
      </c>
      <c r="C123" s="4" t="inlineStr">
        <is>
          <t>UNKNOWN</t>
        </is>
      </c>
      <c r="D123" s="4" t="inlineStr">
        <is>
          <t>Yeah, I think only a problem. But yeah, the checkups are probably nice because it takes no time and don't really even utilize it.</t>
        </is>
      </c>
      <c r="E123" s="4" t="inlineStr">
        <is>
          <t>Ryanwestberg</t>
        </is>
      </c>
      <c r="F123" s="4" t="inlineStr">
        <is>
          <t>Ryan Westberg</t>
        </is>
      </c>
      <c r="G123" s="4" t="inlineStr">
        <is>
          <t>negative</t>
        </is>
      </c>
      <c r="H123" s="4" t="inlineStr">
        <is>
          <t>Closed Lost</t>
        </is>
      </c>
      <c r="I123" s="4" t="n"/>
      <c r="J123" s="4" t="inlineStr">
        <is>
          <t>Support and Service</t>
        </is>
      </c>
    </row>
    <row r="124">
      <c r="A124" s="4" t="inlineStr">
        <is>
          <t>discovered_theme_013</t>
        </is>
      </c>
      <c r="B124" s="4" t="inlineStr">
        <is>
          <t>Responsive support from Supio enhances problem resolution and client retention during onboarding</t>
        </is>
      </c>
      <c r="C124" s="4" t="inlineStr">
        <is>
          <t>Oh, so you don't, do you. You don't have anybody in like checking in on you or following up with you or anything?</t>
        </is>
      </c>
      <c r="D124" s="4" t="inlineStr">
        <is>
          <t>Nope, never have. And I think I've been signed up for Indicia for probably eight to ten years.</t>
        </is>
      </c>
      <c r="E124" s="4" t="inlineStr">
        <is>
          <t>Ryanwestberg</t>
        </is>
      </c>
      <c r="F124" s="4" t="inlineStr">
        <is>
          <t>Ryan Westberg</t>
        </is>
      </c>
      <c r="G124" s="4" t="inlineStr">
        <is>
          <t>negative</t>
        </is>
      </c>
      <c r="H124" s="4" t="inlineStr">
        <is>
          <t>Closed Lost</t>
        </is>
      </c>
      <c r="I124" s="4" t="n"/>
      <c r="J124" s="4" t="inlineStr">
        <is>
          <t>Support and Service</t>
        </is>
      </c>
    </row>
    <row r="125">
      <c r="A125" s="4" t="inlineStr">
        <is>
          <t>discovered_theme_013</t>
        </is>
      </c>
      <c r="B125" s="4" t="inlineStr">
        <is>
          <t>Responsive support from Supio enhances problem resolution and client retention during onboarding</t>
        </is>
      </c>
      <c r="C125" s="4" t="inlineStr">
        <is>
          <t>So when you say that you used to work with additional pull reports and all that. So does EasyPost do that for you and they don't charge you anything for that?</t>
        </is>
      </c>
      <c r="D125" s="4" t="inlineStr">
        <is>
          <t>But I mean, at the end of the day, you're only saving a few hundred dollars a year. So it's really, it really comes down to service, like what level of service you're getting and what levels of service you can use within your carriers.</t>
        </is>
      </c>
      <c r="E125" s="4" t="inlineStr">
        <is>
          <t>Energy Earth</t>
        </is>
      </c>
      <c r="F125" s="4" t="inlineStr">
        <is>
          <t>Mike Murphy</t>
        </is>
      </c>
      <c r="G125" s="4" t="inlineStr">
        <is>
          <t>negative</t>
        </is>
      </c>
      <c r="H125" s="4" t="inlineStr">
        <is>
          <t>Closed Lost</t>
        </is>
      </c>
      <c r="I125" s="4" t="n"/>
      <c r="J125" s="4" t="inlineStr">
        <is>
          <t>Support and Service</t>
        </is>
      </c>
    </row>
    <row r="126">
      <c r="A126" s="4" t="inlineStr">
        <is>
          <t>discovered_theme_013</t>
        </is>
      </c>
      <c r="B126" s="4" t="inlineStr">
        <is>
          <t>Responsive support from Supio enhances problem resolution and client retention during onboarding</t>
        </is>
      </c>
      <c r="C126" s="4" t="inlineStr">
        <is>
          <t>What would Andisha need to do to regain your business?</t>
        </is>
      </c>
      <c r="D126" s="4"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E126" s="4" t="inlineStr">
        <is>
          <t>Energy Earth</t>
        </is>
      </c>
      <c r="F126" s="4" t="inlineStr">
        <is>
          <t>Mike Murphy</t>
        </is>
      </c>
      <c r="G126" s="4" t="inlineStr">
        <is>
          <t>negative</t>
        </is>
      </c>
      <c r="H126" s="4" t="inlineStr">
        <is>
          <t>Closed Lost</t>
        </is>
      </c>
      <c r="I126" s="4" t="n"/>
      <c r="J126" s="4" t="inlineStr">
        <is>
          <t>Support and Service</t>
        </is>
      </c>
    </row>
    <row r="127">
      <c r="A127" s="4" t="inlineStr">
        <is>
          <t>discovered_theme_013</t>
        </is>
      </c>
      <c r="B127" s="4" t="inlineStr">
        <is>
          <t>Responsive support from Supio enhances problem resolution and client retention during onboarding</t>
        </is>
      </c>
      <c r="C127" s="4" t="inlineStr">
        <is>
          <t>What happens when you call?</t>
        </is>
      </c>
      <c r="D127" s="4"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E127" s="4" t="inlineStr">
        <is>
          <t>Energy Earth</t>
        </is>
      </c>
      <c r="F127" s="4" t="inlineStr">
        <is>
          <t>Mike Murphy</t>
        </is>
      </c>
      <c r="G127" s="4" t="inlineStr">
        <is>
          <t>negative</t>
        </is>
      </c>
      <c r="H127" s="4" t="inlineStr">
        <is>
          <t>Closed Lost</t>
        </is>
      </c>
      <c r="I127" s="4" t="n"/>
      <c r="J127" s="4" t="inlineStr">
        <is>
          <t>Support and Service</t>
        </is>
      </c>
    </row>
    <row r="128">
      <c r="A128" s="4" t="inlineStr">
        <is>
          <t>discovered_theme_013</t>
        </is>
      </c>
      <c r="B128" s="4" t="inlineStr">
        <is>
          <t>Responsive support from Supio enhances problem resolution and client retention during onboarding</t>
        </is>
      </c>
      <c r="C128" s="4" t="inlineStr">
        <is>
          <t>Were you pushed around a lot in customer care?</t>
        </is>
      </c>
      <c r="D128" s="4" t="inlineStr">
        <is>
          <t>Even when you call, it was somebody different every time. Yeah, yeah. Which is, you know, because then, then you have to explain what it is you do.</t>
        </is>
      </c>
      <c r="E128" s="4" t="inlineStr">
        <is>
          <t>Energy Earth</t>
        </is>
      </c>
      <c r="F128" s="4" t="inlineStr">
        <is>
          <t>Mike Murphy</t>
        </is>
      </c>
      <c r="G128" s="4" t="inlineStr">
        <is>
          <t>negative</t>
        </is>
      </c>
      <c r="H128" s="4" t="inlineStr">
        <is>
          <t>Closed Lost</t>
        </is>
      </c>
      <c r="I128" s="4" t="n"/>
      <c r="J128" s="4" t="inlineStr">
        <is>
          <t>Support and Service</t>
        </is>
      </c>
    </row>
    <row r="129">
      <c r="A129" s="4" t="inlineStr">
        <is>
          <t>discovered_theme_013</t>
        </is>
      </c>
      <c r="B129" s="4" t="inlineStr">
        <is>
          <t>Responsive support from Supio enhances problem resolution and client retention during onboarding</t>
        </is>
      </c>
      <c r="C129" s="4" t="inlineStr">
        <is>
          <t>What challenges did you face in terms of getting support and evaluating services?</t>
        </is>
      </c>
      <c r="D129" s="4"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E129" s="4" t="inlineStr">
        <is>
          <t>Energy Earth</t>
        </is>
      </c>
      <c r="F129" s="4" t="inlineStr">
        <is>
          <t>Mike Murphy</t>
        </is>
      </c>
      <c r="G129" s="4" t="inlineStr">
        <is>
          <t>negative</t>
        </is>
      </c>
      <c r="H129" s="4" t="inlineStr">
        <is>
          <t>Closed Lost</t>
        </is>
      </c>
      <c r="I129" s="4" t="n"/>
      <c r="J129" s="4" t="inlineStr">
        <is>
          <t>Support and Service</t>
        </is>
      </c>
    </row>
    <row r="130">
      <c r="A130" s="4" t="inlineStr">
        <is>
          <t>discovered_theme_013</t>
        </is>
      </c>
      <c r="B130" s="4" t="inlineStr">
        <is>
          <t>Responsive support from Supio enhances problem resolution and client retention during onboarding</t>
        </is>
      </c>
      <c r="C130" s="4" t="inlineStr">
        <is>
          <t>Is the information you received verified?</t>
        </is>
      </c>
      <c r="D130" s="4" t="inlineStr">
        <is>
          <t>Yeah, at least as far as I know. I would like to verify it further by asking my rep, but that goes back to not being able to reach my rep.</t>
        </is>
      </c>
      <c r="E130" s="4" t="inlineStr">
        <is>
          <t>Warehousing Pro</t>
        </is>
      </c>
      <c r="F130" s="4" t="inlineStr">
        <is>
          <t>Chris Jenkins</t>
        </is>
      </c>
      <c r="G130" s="4" t="inlineStr">
        <is>
          <t>negative</t>
        </is>
      </c>
      <c r="H130" s="4" t="inlineStr">
        <is>
          <t>Closed Lost</t>
        </is>
      </c>
      <c r="I130" s="4" t="n"/>
      <c r="J130" s="4" t="inlineStr">
        <is>
          <t>Support and Service</t>
        </is>
      </c>
    </row>
    <row r="131">
      <c r="A131" s="4" t="inlineStr">
        <is>
          <t>discovered_theme_014</t>
        </is>
      </c>
      <c r="B131" s="4" t="inlineStr">
        <is>
          <t>Supio's user-friendly platform offers real-time visibility and strong support for growing companies</t>
        </is>
      </c>
      <c r="C131" s="4" t="inlineStr">
        <is>
          <t>UNKNOWN</t>
        </is>
      </c>
      <c r="D131" s="4" t="inlineStr">
        <is>
          <t>Today I have a real time visibility so I can see how much is sitting in there and then how much is coming out.</t>
        </is>
      </c>
      <c r="E131" s="4" t="inlineStr">
        <is>
          <t>Smartpak Equine-Ma</t>
        </is>
      </c>
      <c r="F131" s="4" t="inlineStr">
        <is>
          <t>Kevin Mason</t>
        </is>
      </c>
      <c r="G131" s="4" t="inlineStr">
        <is>
          <t>positive</t>
        </is>
      </c>
      <c r="H131" s="4" t="inlineStr">
        <is>
          <t>Closed Lost</t>
        </is>
      </c>
      <c r="I131" s="4" t="n"/>
      <c r="J131" s="4" t="inlineStr">
        <is>
          <t>User Experience</t>
        </is>
      </c>
    </row>
    <row r="132">
      <c r="A132" s="4" t="inlineStr">
        <is>
          <t>discovered_theme_014</t>
        </is>
      </c>
      <c r="B132" s="4" t="inlineStr">
        <is>
          <t>Supio's user-friendly platform offers real-time visibility and strong support for growing companies</t>
        </is>
      </c>
      <c r="C132" s="4" t="inlineStr">
        <is>
          <t>And have you had issues with them ever that you had to reach out and just your experience over the last year?</t>
        </is>
      </c>
      <c r="D132" s="4"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E132" s="4" t="inlineStr">
        <is>
          <t>Smartpak Equine-Ma</t>
        </is>
      </c>
      <c r="F132" s="4" t="inlineStr">
        <is>
          <t>Kevin Mason</t>
        </is>
      </c>
      <c r="G132" s="4" t="inlineStr">
        <is>
          <t>positive</t>
        </is>
      </c>
      <c r="H132" s="4" t="inlineStr">
        <is>
          <t>Closed Lost</t>
        </is>
      </c>
      <c r="I132" s="4" t="n"/>
      <c r="J132" s="4" t="inlineStr">
        <is>
          <t>User Experience</t>
        </is>
      </c>
    </row>
    <row r="133">
      <c r="A133" s="4" t="inlineStr">
        <is>
          <t>discovered_theme_014</t>
        </is>
      </c>
      <c r="B133" s="4" t="inlineStr">
        <is>
          <t>Supio's user-friendly platform offers real-time visibility and strong support for growing companies</t>
        </is>
      </c>
      <c r="C133" s="4" t="inlineStr">
        <is>
          <t>Is there anything that stands out with Shippo or USPS or any other provider that you work with?</t>
        </is>
      </c>
      <c r="D133" s="4" t="inlineStr">
        <is>
          <t>Yeah, I think just ease of use of the platform is always good.</t>
        </is>
      </c>
      <c r="E133" s="4" t="inlineStr">
        <is>
          <t>Ryanwestberg</t>
        </is>
      </c>
      <c r="F133" s="4" t="inlineStr">
        <is>
          <t>Ryan Westberg</t>
        </is>
      </c>
      <c r="G133" s="4" t="inlineStr">
        <is>
          <t>positive</t>
        </is>
      </c>
      <c r="H133" s="4" t="inlineStr">
        <is>
          <t>Closed Lost</t>
        </is>
      </c>
      <c r="I133" s="4" t="n"/>
      <c r="J133" s="4" t="inlineStr">
        <is>
          <t>User Experience</t>
        </is>
      </c>
    </row>
    <row r="134">
      <c r="A134" s="4" t="inlineStr">
        <is>
          <t>discovered_theme_014</t>
        </is>
      </c>
      <c r="B134" s="4" t="inlineStr">
        <is>
          <t>Supio's user-friendly platform offers real-time visibility and strong support for growing companies</t>
        </is>
      </c>
      <c r="C134" s="4" t="inlineStr">
        <is>
          <t>How do you currently use the product?</t>
        </is>
      </c>
      <c r="D134" s="4" t="inlineStr">
        <is>
          <t>Yeah, I mean we're still signed up, but we use it for like single packages just because the platform is pretty easy to use and cheap.</t>
        </is>
      </c>
      <c r="E134" s="4" t="inlineStr">
        <is>
          <t>Ryanwestberg</t>
        </is>
      </c>
      <c r="F134" s="4" t="inlineStr">
        <is>
          <t>Ryan Westberg</t>
        </is>
      </c>
      <c r="G134" s="4" t="inlineStr">
        <is>
          <t>positive</t>
        </is>
      </c>
      <c r="H134" s="4" t="inlineStr">
        <is>
          <t>Closed Lost</t>
        </is>
      </c>
      <c r="I134" s="4" t="n"/>
      <c r="J134" s="4" t="inlineStr">
        <is>
          <t>User Experience</t>
        </is>
      </c>
    </row>
    <row r="135">
      <c r="A135" s="4" t="inlineStr">
        <is>
          <t>discovered_theme_014</t>
        </is>
      </c>
      <c r="B135" s="4" t="inlineStr">
        <is>
          <t>Supio's user-friendly platform offers real-time visibility and strong support for growing companies</t>
        </is>
      </c>
      <c r="C135" s="4" t="inlineStr">
        <is>
          <t>Did they bid for your business or was it one of?</t>
        </is>
      </c>
      <c r="D135" s="4" t="inlineStr">
        <is>
          <t>The just easy to use? And I think they're like, when we were much smaller, they're super easy to use, cheap, and I think they're like the. One of the best starter platforms.</t>
        </is>
      </c>
      <c r="E135" s="4" t="inlineStr">
        <is>
          <t>Ryanwestberg</t>
        </is>
      </c>
      <c r="F135" s="4" t="inlineStr">
        <is>
          <t>Ryan Westberg</t>
        </is>
      </c>
      <c r="G135" s="4" t="inlineStr">
        <is>
          <t>positive</t>
        </is>
      </c>
      <c r="H135" s="4" t="inlineStr">
        <is>
          <t>Closed Lost</t>
        </is>
      </c>
      <c r="I135" s="4" t="n"/>
      <c r="J135" s="4" t="inlineStr">
        <is>
          <t>User Experience</t>
        </is>
      </c>
    </row>
    <row r="136">
      <c r="A136" s="4" t="inlineStr">
        <is>
          <t>discovered_theme_014</t>
        </is>
      </c>
      <c r="B136" s="4" t="inlineStr">
        <is>
          <t>Supio's user-friendly platform offers real-time visibility and strong support for growing companies</t>
        </is>
      </c>
      <c r="C136" s="4" t="inlineStr">
        <is>
          <t>What is it that Shibo did that, you know, you gave them a lot of their business?</t>
        </is>
      </c>
      <c r="D136" s="4"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E136" s="4" t="inlineStr">
        <is>
          <t>Ryanwestberg</t>
        </is>
      </c>
      <c r="F136" s="4" t="inlineStr">
        <is>
          <t>Ryan Westberg</t>
        </is>
      </c>
      <c r="G136" s="4" t="inlineStr">
        <is>
          <t>positive</t>
        </is>
      </c>
      <c r="H136" s="4" t="inlineStr">
        <is>
          <t>Closed Lost</t>
        </is>
      </c>
      <c r="I136" s="4" t="n"/>
      <c r="J136" s="4" t="inlineStr">
        <is>
          <t>User Experience</t>
        </is>
      </c>
    </row>
    <row r="137">
      <c r="A137" s="4" t="inlineStr">
        <is>
          <t>discovered_theme_014</t>
        </is>
      </c>
      <c r="B137" s="4" t="inlineStr">
        <is>
          <t>Supio's user-friendly platform offers real-time visibility and strong support for growing companies</t>
        </is>
      </c>
      <c r="C137" s="4" t="inlineStr">
        <is>
          <t>And what has your experience been with Shippo so far?</t>
        </is>
      </c>
      <c r="D137" s="4" t="inlineStr">
        <is>
          <t>Been great. Yeah. Zero issues. It's been pretty, pretty easy to use and yeah, no issues.</t>
        </is>
      </c>
      <c r="E137" s="4" t="inlineStr">
        <is>
          <t>Ryanwestberg</t>
        </is>
      </c>
      <c r="F137" s="4" t="inlineStr">
        <is>
          <t>Ryan Westberg</t>
        </is>
      </c>
      <c r="G137" s="4" t="inlineStr">
        <is>
          <t>positive</t>
        </is>
      </c>
      <c r="H137" s="4" t="inlineStr">
        <is>
          <t>Closed Lost</t>
        </is>
      </c>
      <c r="I137" s="4" t="n"/>
      <c r="J137" s="4" t="inlineStr">
        <is>
          <t>User Experience</t>
        </is>
      </c>
    </row>
    <row r="138">
      <c r="A138" s="4" t="inlineStr">
        <is>
          <t>discovered_theme_014</t>
        </is>
      </c>
      <c r="B138" s="4" t="inlineStr">
        <is>
          <t>Supio's user-friendly platform offers real-time visibility and strong support for growing companies</t>
        </is>
      </c>
      <c r="C138" s="4" t="inlineStr">
        <is>
          <t>And how does easypost sort of compare?</t>
        </is>
      </c>
      <c r="D138"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E138" s="4" t="inlineStr">
        <is>
          <t>Energy Earth</t>
        </is>
      </c>
      <c r="F138" s="4" t="inlineStr">
        <is>
          <t>Mike Murphy</t>
        </is>
      </c>
      <c r="G138" s="4" t="inlineStr">
        <is>
          <t>positive</t>
        </is>
      </c>
      <c r="H138" s="4" t="inlineStr">
        <is>
          <t>Closed Lost</t>
        </is>
      </c>
      <c r="I138" s="4" t="n"/>
      <c r="J138" s="4" t="inlineStr">
        <is>
          <t>User Experience</t>
        </is>
      </c>
    </row>
    <row r="139">
      <c r="A139" s="4" t="inlineStr">
        <is>
          <t>discovered_theme_015</t>
        </is>
      </c>
      <c r="B139" s="4" t="inlineStr">
        <is>
          <t>Concerns over vendor stability lead buyers to explore alternatives for reliable shipping solutions</t>
        </is>
      </c>
      <c r="C139" s="4" t="inlineStr">
        <is>
          <t>Has anything else ever come to that point where you said, you know what? I don't want to work with them anymore?</t>
        </is>
      </c>
      <c r="D139" s="4" t="inlineStr">
        <is>
          <t>So has anything else ever come to that point where you said, you know what? I don't want to work with them anymore? I want to switch, or this is the first time that that's happened.</t>
        </is>
      </c>
      <c r="E139" s="4" t="inlineStr">
        <is>
          <t>Warehousing Pro</t>
        </is>
      </c>
      <c r="F139" s="4" t="inlineStr">
        <is>
          <t>Chris Jenkins</t>
        </is>
      </c>
      <c r="G139" s="4" t="inlineStr">
        <is>
          <t>negative</t>
        </is>
      </c>
      <c r="H139" s="4" t="inlineStr">
        <is>
          <t>Closed Lost</t>
        </is>
      </c>
      <c r="I139" s="4" t="n"/>
      <c r="J139" s="4" t="inlineStr">
        <is>
          <t>Vendor Stability</t>
        </is>
      </c>
    </row>
    <row r="140">
      <c r="A140" s="4" t="inlineStr">
        <is>
          <t>discovered_theme_015</t>
        </is>
      </c>
      <c r="B140" s="4" t="inlineStr">
        <is>
          <t>Concerns over vendor stability lead buyers to explore alternatives for reliable shipping solutions</t>
        </is>
      </c>
      <c r="C140" s="4" t="inlineStr">
        <is>
          <t>What are your thoughts on the recent changes made by Indicia regarding payment methods?</t>
        </is>
      </c>
      <c r="D140" s="4"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E140" s="4" t="inlineStr">
        <is>
          <t>Warehousing Pro</t>
        </is>
      </c>
      <c r="F140" s="4" t="inlineStr">
        <is>
          <t>Chris Jenkins</t>
        </is>
      </c>
      <c r="G140" s="4" t="inlineStr">
        <is>
          <t>negative</t>
        </is>
      </c>
      <c r="H140" s="4" t="inlineStr">
        <is>
          <t>Closed Lost</t>
        </is>
      </c>
      <c r="I140" s="4" t="n"/>
      <c r="J140" s="4" t="inlineStr">
        <is>
          <t>Vendor Stability</t>
        </is>
      </c>
    </row>
    <row r="141">
      <c r="A141" s="4" t="inlineStr">
        <is>
          <t>discovered_theme_015</t>
        </is>
      </c>
      <c r="B141" s="4" t="inlineStr">
        <is>
          <t>Concerns over vendor stability lead buyers to explore alternatives for reliable shipping solutions</t>
        </is>
      </c>
      <c r="C141" s="4" t="inlineStr">
        <is>
          <t>Are you using Indicia or have you moved away from them?</t>
        </is>
      </c>
      <c r="D141" s="4" t="inlineStr">
        <is>
          <t>So tell me right now, are you using Indicia or. Yes. You've moved away from them and you reduce your usage. What is it? Neither. We spend probably $5,000 every day or two.</t>
        </is>
      </c>
      <c r="E141" s="4" t="inlineStr">
        <is>
          <t>Warehousing Pro</t>
        </is>
      </c>
      <c r="F141" s="4" t="inlineStr">
        <is>
          <t>Chris Jenkins</t>
        </is>
      </c>
      <c r="G141" s="4" t="inlineStr">
        <is>
          <t>negative</t>
        </is>
      </c>
      <c r="H141" s="4" t="inlineStr">
        <is>
          <t>Closed Lost</t>
        </is>
      </c>
      <c r="I141" s="4" t="n"/>
      <c r="J141" s="4" t="inlineStr">
        <is>
          <t>Vendor Stability</t>
        </is>
      </c>
    </row>
    <row r="142">
      <c r="A142" s="4" t="inlineStr">
        <is>
          <t>discovered_theme_015</t>
        </is>
      </c>
      <c r="B142" s="4" t="inlineStr">
        <is>
          <t>Concerns over vendor stability lead buyers to explore alternatives for reliable shipping solutions</t>
        </is>
      </c>
      <c r="C142" s="4" t="inlineStr">
        <is>
          <t>UNKNOWN</t>
        </is>
      </c>
      <c r="D142" s="4" t="inlineStr">
        <is>
          <t>Yeah. Because we know we also looked at some like 3 PL services or some of the other regional carriers. But you know, since some of these are like prescriptions, you know, we didn't want people necessarily arriving in non marked Vehicles dropping off packages.</t>
        </is>
      </c>
      <c r="E142" s="4" t="inlineStr">
        <is>
          <t>Smartpak Equine-Ma</t>
        </is>
      </c>
      <c r="F142" s="4" t="inlineStr">
        <is>
          <t>Kevin Mason</t>
        </is>
      </c>
      <c r="G142" s="4" t="inlineStr">
        <is>
          <t>negative</t>
        </is>
      </c>
      <c r="H142" s="4" t="inlineStr">
        <is>
          <t>Closed Lost</t>
        </is>
      </c>
      <c r="I142" s="4" t="n"/>
      <c r="J142" s="4" t="inlineStr">
        <is>
          <t>Vendor Stability</t>
        </is>
      </c>
    </row>
    <row r="143">
      <c r="A143" s="4" t="inlineStr">
        <is>
          <t>discovered_theme_015</t>
        </is>
      </c>
      <c r="B143" s="4" t="inlineStr">
        <is>
          <t>Concerns over vendor stability lead buyers to explore alternatives for reliable shipping solutions</t>
        </is>
      </c>
      <c r="C143" s="4" t="inlineStr">
        <is>
          <t>But even reaching out to say hey, are you canceling the account? You know, usually when you cancel, I mean, even if I cancel my Internet provider, they'll call me and say, hey, I'll offer you this. Please consider us or whatever.</t>
        </is>
      </c>
      <c r="D143" s="4" t="inlineStr">
        <is>
          <t>Yeah, I don't think Indisha has that safety net in place.</t>
        </is>
      </c>
      <c r="E143" s="4" t="inlineStr">
        <is>
          <t>Itamar Medical</t>
        </is>
      </c>
      <c r="F143" s="4" t="inlineStr">
        <is>
          <t>Kyle Fouts</t>
        </is>
      </c>
      <c r="G143" s="4" t="inlineStr">
        <is>
          <t>negative</t>
        </is>
      </c>
      <c r="H143" s="4" t="inlineStr">
        <is>
          <t>Closed Lost</t>
        </is>
      </c>
      <c r="I143" s="4" t="n"/>
      <c r="J143" s="4" t="inlineStr">
        <is>
          <t>Vendor Stability</t>
        </is>
      </c>
    </row>
    <row r="144">
      <c r="A144" s="4" t="inlineStr">
        <is>
          <t>discovered_theme_015</t>
        </is>
      </c>
      <c r="B144" s="4" t="inlineStr">
        <is>
          <t>Concerns over vendor stability lead buyers to explore alternatives for reliable shipping solutions</t>
        </is>
      </c>
      <c r="C144" s="4" t="inlineStr">
        <is>
          <t>Can you explain the changes in your point of contact with Indisha?</t>
        </is>
      </c>
      <c r="D144" s="4" t="inlineStr">
        <is>
          <t>So there was actually two levels. So we had our main contact, who then turned it over to a different main contact, who then turned it over to customer, general customer service. So it was kind of a step down number one. Step down number two.</t>
        </is>
      </c>
      <c r="E144" s="4" t="inlineStr">
        <is>
          <t>Energy Earth</t>
        </is>
      </c>
      <c r="F144" s="4" t="inlineStr">
        <is>
          <t>Mike Murphy</t>
        </is>
      </c>
      <c r="G144" s="4" t="inlineStr">
        <is>
          <t>negative</t>
        </is>
      </c>
      <c r="H144" s="4" t="inlineStr">
        <is>
          <t>Closed Lost</t>
        </is>
      </c>
      <c r="I144" s="4" t="n"/>
      <c r="J144" s="4" t="inlineStr">
        <is>
          <t>Vendor Stability</t>
        </is>
      </c>
    </row>
    <row r="145">
      <c r="A145" s="4" t="inlineStr">
        <is>
          <t>discovered_theme_015</t>
        </is>
      </c>
      <c r="B145" s="4" t="inlineStr">
        <is>
          <t>Concerns over vendor stability lead buyers to explore alternatives for reliable shipping solutions</t>
        </is>
      </c>
      <c r="C145" s="4" t="inlineStr">
        <is>
          <t>Has anything else ever come to that point where you said, you know what? I don't want to work with them anymore?</t>
        </is>
      </c>
      <c r="D145" s="4"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E145" s="4" t="inlineStr">
        <is>
          <t>Warehousing Pro</t>
        </is>
      </c>
      <c r="F145" s="4" t="inlineStr">
        <is>
          <t>Chris Jenkins</t>
        </is>
      </c>
      <c r="G145" s="4" t="inlineStr">
        <is>
          <t>negative</t>
        </is>
      </c>
      <c r="H145" s="4" t="inlineStr">
        <is>
          <t>Closed Lost</t>
        </is>
      </c>
      <c r="I145" s="4" t="n"/>
      <c r="J145" s="4" t="inlineStr">
        <is>
          <t>Vendor Stability</t>
        </is>
      </c>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46"/>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Itamar Medical_Kyle Fouts_2_7</t>
        </is>
      </c>
      <c r="B6" s="4" t="inlineStr">
        <is>
          <t>UNKNOWN</t>
        </is>
      </c>
      <c r="C6" s="4" t="n"/>
      <c r="D6" s="4" t="n"/>
      <c r="E6" s="4" t="inlineStr">
        <is>
          <t>None</t>
        </is>
      </c>
      <c r="F6" s="4" t="inlineStr">
        <is>
          <t>0.00</t>
        </is>
      </c>
      <c r="G6" s="4" t="n"/>
      <c r="H6" s="4" t="n"/>
    </row>
    <row r="7">
      <c r="A7" s="4" t="inlineStr">
        <is>
          <t>Ryanwestberg_Ryan Westberg_5_8</t>
        </is>
      </c>
      <c r="B7" s="4" t="inlineStr">
        <is>
          <t>How would you rank the ease of use of Indicia compared to other providers?</t>
        </is>
      </c>
      <c r="C7" s="4" t="n"/>
      <c r="D7" s="4" t="n"/>
      <c r="E7" s="4" t="inlineStr">
        <is>
          <t>None</t>
        </is>
      </c>
      <c r="F7" s="4" t="inlineStr">
        <is>
          <t>0.00</t>
        </is>
      </c>
      <c r="G7" s="4" t="n"/>
      <c r="H7" s="4" t="n"/>
    </row>
    <row r="8">
      <c r="A8" s="4" t="inlineStr">
        <is>
          <t>Smartpak Equine-Ma_Kevin Mason_13_5</t>
        </is>
      </c>
      <c r="B8" s="4" t="inlineStr">
        <is>
          <t>Did you ever consider them? Because just because you use multiple providers, that's all that's, that's what I'm asking.</t>
        </is>
      </c>
      <c r="C8" s="4" t="n"/>
      <c r="D8" s="4" t="n"/>
      <c r="E8" s="4" t="inlineStr">
        <is>
          <t>None</t>
        </is>
      </c>
      <c r="F8" s="4" t="inlineStr">
        <is>
          <t>0.00</t>
        </is>
      </c>
      <c r="G8" s="4" t="n"/>
      <c r="H8" s="4" t="n"/>
    </row>
    <row r="9">
      <c r="A9" s="4" t="inlineStr">
        <is>
          <t>Smartpak Equine-Ma_Kevin Mason_12_2</t>
        </is>
      </c>
      <c r="B9" s="4" t="inlineStr">
        <is>
          <t>I mean, why do you use multiple. Is it just volume or.</t>
        </is>
      </c>
      <c r="C9" s="4" t="n"/>
      <c r="D9" s="4" t="n"/>
      <c r="E9" s="4" t="inlineStr">
        <is>
          <t>None</t>
        </is>
      </c>
      <c r="F9" s="4" t="inlineStr">
        <is>
          <t>0.00</t>
        </is>
      </c>
      <c r="G9" s="4" t="n"/>
      <c r="H9" s="4" t="n"/>
    </row>
    <row r="10">
      <c r="A10" s="4" t="inlineStr">
        <is>
          <t>Smartpak Equine-Ma_Kevin Mason_7_2</t>
        </is>
      </c>
      <c r="B10" s="4" t="inlineStr">
        <is>
          <t>Before you went with usps, did you consider anybody else? Do you consider other providers?</t>
        </is>
      </c>
      <c r="C10" s="4" t="n"/>
      <c r="D10" s="4" t="n"/>
      <c r="E10" s="4" t="inlineStr">
        <is>
          <t>None</t>
        </is>
      </c>
      <c r="F10" s="4" t="inlineStr">
        <is>
          <t>0.00</t>
        </is>
      </c>
      <c r="G10" s="4" t="n"/>
      <c r="H10" s="4" t="n"/>
    </row>
    <row r="11">
      <c r="A11" s="4" t="inlineStr">
        <is>
          <t>Ryanwestberg_Ryan Westberg_4_5</t>
        </is>
      </c>
      <c r="B11" s="4" t="inlineStr">
        <is>
          <t>UNKNOWN</t>
        </is>
      </c>
      <c r="C11" s="4" t="n"/>
      <c r="D11" s="4" t="n"/>
      <c r="E11" s="4" t="inlineStr">
        <is>
          <t>None</t>
        </is>
      </c>
      <c r="F11" s="4" t="inlineStr">
        <is>
          <t>0.00</t>
        </is>
      </c>
      <c r="G11" s="4" t="n"/>
      <c r="H11" s="4" t="n"/>
    </row>
    <row r="12">
      <c r="A12" s="4" t="inlineStr">
        <is>
          <t>Ryanwestberg_Ryan Westberg_1_2</t>
        </is>
      </c>
      <c r="B12" s="4" t="inlineStr">
        <is>
          <t>Have you reduced using them or stopped using them completely in this year?</t>
        </is>
      </c>
      <c r="C12" s="4" t="n"/>
      <c r="D12" s="4" t="n"/>
      <c r="E12" s="4" t="inlineStr">
        <is>
          <t>None</t>
        </is>
      </c>
      <c r="F12" s="4" t="inlineStr">
        <is>
          <t>0.00</t>
        </is>
      </c>
      <c r="G12" s="4" t="n"/>
      <c r="H12" s="4" t="n"/>
    </row>
    <row r="13">
      <c r="A13" s="4" t="inlineStr">
        <is>
          <t>Smartpak Equine-Ma_Kevin Mason_13_4</t>
        </is>
      </c>
      <c r="B13" s="4" t="inlineStr">
        <is>
          <t>Did you ever consider them? Because just because you use multiple providers, that's all that's, that's what I'm asking.</t>
        </is>
      </c>
      <c r="C13" s="4" t="n"/>
      <c r="D13" s="4" t="n"/>
      <c r="E13" s="4" t="inlineStr">
        <is>
          <t>None</t>
        </is>
      </c>
      <c r="F13" s="4" t="inlineStr">
        <is>
          <t>0.00</t>
        </is>
      </c>
      <c r="G13" s="4" t="n"/>
      <c r="H13" s="4" t="n"/>
    </row>
    <row r="14">
      <c r="A14" s="4" t="inlineStr">
        <is>
          <t>Itamar Medical_Kyle Fouts_7_5</t>
        </is>
      </c>
      <c r="B14" s="4" t="inlineStr">
        <is>
          <t>If they had, you know, there have been some promotion or some kind of indication that, hey, you know, we offer this, would that have been something of interest?</t>
        </is>
      </c>
      <c r="C14" s="4" t="n"/>
      <c r="D14" s="4" t="n"/>
      <c r="E14" s="4" t="inlineStr">
        <is>
          <t>None</t>
        </is>
      </c>
      <c r="F14" s="4" t="inlineStr">
        <is>
          <t>0.00</t>
        </is>
      </c>
      <c r="G14" s="4" t="n"/>
      <c r="H14" s="4" t="n"/>
    </row>
    <row r="15">
      <c r="A15" s="4" t="inlineStr">
        <is>
          <t>Ryanwestberg_Ryan Westberg_7_4</t>
        </is>
      </c>
      <c r="B15" s="4" t="inlineStr">
        <is>
          <t>Did you actually just find that there were some things that were maybe not that easy to use and that's why you went looking for other providers?</t>
        </is>
      </c>
      <c r="C15" s="4" t="n"/>
      <c r="D15" s="4" t="n"/>
      <c r="E15" s="4" t="inlineStr">
        <is>
          <t>None</t>
        </is>
      </c>
      <c r="F15" s="4" t="inlineStr">
        <is>
          <t>0.00</t>
        </is>
      </c>
      <c r="G15" s="4" t="n"/>
      <c r="H15" s="4" t="n"/>
    </row>
    <row r="16">
      <c r="A16" s="4" t="inlineStr">
        <is>
          <t>Energy Earth_Mike Murphy_14_3</t>
        </is>
      </c>
      <c r="B16" s="4" t="inlineStr">
        <is>
          <t>UNKNOWN</t>
        </is>
      </c>
      <c r="C16" s="4" t="n"/>
      <c r="D16" s="4" t="n"/>
      <c r="E16" s="4" t="inlineStr">
        <is>
          <t>None</t>
        </is>
      </c>
      <c r="F16" s="4" t="inlineStr">
        <is>
          <t>0.00</t>
        </is>
      </c>
      <c r="G16" s="4" t="n"/>
      <c r="H16" s="4" t="n"/>
    </row>
    <row r="17">
      <c r="A17" s="4" t="inlineStr">
        <is>
          <t>Itamar Medical_Kyle Fouts_5_3</t>
        </is>
      </c>
      <c r="B17" s="4" t="inlineStr">
        <is>
          <t>When you joined, did they give you any kind of training or how did you learn the platform? Was it easy?</t>
        </is>
      </c>
      <c r="C17" s="4" t="n"/>
      <c r="D17" s="4" t="n"/>
      <c r="E17" s="4" t="inlineStr">
        <is>
          <t>None</t>
        </is>
      </c>
      <c r="F17" s="4" t="inlineStr">
        <is>
          <t>0.00</t>
        </is>
      </c>
      <c r="G17" s="4" t="n"/>
      <c r="H17" s="4" t="n"/>
    </row>
    <row r="18">
      <c r="A18" s="4" t="inlineStr">
        <is>
          <t>Itamar Medical_Kyle Fouts_6_5</t>
        </is>
      </c>
      <c r="B18" s="4" t="inlineStr">
        <is>
          <t>Okay, so do you pull reports and everything off that platform?</t>
        </is>
      </c>
      <c r="C18" s="4" t="n"/>
      <c r="D18" s="4" t="n"/>
      <c r="E18" s="4" t="inlineStr">
        <is>
          <t>None</t>
        </is>
      </c>
      <c r="F18" s="4" t="inlineStr">
        <is>
          <t>0.00</t>
        </is>
      </c>
      <c r="G18" s="4" t="n"/>
      <c r="H18" s="4" t="n"/>
    </row>
    <row r="19">
      <c r="A19" s="4" t="inlineStr">
        <is>
          <t>Itamar Medical_Kyle Fouts_3_4</t>
        </is>
      </c>
      <c r="B19" s="4" t="inlineStr">
        <is>
          <t>Who made that decision to go, I mean, to let go of Indicia and go with USPS?</t>
        </is>
      </c>
      <c r="C19" s="4" t="n"/>
      <c r="D19" s="4" t="n"/>
      <c r="E19" s="4" t="inlineStr">
        <is>
          <t>None</t>
        </is>
      </c>
      <c r="F19" s="4" t="inlineStr">
        <is>
          <t>0.00</t>
        </is>
      </c>
      <c r="G19" s="4" t="n"/>
      <c r="H19" s="4" t="n"/>
    </row>
    <row r="20">
      <c r="A20" s="4" t="inlineStr">
        <is>
          <t>Ryanwestberg_Ryan Westberg_6_3</t>
        </is>
      </c>
      <c r="B20" s="4" t="inlineStr">
        <is>
          <t>Did they provide the training?</t>
        </is>
      </c>
      <c r="C20" s="4" t="n"/>
      <c r="D20" s="4" t="n"/>
      <c r="E20" s="4" t="inlineStr">
        <is>
          <t>None</t>
        </is>
      </c>
      <c r="F20" s="4" t="inlineStr">
        <is>
          <t>0.00</t>
        </is>
      </c>
      <c r="G20" s="4" t="n"/>
      <c r="H20" s="4" t="n"/>
    </row>
    <row r="21">
      <c r="A21" s="4" t="inlineStr">
        <is>
          <t>Ryanwestberg_Ryan Westberg_2_2</t>
        </is>
      </c>
      <c r="B21" s="4" t="inlineStr">
        <is>
          <t>Did you have like issues with it? Did you have to reach out to them or anything like that or.</t>
        </is>
      </c>
      <c r="C21" s="4" t="n"/>
      <c r="D21" s="4" t="n"/>
      <c r="E21" s="4" t="inlineStr">
        <is>
          <t>None</t>
        </is>
      </c>
      <c r="F21" s="4" t="inlineStr">
        <is>
          <t>0.00</t>
        </is>
      </c>
      <c r="G21" s="4" t="n"/>
      <c r="H21" s="4" t="n"/>
    </row>
    <row r="22">
      <c r="A22" s="4" t="inlineStr">
        <is>
          <t>Warehousing Pro_Chris Jenkins_8_5</t>
        </is>
      </c>
      <c r="B22" s="4" t="inlineStr">
        <is>
          <t>How did you get to know of this change?</t>
        </is>
      </c>
      <c r="C22" s="4" t="n"/>
      <c r="D22" s="4" t="n"/>
      <c r="E22" s="4" t="inlineStr">
        <is>
          <t>None</t>
        </is>
      </c>
      <c r="F22" s="4" t="inlineStr">
        <is>
          <t>0.00</t>
        </is>
      </c>
      <c r="G22" s="4" t="n"/>
      <c r="H22" s="4" t="n"/>
    </row>
    <row r="23">
      <c r="A23" s="4" t="inlineStr">
        <is>
          <t>Warehousing Pro_Chris Jenkins_8_4</t>
        </is>
      </c>
      <c r="B23" s="4" t="inlineStr">
        <is>
          <t>When you decided to switch to USPS, did you ask them or did USPS reach out to you?</t>
        </is>
      </c>
      <c r="C23" s="4" t="n"/>
      <c r="D23" s="4" t="n"/>
      <c r="E23" s="4" t="inlineStr">
        <is>
          <t>None</t>
        </is>
      </c>
      <c r="F23" s="4" t="inlineStr">
        <is>
          <t>0.00</t>
        </is>
      </c>
      <c r="G23" s="4" t="n"/>
      <c r="H23" s="4" t="n"/>
    </row>
    <row r="24">
      <c r="A24" s="4" t="inlineStr">
        <is>
          <t>Warehousing Pro_Chris Jenkins_7_3</t>
        </is>
      </c>
      <c r="B24" s="4" t="inlineStr">
        <is>
          <t>Suppose you were to switch to USPS. Do you need to do anything else in terms of software or, you know, any other plugins or anything else that you would need to do to, you know?</t>
        </is>
      </c>
      <c r="C24" s="4" t="n"/>
      <c r="D24" s="4" t="n"/>
      <c r="E24" s="4" t="inlineStr">
        <is>
          <t>None</t>
        </is>
      </c>
      <c r="F24" s="4" t="inlineStr">
        <is>
          <t>0.00</t>
        </is>
      </c>
      <c r="G24" s="4" t="n"/>
      <c r="H24" s="4" t="n"/>
    </row>
    <row r="25">
      <c r="A25" s="4" t="inlineStr">
        <is>
          <t>Warehousing Pro_Chris Jenkins_4_3</t>
        </is>
      </c>
      <c r="B25" s="4" t="inlineStr">
        <is>
          <t>What challenges did you face during setup?</t>
        </is>
      </c>
      <c r="C25" s="4" t="n"/>
      <c r="D25" s="4" t="n"/>
      <c r="E25" s="4" t="inlineStr">
        <is>
          <t>None</t>
        </is>
      </c>
      <c r="F25" s="4" t="inlineStr">
        <is>
          <t>0.00</t>
        </is>
      </c>
      <c r="G25" s="4" t="n"/>
      <c r="H25" s="4" t="n"/>
    </row>
    <row r="26">
      <c r="A26" s="4" t="inlineStr">
        <is>
          <t>Smartpak Equine-Ma_Kevin Mason_16_2</t>
        </is>
      </c>
      <c r="B26" s="4" t="inlineStr">
        <is>
          <t>Does that happen often when they said, no, hey, you don't have that money sitting there that you claim that you have?</t>
        </is>
      </c>
      <c r="C26" s="4" t="n"/>
      <c r="D26" s="4" t="n"/>
      <c r="E26" s="4" t="inlineStr">
        <is>
          <t>None</t>
        </is>
      </c>
      <c r="F26" s="4" t="inlineStr">
        <is>
          <t>0.00</t>
        </is>
      </c>
      <c r="G26" s="4" t="n"/>
      <c r="H26" s="4" t="n"/>
    </row>
    <row r="27">
      <c r="A27" s="4" t="inlineStr">
        <is>
          <t>Smartpak Equine-Ma_Kevin Mason_11_2</t>
        </is>
      </c>
      <c r="B27" s="4" t="inlineStr">
        <is>
          <t>UNKNOWN</t>
        </is>
      </c>
      <c r="C27" s="4" t="n"/>
      <c r="D27" s="4" t="n"/>
      <c r="E27" s="4" t="inlineStr">
        <is>
          <t>None</t>
        </is>
      </c>
      <c r="F27" s="4" t="inlineStr">
        <is>
          <t>0.00</t>
        </is>
      </c>
      <c r="G27" s="4" t="n"/>
      <c r="H27" s="4" t="n"/>
    </row>
    <row r="28">
      <c r="A28" s="4" t="inlineStr">
        <is>
          <t>Smartpak Equine-Ma_Kevin Mason_8_2</t>
        </is>
      </c>
      <c r="B28" s="4" t="inlineStr">
        <is>
          <t>And whose decision was this to go with usps? Did you decide or combination of people sat together and decided. How did you focus on this?</t>
        </is>
      </c>
      <c r="C28" s="4" t="n"/>
      <c r="D28" s="4" t="n"/>
      <c r="E28" s="4" t="inlineStr">
        <is>
          <t>None</t>
        </is>
      </c>
      <c r="F28" s="4" t="inlineStr">
        <is>
          <t>0.00</t>
        </is>
      </c>
      <c r="G28" s="4" t="n"/>
      <c r="H28" s="4" t="n"/>
    </row>
    <row r="29">
      <c r="A29" s="4" t="inlineStr">
        <is>
          <t>Smartpak Equine-Ma_Kevin Mason_9_2</t>
        </is>
      </c>
      <c r="B29" s="4" t="inlineStr">
        <is>
          <t>Have they like streamlined things for you? I mean because you said of all the changes that they're going through.</t>
        </is>
      </c>
      <c r="C29" s="4" t="n"/>
      <c r="D29" s="4" t="n"/>
      <c r="E29" s="4" t="inlineStr">
        <is>
          <t>None</t>
        </is>
      </c>
      <c r="F29" s="4" t="inlineStr">
        <is>
          <t>0.00</t>
        </is>
      </c>
      <c r="G29" s="4" t="n"/>
      <c r="H29" s="4" t="n"/>
    </row>
    <row r="30">
      <c r="A30" s="4" t="inlineStr">
        <is>
          <t>Smartpak Equine-Ma_Kevin Mason_3_5</t>
        </is>
      </c>
      <c r="B30" s="4" t="inlineStr">
        <is>
          <t>Does the money roll over to the next week, and what issues did you face with visibility?</t>
        </is>
      </c>
      <c r="C30" s="4" t="n"/>
      <c r="D30" s="4" t="n"/>
      <c r="E30" s="4" t="inlineStr">
        <is>
          <t>None</t>
        </is>
      </c>
      <c r="F30" s="4" t="inlineStr">
        <is>
          <t>0.00</t>
        </is>
      </c>
      <c r="G30" s="4" t="n"/>
      <c r="H30" s="4" t="n"/>
    </row>
    <row r="31">
      <c r="A31" s="4" t="inlineStr">
        <is>
          <t>Smartpak Equine-Ma_Kevin Mason_3_3</t>
        </is>
      </c>
      <c r="B31" s="4" t="inlineStr">
        <is>
          <t>What changes were made regarding the payment method for the postage reserve account?</t>
        </is>
      </c>
      <c r="C31" s="4" t="n"/>
      <c r="D31" s="4" t="n"/>
      <c r="E31" s="4" t="inlineStr">
        <is>
          <t>None</t>
        </is>
      </c>
      <c r="F31" s="4" t="inlineStr">
        <is>
          <t>0.00</t>
        </is>
      </c>
      <c r="G31" s="4" t="n"/>
      <c r="H31" s="4" t="n"/>
    </row>
    <row r="32">
      <c r="A32" s="4" t="inlineStr">
        <is>
          <t>Itamar Medical_Kyle Fouts_6_7</t>
        </is>
      </c>
      <c r="B32" s="4" t="inlineStr">
        <is>
          <t>So would you need to use Indicia to pull the reports or do you... Because I use Salesforce. So that's what I'm trying to understand. I mean, so can you pull it off of Salesforce itself? Like build your reports as long as you get the data from Indicia?</t>
        </is>
      </c>
      <c r="C32" s="4" t="n"/>
      <c r="D32" s="4" t="n"/>
      <c r="E32" s="4" t="inlineStr">
        <is>
          <t>None</t>
        </is>
      </c>
      <c r="F32" s="4" t="inlineStr">
        <is>
          <t>0.00</t>
        </is>
      </c>
      <c r="G32" s="4" t="n"/>
      <c r="H32" s="4" t="n"/>
    </row>
    <row r="33">
      <c r="A33" s="4" t="inlineStr">
        <is>
          <t>Ryanwestberg_Ryan Westberg_7_3</t>
        </is>
      </c>
      <c r="B33" s="4" t="inlineStr">
        <is>
          <t>Did you just like automatically go to Shippo because it was easier to use?</t>
        </is>
      </c>
      <c r="C33" s="4" t="n"/>
      <c r="D33" s="4" t="n"/>
      <c r="E33" s="4" t="inlineStr">
        <is>
          <t>None</t>
        </is>
      </c>
      <c r="F33" s="4" t="inlineStr">
        <is>
          <t>0.00</t>
        </is>
      </c>
      <c r="G33" s="4" t="n"/>
      <c r="H33" s="4" t="n"/>
    </row>
    <row r="34">
      <c r="A34" s="4" t="inlineStr">
        <is>
          <t>Energy Earth_Mike Murphy_12_3</t>
        </is>
      </c>
      <c r="B34" s="4" t="inlineStr">
        <is>
          <t>And you said your contract is coming up for renewal, right, the NetSuite?</t>
        </is>
      </c>
      <c r="C34" s="4" t="n"/>
      <c r="D34" s="4" t="n"/>
      <c r="E34" s="4" t="inlineStr">
        <is>
          <t>None</t>
        </is>
      </c>
      <c r="F34" s="4" t="inlineStr">
        <is>
          <t>0.00</t>
        </is>
      </c>
      <c r="G34" s="4" t="n"/>
      <c r="H34" s="4" t="n"/>
    </row>
    <row r="35">
      <c r="A35" s="4" t="inlineStr">
        <is>
          <t>Energy Earth_Mike Murphy_4_2</t>
        </is>
      </c>
      <c r="B35" s="4" t="inlineStr">
        <is>
          <t>Okay, yes. So how did you start doing that process? I mean, how did you start looking out?</t>
        </is>
      </c>
      <c r="C35" s="4" t="n"/>
      <c r="D35" s="4" t="n"/>
      <c r="E35" s="4" t="inlineStr">
        <is>
          <t>None</t>
        </is>
      </c>
      <c r="F35" s="4" t="inlineStr">
        <is>
          <t>0.00</t>
        </is>
      </c>
      <c r="G35" s="4" t="n"/>
      <c r="H35" s="4" t="n"/>
    </row>
    <row r="36">
      <c r="A36" s="4" t="inlineStr">
        <is>
          <t>Warehousing Pro_Chris Jenkins_8_6</t>
        </is>
      </c>
      <c r="B36" s="4" t="inlineStr">
        <is>
          <t>How did you get to know of this change?</t>
        </is>
      </c>
      <c r="C36" s="4" t="n"/>
      <c r="D36" s="4" t="n"/>
      <c r="E36" s="4" t="inlineStr">
        <is>
          <t>None</t>
        </is>
      </c>
      <c r="F36" s="4" t="inlineStr">
        <is>
          <t>0.00</t>
        </is>
      </c>
      <c r="G36" s="4" t="n"/>
      <c r="H36" s="4" t="n"/>
    </row>
    <row r="37">
      <c r="A37" s="4" t="inlineStr">
        <is>
          <t>Itamar Medical_Kyle Fouts_1_4</t>
        </is>
      </c>
      <c r="B37" s="4" t="inlineStr">
        <is>
          <t>Any specific reason why you stopped?</t>
        </is>
      </c>
      <c r="C37" s="4" t="n"/>
      <c r="D37" s="4" t="n"/>
      <c r="E37" s="4" t="inlineStr">
        <is>
          <t>None</t>
        </is>
      </c>
      <c r="F37" s="4" t="inlineStr">
        <is>
          <t>0.00</t>
        </is>
      </c>
      <c r="G37" s="4" t="n"/>
      <c r="H37" s="4" t="n"/>
    </row>
    <row r="38">
      <c r="A38" s="4" t="inlineStr">
        <is>
          <t>Ryanwestberg_Ryan Westberg_1_5</t>
        </is>
      </c>
      <c r="B38" s="4" t="inlineStr">
        <is>
          <t>And why have you moved to them? I mean, is there a reason?</t>
        </is>
      </c>
      <c r="C38" s="4" t="n"/>
      <c r="D38" s="4" t="n"/>
      <c r="E38" s="4" t="inlineStr">
        <is>
          <t>None</t>
        </is>
      </c>
      <c r="F38" s="4" t="inlineStr">
        <is>
          <t>0.00</t>
        </is>
      </c>
      <c r="G38" s="4" t="n"/>
      <c r="H38" s="4" t="n"/>
    </row>
    <row r="39">
      <c r="A39" s="4" t="inlineStr">
        <is>
          <t>Warehousing Pro_Chris Jenkins_10_4</t>
        </is>
      </c>
      <c r="B39" s="4" t="inlineStr">
        <is>
          <t>Did you know of Andicio's affiliation with the Ship Station? It's multi carrier.</t>
        </is>
      </c>
      <c r="C39" s="4" t="n"/>
      <c r="D39" s="4" t="n"/>
      <c r="E39" s="4" t="inlineStr">
        <is>
          <t>None</t>
        </is>
      </c>
      <c r="F39" s="4" t="inlineStr">
        <is>
          <t>0.00</t>
        </is>
      </c>
      <c r="G39" s="4" t="n"/>
      <c r="H39" s="4" t="n"/>
    </row>
    <row r="40">
      <c r="A40" s="4" t="inlineStr">
        <is>
          <t>Warehousing Pro_Chris Jenkins_3_5</t>
        </is>
      </c>
      <c r="B40" s="4" t="inlineStr">
        <is>
          <t>Are you able to see where that money is used or if there's any outstanding balance?</t>
        </is>
      </c>
      <c r="C40" s="4" t="n"/>
      <c r="D40" s="4" t="n"/>
      <c r="E40" s="4" t="inlineStr">
        <is>
          <t>None</t>
        </is>
      </c>
      <c r="F40" s="4" t="inlineStr">
        <is>
          <t>0.00</t>
        </is>
      </c>
      <c r="G40" s="4" t="n"/>
      <c r="H40" s="4" t="n"/>
    </row>
    <row r="41">
      <c r="A41" s="4" t="inlineStr">
        <is>
          <t>Itamar Medical_Kyle Fouts_7_1</t>
        </is>
      </c>
      <c r="B41" s="4" t="inlineStr">
        <is>
          <t>Can you pull it off of Salesforce itself? Like build your reports as long as you get the data from Indonesia?</t>
        </is>
      </c>
      <c r="C41" s="4" t="n"/>
      <c r="D41" s="4" t="n"/>
      <c r="E41" s="4" t="inlineStr">
        <is>
          <t>None</t>
        </is>
      </c>
      <c r="F41" s="4" t="inlineStr">
        <is>
          <t>0.00</t>
        </is>
      </c>
      <c r="G41" s="4" t="n"/>
      <c r="H41" s="4" t="n"/>
    </row>
    <row r="42">
      <c r="A42" s="4" t="inlineStr">
        <is>
          <t>Itamar Medical_Kyle Fouts_6_3</t>
        </is>
      </c>
      <c r="B42" s="4" t="inlineStr">
        <is>
          <t>And would you be interested in that? I mean, is that something that would interest you?</t>
        </is>
      </c>
      <c r="C42" s="4" t="n"/>
      <c r="D42" s="4" t="n"/>
      <c r="E42" s="4" t="inlineStr">
        <is>
          <t>None</t>
        </is>
      </c>
      <c r="F42" s="4" t="inlineStr">
        <is>
          <t>0.00</t>
        </is>
      </c>
      <c r="G42" s="4" t="n"/>
      <c r="H42" s="4" t="n"/>
    </row>
    <row r="43">
      <c r="A43" s="4" t="inlineStr">
        <is>
          <t>Ryanwestberg_Ryan Westberg_4_6</t>
        </is>
      </c>
      <c r="B43" s="4" t="inlineStr">
        <is>
          <t>UNKNOWN</t>
        </is>
      </c>
      <c r="C43" s="4" t="n"/>
      <c r="D43" s="4" t="n"/>
      <c r="E43" s="4" t="inlineStr">
        <is>
          <t>None</t>
        </is>
      </c>
      <c r="F43" s="4" t="inlineStr">
        <is>
          <t>0.00</t>
        </is>
      </c>
      <c r="G43" s="4" t="n"/>
      <c r="H43" s="4" t="n"/>
    </row>
    <row r="44">
      <c r="A44" s="4" t="inlineStr">
        <is>
          <t>Warehousing Pro_Chris Jenkins_10_3</t>
        </is>
      </c>
      <c r="B44" s="4" t="inlineStr">
        <is>
          <t>Did you know of Indicia's affiliation with Ship Station?</t>
        </is>
      </c>
      <c r="C44" s="4" t="n"/>
      <c r="D44" s="4" t="n"/>
      <c r="E44" s="4" t="inlineStr">
        <is>
          <t>None</t>
        </is>
      </c>
      <c r="F44" s="4" t="inlineStr">
        <is>
          <t>0.00</t>
        </is>
      </c>
      <c r="G44" s="4" t="n"/>
      <c r="H44" s="4" t="n"/>
    </row>
    <row r="45">
      <c r="A45" s="4" t="inlineStr">
        <is>
          <t>Smartpak Equine-Ma_Kevin Mason_8_5</t>
        </is>
      </c>
      <c r="B45" s="4" t="inlineStr">
        <is>
          <t>Would it have made a difference to them?</t>
        </is>
      </c>
      <c r="C45" s="4" t="n"/>
      <c r="D45" s="4" t="n"/>
      <c r="E45" s="4" t="inlineStr">
        <is>
          <t>None</t>
        </is>
      </c>
      <c r="F45" s="4" t="inlineStr">
        <is>
          <t>0.00</t>
        </is>
      </c>
      <c r="G45" s="4" t="n"/>
      <c r="H45" s="4" t="n"/>
    </row>
    <row r="46">
      <c r="A46" s="4" t="inlineStr">
        <is>
          <t>Smartpak Equine-Ma_Kevin Mason_8_4</t>
        </is>
      </c>
      <c r="B46" s="4" t="inlineStr">
        <is>
          <t>Would it have made a difference to them?</t>
        </is>
      </c>
      <c r="C46" s="4" t="n"/>
      <c r="D46" s="4" t="n"/>
      <c r="E46" s="4" t="inlineStr">
        <is>
          <t>None</t>
        </is>
      </c>
      <c r="F46" s="4" t="inlineStr">
        <is>
          <t>0.00</t>
        </is>
      </c>
      <c r="G46" s="4" t="n"/>
      <c r="H46" s="4" t="n"/>
    </row>
    <row r="47">
      <c r="A47" s="4" t="inlineStr">
        <is>
          <t>Smartpak Equine-Ma_Kevin Mason_9_1</t>
        </is>
      </c>
      <c r="B47" s="4" t="inlineStr">
        <is>
          <t>What do you think are the key maybe strengths of USPS, like three things that stand out or things that you've been really happy with over the last year?</t>
        </is>
      </c>
      <c r="C47" s="4" t="n"/>
      <c r="D47" s="4" t="n"/>
      <c r="E47" s="4" t="inlineStr">
        <is>
          <t>None</t>
        </is>
      </c>
      <c r="F47" s="4" t="inlineStr">
        <is>
          <t>0.00</t>
        </is>
      </c>
      <c r="G47" s="4" t="n"/>
      <c r="H47" s="4" t="n"/>
    </row>
    <row r="48">
      <c r="A48" s="4" t="inlineStr">
        <is>
          <t>Ryanwestberg_Ryan Westberg_2_3</t>
        </is>
      </c>
      <c r="B48" s="4" t="inlineStr">
        <is>
          <t>How do you get in touch with them? Did they approach you or did you consider like many solution providers or how did that.</t>
        </is>
      </c>
      <c r="C48" s="4" t="n"/>
      <c r="D48" s="4" t="n"/>
      <c r="E48" s="4" t="inlineStr">
        <is>
          <t>None</t>
        </is>
      </c>
      <c r="F48" s="4" t="inlineStr">
        <is>
          <t>0.00</t>
        </is>
      </c>
      <c r="G48" s="4" t="n"/>
      <c r="H48" s="4" t="n"/>
    </row>
    <row r="49">
      <c r="A49" s="4" t="inlineStr">
        <is>
          <t>Energy Earth_Mike Murphy_8_3</t>
        </is>
      </c>
      <c r="B49" s="4" t="inlineStr">
        <is>
          <t>What was your problem? How did their services change over time?</t>
        </is>
      </c>
      <c r="C49" s="4" t="n"/>
      <c r="D49" s="4" t="n"/>
      <c r="E49" s="4" t="inlineStr">
        <is>
          <t>None</t>
        </is>
      </c>
      <c r="F49" s="4" t="inlineStr">
        <is>
          <t>0.00</t>
        </is>
      </c>
      <c r="G49" s="4" t="n"/>
      <c r="H49" s="4" t="n"/>
    </row>
    <row r="50">
      <c r="A50" s="4" t="inlineStr">
        <is>
          <t>Warehousing Pro_Chris Jenkins_10_1</t>
        </is>
      </c>
      <c r="B50" s="4" t="inlineStr">
        <is>
          <t>Did you know about Indicia before being notified by USPS?</t>
        </is>
      </c>
      <c r="C50" s="4" t="n"/>
      <c r="D50" s="4" t="n"/>
      <c r="E50" s="4" t="inlineStr">
        <is>
          <t>None</t>
        </is>
      </c>
      <c r="F50" s="4" t="inlineStr">
        <is>
          <t>0.00</t>
        </is>
      </c>
      <c r="G50" s="4" t="n"/>
      <c r="H50" s="4" t="n"/>
    </row>
    <row r="51">
      <c r="A51" s="4" t="inlineStr">
        <is>
          <t>Energy Earth_Mike Murphy_1_2</t>
        </is>
      </c>
      <c r="B51" s="4" t="inlineStr">
        <is>
          <t>What challenges did you face during setup?</t>
        </is>
      </c>
      <c r="C51" s="4" t="n"/>
      <c r="D51" s="4" t="n"/>
      <c r="E51" s="4" t="inlineStr">
        <is>
          <t>None</t>
        </is>
      </c>
      <c r="F51" s="4" t="inlineStr">
        <is>
          <t>0.00</t>
        </is>
      </c>
      <c r="G51" s="4" t="n"/>
      <c r="H51" s="4" t="n"/>
    </row>
    <row r="52">
      <c r="A52" s="4" t="inlineStr">
        <is>
          <t>Warehousing Pro_Chris Jenkins_12_2</t>
        </is>
      </c>
      <c r="B52" s="4" t="inlineStr">
        <is>
          <t>What topics did you want to talk about?</t>
        </is>
      </c>
      <c r="C52" s="4" t="n"/>
      <c r="D52" s="4" t="n"/>
      <c r="E52" s="4" t="inlineStr">
        <is>
          <t>None</t>
        </is>
      </c>
      <c r="F52" s="4" t="inlineStr">
        <is>
          <t>0.00</t>
        </is>
      </c>
      <c r="G52" s="4" t="n"/>
      <c r="H52" s="4" t="n"/>
    </row>
    <row r="53">
      <c r="A53" s="4" t="inlineStr">
        <is>
          <t>Warehousing Pro_Chris Jenkins_5_5</t>
        </is>
      </c>
      <c r="B53" s="4" t="inlineStr">
        <is>
          <t>Has communication with your rep changed recently?</t>
        </is>
      </c>
      <c r="C53" s="4" t="n"/>
      <c r="D53" s="4" t="n"/>
      <c r="E53" s="4" t="inlineStr">
        <is>
          <t>None</t>
        </is>
      </c>
      <c r="F53" s="4" t="inlineStr">
        <is>
          <t>0.00</t>
        </is>
      </c>
      <c r="G53" s="4" t="n"/>
      <c r="H53" s="4" t="n"/>
    </row>
    <row r="54">
      <c r="A54" s="4" t="inlineStr">
        <is>
          <t>Warehousing Pro_Chris Jenkins_3_2</t>
        </is>
      </c>
      <c r="B54" s="4" t="inlineStr">
        <is>
          <t>How much have you spent on postage recently?</t>
        </is>
      </c>
      <c r="C54" s="4" t="n"/>
      <c r="D54" s="4" t="n"/>
      <c r="E54" s="4" t="inlineStr">
        <is>
          <t>None</t>
        </is>
      </c>
      <c r="F54" s="4" t="inlineStr">
        <is>
          <t>0.00</t>
        </is>
      </c>
      <c r="G54" s="4" t="n"/>
      <c r="H54" s="4" t="n"/>
    </row>
    <row r="55">
      <c r="A55" s="4" t="inlineStr">
        <is>
          <t>Smartpak Equine-Ma_Kevin Mason_15_1</t>
        </is>
      </c>
      <c r="B55" s="4" t="inlineStr">
        <is>
          <t>With Indicia, were you able to pull any reports like financially to see, you know, what is the spending over like a week or a month or anything like that?</t>
        </is>
      </c>
      <c r="C55" s="4" t="n"/>
      <c r="D55" s="4" t="n"/>
      <c r="E55" s="4" t="inlineStr">
        <is>
          <t>None</t>
        </is>
      </c>
      <c r="F55" s="4" t="inlineStr">
        <is>
          <t>0.00</t>
        </is>
      </c>
      <c r="G55" s="4" t="n"/>
      <c r="H55" s="4" t="n"/>
    </row>
    <row r="56">
      <c r="A56" s="4" t="inlineStr">
        <is>
          <t>Smartpak Equine-Ma_Kevin Mason_14_4</t>
        </is>
      </c>
      <c r="B56" s="4" t="inlineStr">
        <is>
          <t>With Indicia, were you able to pull any reports like financially to see, you know, what is the spending over like a week or a month or anything like that?</t>
        </is>
      </c>
      <c r="C56" s="4" t="n"/>
      <c r="D56" s="4" t="n"/>
      <c r="E56" s="4" t="inlineStr">
        <is>
          <t>None</t>
        </is>
      </c>
      <c r="F56" s="4" t="inlineStr">
        <is>
          <t>0.00</t>
        </is>
      </c>
      <c r="G56" s="4" t="n"/>
      <c r="H56" s="4" t="n"/>
    </row>
    <row r="57">
      <c r="A57" s="4" t="inlineStr">
        <is>
          <t>Smartpak Equine-Ma_Kevin Mason_11_4</t>
        </is>
      </c>
      <c r="B57" s="4" t="inlineStr">
        <is>
          <t>UNKNOWN</t>
        </is>
      </c>
      <c r="C57" s="4" t="n"/>
      <c r="D57" s="4" t="n"/>
      <c r="E57" s="4" t="inlineStr">
        <is>
          <t>None</t>
        </is>
      </c>
      <c r="F57" s="4" t="inlineStr">
        <is>
          <t>0.00</t>
        </is>
      </c>
      <c r="G57" s="4" t="n"/>
      <c r="H57" s="4" t="n"/>
    </row>
    <row r="58">
      <c r="A58" s="4" t="inlineStr">
        <is>
          <t>Smartpak Equine-Ma_Kevin Mason_10_2</t>
        </is>
      </c>
      <c r="B58" s="4" t="inlineStr">
        <is>
          <t>Were you satisfied with the refund that you got? I mean, did it coincide with the amount that you thought should be?</t>
        </is>
      </c>
      <c r="C58" s="4" t="n"/>
      <c r="D58" s="4" t="n"/>
      <c r="E58" s="4" t="inlineStr">
        <is>
          <t>None</t>
        </is>
      </c>
      <c r="F58" s="4" t="inlineStr">
        <is>
          <t>0.00</t>
        </is>
      </c>
      <c r="G58" s="4" t="n"/>
      <c r="H58" s="4" t="n"/>
    </row>
    <row r="59">
      <c r="A59" s="4" t="inlineStr">
        <is>
          <t>Smartpak Equine-Ma_Kevin Mason_3_2</t>
        </is>
      </c>
      <c r="B59" s="4" t="inlineStr">
        <is>
          <t>How does the prepay model work with the post office?</t>
        </is>
      </c>
      <c r="C59" s="4" t="n"/>
      <c r="D59" s="4" t="n"/>
      <c r="E59" s="4" t="inlineStr">
        <is>
          <t>None</t>
        </is>
      </c>
      <c r="F59" s="4" t="inlineStr">
        <is>
          <t>0.00</t>
        </is>
      </c>
      <c r="G59" s="4" t="n"/>
      <c r="H59" s="4" t="n"/>
    </row>
    <row r="60">
      <c r="A60" s="4" t="inlineStr">
        <is>
          <t>Itamar Medical_Kyle Fouts_8_3</t>
        </is>
      </c>
      <c r="B60" s="4" t="inlineStr">
        <is>
          <t>Do you get refunds otherwise or just when you canceled?</t>
        </is>
      </c>
      <c r="C60" s="4" t="n"/>
      <c r="D60" s="4" t="n"/>
      <c r="E60" s="4" t="inlineStr">
        <is>
          <t>None</t>
        </is>
      </c>
      <c r="F60" s="4" t="inlineStr">
        <is>
          <t>0.00</t>
        </is>
      </c>
      <c r="G60" s="4" t="n"/>
      <c r="H60" s="4" t="n"/>
    </row>
    <row r="61">
      <c r="A61" s="4" t="inlineStr">
        <is>
          <t>Itamar Medical_Kyle Fouts_9_1</t>
        </is>
      </c>
      <c r="B61" s="4" t="inlineStr">
        <is>
          <t>If Indisha were to contact you, would you even entertain them?</t>
        </is>
      </c>
      <c r="C61" s="4" t="n"/>
      <c r="D61" s="4" t="n"/>
      <c r="E61" s="4" t="inlineStr">
        <is>
          <t>None</t>
        </is>
      </c>
      <c r="F61" s="4" t="inlineStr">
        <is>
          <t>0.00</t>
        </is>
      </c>
      <c r="G61" s="4" t="n"/>
      <c r="H61" s="4" t="n"/>
    </row>
    <row r="62">
      <c r="A62" s="4" t="inlineStr">
        <is>
          <t>Itamar Medical_Kyle Fouts_7_4</t>
        </is>
      </c>
      <c r="B62" s="4" t="inlineStr">
        <is>
          <t>So overall, if somebody had been checking up on you and you know, making sure that everything was okay, would that have made a difference?</t>
        </is>
      </c>
      <c r="C62" s="4" t="n"/>
      <c r="D62" s="4" t="n"/>
      <c r="E62" s="4" t="inlineStr">
        <is>
          <t>None</t>
        </is>
      </c>
      <c r="F62" s="4" t="inlineStr">
        <is>
          <t>0.00</t>
        </is>
      </c>
      <c r="G62" s="4" t="n"/>
      <c r="H62" s="4" t="n"/>
    </row>
    <row r="63">
      <c r="A63" s="4" t="inlineStr">
        <is>
          <t>Itamar Medical_Kyle Fouts_7_3</t>
        </is>
      </c>
      <c r="B63" s="4" t="inlineStr">
        <is>
          <t>If they wanted to keep your business, maintain your business, what could they have really done to do that?</t>
        </is>
      </c>
      <c r="C63" s="4" t="n"/>
      <c r="D63" s="4" t="n"/>
      <c r="E63" s="4" t="inlineStr">
        <is>
          <t>None</t>
        </is>
      </c>
      <c r="F63" s="4" t="inlineStr">
        <is>
          <t>0.00</t>
        </is>
      </c>
      <c r="G63" s="4" t="n"/>
      <c r="H63" s="4" t="n"/>
    </row>
    <row r="64">
      <c r="A64" s="4" t="inlineStr">
        <is>
          <t>Itamar Medical_Kyle Fouts_3_3</t>
        </is>
      </c>
      <c r="B64" s="4" t="inlineStr">
        <is>
          <t>Where you couldn't do that?</t>
        </is>
      </c>
      <c r="C64" s="4" t="n"/>
      <c r="D64" s="4" t="n"/>
      <c r="E64" s="4" t="inlineStr">
        <is>
          <t>None</t>
        </is>
      </c>
      <c r="F64" s="4" t="inlineStr">
        <is>
          <t>0.00</t>
        </is>
      </c>
      <c r="G64" s="4" t="n"/>
      <c r="H64" s="4" t="n"/>
    </row>
    <row r="65">
      <c r="A65" s="4" t="inlineStr">
        <is>
          <t>Ryanwestberg_Ryan Westberg_4_8</t>
        </is>
      </c>
      <c r="B65" s="4" t="inlineStr">
        <is>
          <t>And do you think Indicia could have done anything to either retain their volume that they were doing with you or increase the usage, anything like that?</t>
        </is>
      </c>
      <c r="C65" s="4" t="n"/>
      <c r="D65" s="4" t="n"/>
      <c r="E65" s="4" t="inlineStr">
        <is>
          <t>None</t>
        </is>
      </c>
      <c r="F65" s="4" t="inlineStr">
        <is>
          <t>0.00</t>
        </is>
      </c>
      <c r="G65" s="4" t="n"/>
      <c r="H65" s="4" t="n"/>
    </row>
    <row r="66">
      <c r="A66" s="4" t="inlineStr">
        <is>
          <t>Energy Earth_Mike Murphy_15_4</t>
        </is>
      </c>
      <c r="B66" s="4" t="inlineStr">
        <is>
          <t>So you don't pay them directly?</t>
        </is>
      </c>
      <c r="C66" s="4" t="n"/>
      <c r="D66" s="4" t="n"/>
      <c r="E66" s="4" t="inlineStr">
        <is>
          <t>None</t>
        </is>
      </c>
      <c r="F66" s="4" t="inlineStr">
        <is>
          <t>0.00</t>
        </is>
      </c>
      <c r="G66" s="4" t="n"/>
      <c r="H66" s="4" t="n"/>
    </row>
    <row r="67">
      <c r="A67" s="4" t="inlineStr">
        <is>
          <t>Energy Earth_Mike Murphy_15_3</t>
        </is>
      </c>
      <c r="B67" s="4" t="inlineStr">
        <is>
          <t>But did you pay INDISA directly or?</t>
        </is>
      </c>
      <c r="C67" s="4" t="n"/>
      <c r="D67" s="4" t="n"/>
      <c r="E67" s="4" t="inlineStr">
        <is>
          <t>None</t>
        </is>
      </c>
      <c r="F67" s="4" t="inlineStr">
        <is>
          <t>0.00</t>
        </is>
      </c>
      <c r="G67" s="4" t="n"/>
      <c r="H67" s="4" t="n"/>
    </row>
    <row r="68">
      <c r="A68" s="4" t="inlineStr">
        <is>
          <t>Energy Earth_Mike Murphy_15_2</t>
        </is>
      </c>
      <c r="B68" s="4" t="inlineStr">
        <is>
          <t>So would it take a lot from them for you to go back, or would you still be open?</t>
        </is>
      </c>
      <c r="C68" s="4" t="n"/>
      <c r="D68" s="4" t="n"/>
      <c r="E68" s="4" t="inlineStr">
        <is>
          <t>None</t>
        </is>
      </c>
      <c r="F68" s="4" t="inlineStr">
        <is>
          <t>0.00</t>
        </is>
      </c>
      <c r="G68" s="4" t="n"/>
      <c r="H68" s="4" t="n"/>
    </row>
    <row r="69">
      <c r="A69" s="4" t="inlineStr">
        <is>
          <t>Energy Earth_Mike Murphy_16_2</t>
        </is>
      </c>
      <c r="B69" s="4" t="inlineStr">
        <is>
          <t>What is their business model? How are they making their money if they don't charge you anything?</t>
        </is>
      </c>
      <c r="C69" s="4" t="n"/>
      <c r="D69" s="4" t="n"/>
      <c r="E69" s="4" t="inlineStr">
        <is>
          <t>None</t>
        </is>
      </c>
      <c r="F69" s="4" t="inlineStr">
        <is>
          <t>0.00</t>
        </is>
      </c>
      <c r="G69" s="4" t="n"/>
      <c r="H69" s="4" t="n"/>
    </row>
    <row r="70">
      <c r="A70" s="4" t="inlineStr">
        <is>
          <t>Energy Earth_Mike Murphy_12_6</t>
        </is>
      </c>
      <c r="B70" s="4" t="inlineStr">
        <is>
          <t>So how do you justify that?</t>
        </is>
      </c>
      <c r="C70" s="4" t="n"/>
      <c r="D70" s="4" t="n"/>
      <c r="E70" s="4" t="inlineStr">
        <is>
          <t>None</t>
        </is>
      </c>
      <c r="F70" s="4" t="inlineStr">
        <is>
          <t>0.00</t>
        </is>
      </c>
      <c r="G70" s="4" t="n"/>
      <c r="H70" s="4" t="n"/>
    </row>
    <row r="71">
      <c r="A71" s="4" t="inlineStr">
        <is>
          <t>Energy Earth_Mike Murphy_6_2</t>
        </is>
      </c>
      <c r="B71" s="4" t="inlineStr">
        <is>
          <t>Have you faced any kind of pain points or anything with easypost that you just. Just something that you feel, hey, maybe this could be better?</t>
        </is>
      </c>
      <c r="C71" s="4" t="n"/>
      <c r="D71" s="4" t="n"/>
      <c r="E71" s="4" t="inlineStr">
        <is>
          <t>None</t>
        </is>
      </c>
      <c r="F71" s="4" t="inlineStr">
        <is>
          <t>0.00</t>
        </is>
      </c>
      <c r="G71" s="4" t="n"/>
      <c r="H71" s="4" t="n"/>
    </row>
    <row r="72">
      <c r="A72" s="4" t="inlineStr">
        <is>
          <t>Warehousing Pro_Chris Jenkins_13_3</t>
        </is>
      </c>
      <c r="B72" s="4" t="inlineStr">
        <is>
          <t>But you still deposit money for them to get the labels and everything done, right?</t>
        </is>
      </c>
      <c r="C72" s="4" t="n"/>
      <c r="D72" s="4" t="n"/>
      <c r="E72" s="4" t="inlineStr">
        <is>
          <t>None</t>
        </is>
      </c>
      <c r="F72" s="4" t="inlineStr">
        <is>
          <t>0.00</t>
        </is>
      </c>
      <c r="G72" s="4" t="n"/>
      <c r="H72" s="4" t="n"/>
    </row>
    <row r="73">
      <c r="A73" s="4" t="inlineStr">
        <is>
          <t>Warehousing Pro_Chris Jenkins_13_2</t>
        </is>
      </c>
      <c r="B73" s="4" t="inlineStr">
        <is>
          <t>What is the management fee you pay?</t>
        </is>
      </c>
      <c r="C73" s="4" t="n"/>
      <c r="D73" s="4" t="n"/>
      <c r="E73" s="4" t="inlineStr">
        <is>
          <t>None</t>
        </is>
      </c>
      <c r="F73" s="4" t="inlineStr">
        <is>
          <t>0.00</t>
        </is>
      </c>
      <c r="G73" s="4" t="n"/>
      <c r="H73" s="4" t="n"/>
    </row>
    <row r="74">
      <c r="A74" s="4" t="inlineStr">
        <is>
          <t>Warehousing Pro_Chris Jenkins_2_2</t>
        </is>
      </c>
      <c r="B74" s="4" t="inlineStr">
        <is>
          <t>Is that like a Visa gift card or Amazon or how do you do that?</t>
        </is>
      </c>
      <c r="C74" s="4" t="n"/>
      <c r="D74" s="4" t="n"/>
      <c r="E74" s="4" t="inlineStr">
        <is>
          <t>None</t>
        </is>
      </c>
      <c r="F74" s="4" t="inlineStr">
        <is>
          <t>0.00</t>
        </is>
      </c>
      <c r="G74" s="4" t="n"/>
      <c r="H74" s="4" t="n"/>
    </row>
    <row r="75">
      <c r="A75" s="4" t="inlineStr">
        <is>
          <t>Smartpak Equine-Ma_Kevin Mason_17_2</t>
        </is>
      </c>
      <c r="B75" s="4" t="inlineStr">
        <is>
          <t>How long is your contract with USPS?</t>
        </is>
      </c>
      <c r="C75" s="4" t="n"/>
      <c r="D75" s="4" t="n"/>
      <c r="E75" s="4" t="inlineStr">
        <is>
          <t>None</t>
        </is>
      </c>
      <c r="F75" s="4" t="inlineStr">
        <is>
          <t>0.00</t>
        </is>
      </c>
      <c r="G75" s="4" t="n"/>
      <c r="H75" s="4" t="n"/>
    </row>
    <row r="76">
      <c r="A76" s="4" t="inlineStr">
        <is>
          <t>Smartpak Equine-Ma_Kevin Mason_13_2</t>
        </is>
      </c>
      <c r="B76" s="4" t="inlineStr">
        <is>
          <t>What would it take for you to get them back?</t>
        </is>
      </c>
      <c r="C76" s="4" t="n"/>
      <c r="D76" s="4" t="n"/>
      <c r="E76" s="4" t="inlineStr">
        <is>
          <t>None</t>
        </is>
      </c>
      <c r="F76" s="4" t="inlineStr">
        <is>
          <t>0.00</t>
        </is>
      </c>
      <c r="G76" s="4" t="n"/>
      <c r="H76" s="4" t="n"/>
    </row>
    <row r="77">
      <c r="A77" s="4" t="inlineStr">
        <is>
          <t>Smartpak Equine-Ma_Kevin Mason_5_3</t>
        </is>
      </c>
      <c r="B77" s="4" t="inlineStr">
        <is>
          <t>So what do you use now now that you've gone away from indicia?</t>
        </is>
      </c>
      <c r="C77" s="4" t="n"/>
      <c r="D77" s="4" t="n"/>
      <c r="E77" s="4" t="inlineStr">
        <is>
          <t>None</t>
        </is>
      </c>
      <c r="F77" s="4" t="inlineStr">
        <is>
          <t>0.00</t>
        </is>
      </c>
      <c r="G77" s="4" t="n"/>
      <c r="H77" s="4" t="n"/>
    </row>
    <row r="78">
      <c r="A78" s="4" t="inlineStr">
        <is>
          <t>Smartpak Equine-Ma_Kevin Mason_2_7</t>
        </is>
      </c>
      <c r="B78" s="4" t="inlineStr">
        <is>
          <t>What prompted this?</t>
        </is>
      </c>
      <c r="C78" s="4" t="n"/>
      <c r="D78" s="4" t="n"/>
      <c r="E78" s="4" t="inlineStr">
        <is>
          <t>None</t>
        </is>
      </c>
      <c r="F78" s="4" t="inlineStr">
        <is>
          <t>0.00</t>
        </is>
      </c>
      <c r="G78" s="4" t="n"/>
      <c r="H78" s="4" t="n"/>
    </row>
    <row r="79">
      <c r="A79" s="4" t="inlineStr">
        <is>
          <t>Itamar Medical_Kyle Fouts_8_4</t>
        </is>
      </c>
      <c r="B79" s="4" t="inlineStr">
        <is>
          <t>So does it just roll over in case it's not used? Like. I know you said per week, right?</t>
        </is>
      </c>
      <c r="C79" s="4" t="n"/>
      <c r="D79" s="4" t="n"/>
      <c r="E79" s="4" t="inlineStr">
        <is>
          <t>None</t>
        </is>
      </c>
      <c r="F79" s="4" t="inlineStr">
        <is>
          <t>0.00</t>
        </is>
      </c>
      <c r="G79" s="4" t="n"/>
      <c r="H79" s="4" t="n"/>
    </row>
    <row r="80">
      <c r="A80" s="4" t="inlineStr">
        <is>
          <t>Itamar Medical_Kyle Fouts_9_2</t>
        </is>
      </c>
      <c r="B80" s="4" t="inlineStr">
        <is>
          <t>Would that count at all if they were to offer you better rates?</t>
        </is>
      </c>
      <c r="C80" s="4" t="n"/>
      <c r="D80" s="4" t="n"/>
      <c r="E80" s="4" t="inlineStr">
        <is>
          <t>None</t>
        </is>
      </c>
      <c r="F80" s="4" t="inlineStr">
        <is>
          <t>0.00</t>
        </is>
      </c>
      <c r="G80" s="4" t="n"/>
      <c r="H80" s="4" t="n"/>
    </row>
    <row r="81">
      <c r="A81" s="4" t="inlineStr">
        <is>
          <t>Itamar Medical_Kyle Fouts_2_3</t>
        </is>
      </c>
      <c r="B81" s="4" t="inlineStr">
        <is>
          <t>So you do deposit some amount with them or something like that or?</t>
        </is>
      </c>
      <c r="C81" s="4" t="n"/>
      <c r="D81" s="4" t="n"/>
      <c r="E81" s="4" t="inlineStr">
        <is>
          <t>None</t>
        </is>
      </c>
      <c r="F81" s="4" t="inlineStr">
        <is>
          <t>0.00</t>
        </is>
      </c>
      <c r="G81" s="4" t="n"/>
      <c r="H81" s="4" t="n"/>
    </row>
    <row r="82">
      <c r="A82" s="4" t="inlineStr">
        <is>
          <t>Ryanwestberg_Ryan Westberg_7_5</t>
        </is>
      </c>
      <c r="B82" s="4" t="inlineStr">
        <is>
          <t>So the rates are comparable or cheaper?</t>
        </is>
      </c>
      <c r="C82" s="4" t="n"/>
      <c r="D82" s="4" t="n"/>
      <c r="E82" s="4" t="inlineStr">
        <is>
          <t>None</t>
        </is>
      </c>
      <c r="F82" s="4" t="inlineStr">
        <is>
          <t>0.00</t>
        </is>
      </c>
      <c r="G82" s="4" t="n"/>
      <c r="H82" s="4" t="n"/>
    </row>
    <row r="83">
      <c r="A83" s="4" t="inlineStr">
        <is>
          <t>Ryanwestberg_Ryan Westberg_2_4</t>
        </is>
      </c>
      <c r="B83" s="4" t="inlineStr">
        <is>
          <t>And what is it that Indicia is giving you that you're still, you know, you're using them for something and then moving the bulk of your things to sipo?</t>
        </is>
      </c>
      <c r="C83" s="4" t="n"/>
      <c r="D83" s="4" t="n"/>
      <c r="E83" s="4" t="inlineStr">
        <is>
          <t>None</t>
        </is>
      </c>
      <c r="F83" s="4" t="inlineStr">
        <is>
          <t>0.00</t>
        </is>
      </c>
      <c r="G83" s="4" t="n"/>
      <c r="H83" s="4" t="n"/>
    </row>
    <row r="84">
      <c r="A84" s="4" t="inlineStr">
        <is>
          <t>Ryanwestberg_Ryan Westberg_3_5</t>
        </is>
      </c>
      <c r="B84" s="4" t="inlineStr">
        <is>
          <t>UNKNOWN</t>
        </is>
      </c>
      <c r="C84" s="4" t="n"/>
      <c r="D84" s="4" t="n"/>
      <c r="E84" s="4" t="inlineStr">
        <is>
          <t>None</t>
        </is>
      </c>
      <c r="F84" s="4" t="inlineStr">
        <is>
          <t>0.00</t>
        </is>
      </c>
      <c r="G84" s="4" t="n"/>
      <c r="H84" s="4" t="n"/>
    </row>
    <row r="85">
      <c r="A85" s="4" t="inlineStr">
        <is>
          <t>Energy Earth_Mike Murphy_16_1</t>
        </is>
      </c>
      <c r="B85" s="4" t="inlineStr">
        <is>
          <t>So how are you weighing cost versus service?</t>
        </is>
      </c>
      <c r="C85" s="4" t="inlineStr">
        <is>
          <t>Q-011</t>
        </is>
      </c>
      <c r="D85" s="4" t="inlineStr">
        <is>
          <t>2. How does Supio’s pricing compare to that of [competitor]?</t>
        </is>
      </c>
      <c r="E85" s="4" t="inlineStr">
        <is>
          <t>Fuzzy</t>
        </is>
      </c>
      <c r="F85" s="4" t="inlineStr">
        <is>
          <t>0.45</t>
        </is>
      </c>
      <c r="G85" s="4" t="n"/>
      <c r="H85" s="4" t="inlineStr">
        <is>
          <t>Q-011</t>
        </is>
      </c>
    </row>
    <row r="86">
      <c r="A86" s="4" t="inlineStr">
        <is>
          <t>Energy Earth_Mike Murphy_13_3</t>
        </is>
      </c>
      <c r="B86" s="4" t="inlineStr">
        <is>
          <t>What are you currently evaluating regarding price increases?</t>
        </is>
      </c>
      <c r="C86" s="4" t="n"/>
      <c r="D86" s="4" t="n"/>
      <c r="E86" s="4" t="inlineStr">
        <is>
          <t>None</t>
        </is>
      </c>
      <c r="F86" s="4" t="inlineStr">
        <is>
          <t>0.00</t>
        </is>
      </c>
      <c r="G86" s="4" t="n"/>
      <c r="H86" s="4" t="n"/>
    </row>
    <row r="87">
      <c r="A87" s="4" t="inlineStr">
        <is>
          <t>Warehousing Pro_Chris Jenkins_9_1</t>
        </is>
      </c>
      <c r="B87" s="4" t="inlineStr">
        <is>
          <t>How did you get to know of this change that Indicia is making?</t>
        </is>
      </c>
      <c r="C87" s="4" t="n"/>
      <c r="D87" s="4" t="n"/>
      <c r="E87" s="4" t="inlineStr">
        <is>
          <t>None</t>
        </is>
      </c>
      <c r="F87" s="4" t="inlineStr">
        <is>
          <t>0.00</t>
        </is>
      </c>
      <c r="G87" s="4" t="n"/>
      <c r="H87" s="4" t="n"/>
    </row>
    <row r="88">
      <c r="A88" s="4" t="inlineStr">
        <is>
          <t>Warehousing Pro_Chris Jenkins_6_4</t>
        </is>
      </c>
      <c r="B88" s="4" t="inlineStr">
        <is>
          <t>Are you happy with them otherwise, other than this one issue where she's not getting back to you?</t>
        </is>
      </c>
      <c r="C88" s="4" t="n"/>
      <c r="D88" s="4" t="n"/>
      <c r="E88" s="4" t="inlineStr">
        <is>
          <t>None</t>
        </is>
      </c>
      <c r="F88" s="4" t="inlineStr">
        <is>
          <t>0.00</t>
        </is>
      </c>
      <c r="G88" s="4" t="n"/>
      <c r="H88" s="4" t="n"/>
    </row>
    <row r="89">
      <c r="A89" s="4" t="inlineStr">
        <is>
          <t>Smartpak Equine-Ma_Kevin Mason_7_1</t>
        </is>
      </c>
      <c r="B89" s="4" t="inlineStr">
        <is>
          <t>How were issues resolved here? Was it better?</t>
        </is>
      </c>
      <c r="C89" s="4" t="n"/>
      <c r="D89" s="4" t="n"/>
      <c r="E89" s="4" t="inlineStr">
        <is>
          <t>None</t>
        </is>
      </c>
      <c r="F89" s="4" t="inlineStr">
        <is>
          <t>0.00</t>
        </is>
      </c>
      <c r="G89" s="4" t="n"/>
      <c r="H89" s="4" t="n"/>
    </row>
    <row r="90">
      <c r="A90" s="4" t="inlineStr">
        <is>
          <t>Smartpak Equine-Ma_Kevin Mason_6_5</t>
        </is>
      </c>
      <c r="B90" s="4" t="inlineStr">
        <is>
          <t>Did you ever have to reach out with any issue, any, any kind of, even a small one? And what happened then? Did you get the support you needed? How fast was it? How slow, whatever.</t>
        </is>
      </c>
      <c r="C90" s="4" t="n"/>
      <c r="D90" s="4" t="n"/>
      <c r="E90" s="4" t="inlineStr">
        <is>
          <t>None</t>
        </is>
      </c>
      <c r="F90" s="4" t="inlineStr">
        <is>
          <t>0.00</t>
        </is>
      </c>
      <c r="G90" s="4" t="n"/>
      <c r="H90" s="4" t="n"/>
    </row>
    <row r="91">
      <c r="A91" s="4" t="inlineStr">
        <is>
          <t>Ryanwestberg_Ryan Westberg_5_3</t>
        </is>
      </c>
      <c r="B91" s="4" t="inlineStr">
        <is>
          <t>And what if they had somebody like you know, checking up on you like you said? Shippo does. Would that help?</t>
        </is>
      </c>
      <c r="C91" s="4" t="n"/>
      <c r="D91" s="4" t="n"/>
      <c r="E91" s="4" t="inlineStr">
        <is>
          <t>None</t>
        </is>
      </c>
      <c r="F91" s="4" t="inlineStr">
        <is>
          <t>0.00</t>
        </is>
      </c>
      <c r="G91" s="4" t="n"/>
      <c r="H91" s="4" t="n"/>
    </row>
    <row r="92">
      <c r="A92" s="4" t="inlineStr">
        <is>
          <t>Ryanwestberg_Ryan Westberg_6_2</t>
        </is>
      </c>
      <c r="B92" s="4" t="inlineStr">
        <is>
          <t>How often do they check up on you?</t>
        </is>
      </c>
      <c r="C92" s="4" t="n"/>
      <c r="D92" s="4" t="n"/>
      <c r="E92" s="4" t="inlineStr">
        <is>
          <t>None</t>
        </is>
      </c>
      <c r="F92" s="4" t="inlineStr">
        <is>
          <t>0.00</t>
        </is>
      </c>
      <c r="G92" s="4" t="n"/>
      <c r="H92" s="4" t="n"/>
    </row>
    <row r="93">
      <c r="A93" s="4" t="inlineStr">
        <is>
          <t>Ryanwestberg_Ryan Westberg_3_3</t>
        </is>
      </c>
      <c r="B93" s="4" t="inlineStr">
        <is>
          <t>do you typically have any questions like do you need to run reports or, or pull something for which you. You wish you had somebody, would that have helped you?</t>
        </is>
      </c>
      <c r="C93" s="4" t="n"/>
      <c r="D93" s="4" t="n"/>
      <c r="E93" s="4" t="inlineStr">
        <is>
          <t>None</t>
        </is>
      </c>
      <c r="F93" s="4" t="inlineStr">
        <is>
          <t>0.00</t>
        </is>
      </c>
      <c r="G93" s="4" t="n"/>
      <c r="H93" s="4" t="n"/>
    </row>
    <row r="94">
      <c r="A94" s="4" t="inlineStr">
        <is>
          <t>Energy Earth_Mike Murphy_7_2</t>
        </is>
      </c>
      <c r="B94" s="4" t="inlineStr">
        <is>
          <t>And you're happy with the way they handled all of this?</t>
        </is>
      </c>
      <c r="C94" s="4" t="n"/>
      <c r="D94" s="4" t="n"/>
      <c r="E94" s="4" t="inlineStr">
        <is>
          <t>None</t>
        </is>
      </c>
      <c r="F94" s="4" t="inlineStr">
        <is>
          <t>0.00</t>
        </is>
      </c>
      <c r="G94" s="4" t="n"/>
      <c r="H94" s="4" t="n"/>
    </row>
    <row r="95">
      <c r="A95" s="4" t="inlineStr">
        <is>
          <t>Energy Earth_Mike Murphy_3_3</t>
        </is>
      </c>
      <c r="B95" s="4" t="inlineStr">
        <is>
          <t>UNKNOWN</t>
        </is>
      </c>
      <c r="C95" s="4" t="n"/>
      <c r="D95" s="4" t="n"/>
      <c r="E95" s="4" t="inlineStr">
        <is>
          <t>None</t>
        </is>
      </c>
      <c r="F95" s="4" t="inlineStr">
        <is>
          <t>0.00</t>
        </is>
      </c>
      <c r="G95" s="4" t="n"/>
      <c r="H95" s="4" t="n"/>
    </row>
    <row r="96">
      <c r="A96" s="4" t="inlineStr">
        <is>
          <t>Energy Earth_Mike Murphy_3_2</t>
        </is>
      </c>
      <c r="B96" s="4" t="inlineStr">
        <is>
          <t>Okay, so and how often was your interaction with this person? I mean, did you need to contact them often or maybe once a week or how often was that?</t>
        </is>
      </c>
      <c r="C96" s="4" t="n"/>
      <c r="D96" s="4" t="n"/>
      <c r="E96" s="4" t="inlineStr">
        <is>
          <t>None</t>
        </is>
      </c>
      <c r="F96" s="4" t="inlineStr">
        <is>
          <t>0.00</t>
        </is>
      </c>
      <c r="G96" s="4" t="n"/>
      <c r="H96" s="4" t="n"/>
    </row>
    <row r="97">
      <c r="A97" s="4" t="inlineStr">
        <is>
          <t>Warehousing Pro_Chris Jenkins_2_4</t>
        </is>
      </c>
      <c r="B97" s="4" t="inlineStr">
        <is>
          <t>And how good are they at following up or checking or just checking up on you?</t>
        </is>
      </c>
      <c r="C97" s="4" t="n"/>
      <c r="D97" s="4" t="n"/>
      <c r="E97" s="4" t="inlineStr">
        <is>
          <t>None</t>
        </is>
      </c>
      <c r="F97" s="4" t="inlineStr">
        <is>
          <t>0.00</t>
        </is>
      </c>
      <c r="G97" s="4" t="n"/>
      <c r="H97" s="4" t="n"/>
    </row>
    <row r="98">
      <c r="A98" s="4" t="inlineStr">
        <is>
          <t>Warehousing Pro_Chris Jenkins_11_2</t>
        </is>
      </c>
      <c r="B98" s="4" t="inlineStr">
        <is>
          <t>What would you have preferred?</t>
        </is>
      </c>
      <c r="C98" s="4" t="n"/>
      <c r="D98" s="4" t="n"/>
      <c r="E98" s="4" t="inlineStr">
        <is>
          <t>None</t>
        </is>
      </c>
      <c r="F98" s="4" t="inlineStr">
        <is>
          <t>0.00</t>
        </is>
      </c>
      <c r="G98" s="4" t="n"/>
      <c r="H98" s="4" t="n"/>
    </row>
    <row r="99">
      <c r="A99" s="4" t="inlineStr">
        <is>
          <t>Warehousing Pro_Chris Jenkins_11_1</t>
        </is>
      </c>
      <c r="B99" s="4" t="inlineStr">
        <is>
          <t>Is there anything else at all that they could have done?</t>
        </is>
      </c>
      <c r="C99" s="4" t="n"/>
      <c r="D99" s="4" t="n"/>
      <c r="E99" s="4" t="inlineStr">
        <is>
          <t>None</t>
        </is>
      </c>
      <c r="F99" s="4" t="inlineStr">
        <is>
          <t>0.00</t>
        </is>
      </c>
      <c r="G99" s="4" t="n"/>
      <c r="H99" s="4" t="n"/>
    </row>
    <row r="100">
      <c r="A100" s="4" t="inlineStr">
        <is>
          <t>Warehousing Pro_Chris Jenkins_9_5</t>
        </is>
      </c>
      <c r="B100" s="4" t="inlineStr">
        <is>
          <t>Do you plan to verify this information with your rep?</t>
        </is>
      </c>
      <c r="C100" s="4" t="n"/>
      <c r="D100" s="4" t="n"/>
      <c r="E100" s="4" t="inlineStr">
        <is>
          <t>None</t>
        </is>
      </c>
      <c r="F100" s="4" t="inlineStr">
        <is>
          <t>0.00</t>
        </is>
      </c>
      <c r="G100" s="4" t="n"/>
      <c r="H100" s="4" t="n"/>
    </row>
    <row r="101">
      <c r="A101" s="4" t="inlineStr">
        <is>
          <t>Warehousing Pro_Chris Jenkins_9_3</t>
        </is>
      </c>
      <c r="B101" s="4" t="inlineStr">
        <is>
          <t>Did you receive any communication from Indicia regarding this change?</t>
        </is>
      </c>
      <c r="C101" s="4" t="n"/>
      <c r="D101" s="4" t="n"/>
      <c r="E101" s="4" t="inlineStr">
        <is>
          <t>None</t>
        </is>
      </c>
      <c r="F101" s="4" t="inlineStr">
        <is>
          <t>0.00</t>
        </is>
      </c>
      <c r="G101" s="4" t="n"/>
      <c r="H101" s="4" t="n"/>
    </row>
    <row r="102">
      <c r="A102" s="4" t="inlineStr">
        <is>
          <t>Warehousing Pro_Chris Jenkins_9_2</t>
        </is>
      </c>
      <c r="B102" s="4" t="inlineStr">
        <is>
          <t>Did your Indicia rep inform you about the changes?</t>
        </is>
      </c>
      <c r="C102" s="4" t="n"/>
      <c r="D102" s="4" t="n"/>
      <c r="E102" s="4" t="inlineStr">
        <is>
          <t>None</t>
        </is>
      </c>
      <c r="F102" s="4" t="inlineStr">
        <is>
          <t>0.00</t>
        </is>
      </c>
      <c r="G102" s="4" t="n"/>
      <c r="H102" s="4" t="n"/>
    </row>
    <row r="103">
      <c r="A103" s="4" t="inlineStr">
        <is>
          <t>Warehousing Pro_Chris Jenkins_7_4</t>
        </is>
      </c>
      <c r="B103" s="4" t="inlineStr">
        <is>
          <t>If she were to call you like in the next day or two, then maybe you would consider it.</t>
        </is>
      </c>
      <c r="C103" s="4" t="n"/>
      <c r="D103" s="4" t="n"/>
      <c r="E103" s="4" t="inlineStr">
        <is>
          <t>None</t>
        </is>
      </c>
      <c r="F103" s="4" t="inlineStr">
        <is>
          <t>0.00</t>
        </is>
      </c>
      <c r="G103" s="4" t="n"/>
      <c r="H103" s="4" t="n"/>
    </row>
    <row r="104">
      <c r="A104" s="4" t="inlineStr">
        <is>
          <t>Warehousing Pro_Chris Jenkins_7_2</t>
        </is>
      </c>
      <c r="B104" s="4" t="inlineStr">
        <is>
          <t>Who makes this decision? If you consider switching or not switching, who takes that? Is it just you or do you work with somebody else whose opinion matters or just you?</t>
        </is>
      </c>
      <c r="C104" s="4" t="n"/>
      <c r="D104" s="4" t="n"/>
      <c r="E104" s="4" t="inlineStr">
        <is>
          <t>None</t>
        </is>
      </c>
      <c r="F104" s="4" t="inlineStr">
        <is>
          <t>0.00</t>
        </is>
      </c>
      <c r="G104" s="4" t="n"/>
      <c r="H104" s="4" t="n"/>
    </row>
    <row r="105">
      <c r="A105" s="4" t="inlineStr">
        <is>
          <t>Warehousing Pro_Chris Jenkins_6_6</t>
        </is>
      </c>
      <c r="B105" s="4" t="inlineStr">
        <is>
          <t>Is there somebody else higher up that you know, whose number you're given?</t>
        </is>
      </c>
      <c r="C105" s="4" t="n"/>
      <c r="D105" s="4" t="n"/>
      <c r="E105" s="4" t="inlineStr">
        <is>
          <t>None</t>
        </is>
      </c>
      <c r="F105" s="4" t="inlineStr">
        <is>
          <t>0.00</t>
        </is>
      </c>
      <c r="G105" s="4" t="n"/>
      <c r="H105" s="4" t="n"/>
    </row>
    <row r="106">
      <c r="A106" s="4" t="inlineStr">
        <is>
          <t>Warehousing Pro_Chris Jenkins_6_5</t>
        </is>
      </c>
      <c r="B106" s="4" t="inlineStr">
        <is>
          <t>Have you mentioned that to her, saying, hey, you know, you're really difficult to reach?</t>
        </is>
      </c>
      <c r="C106" s="4" t="n"/>
      <c r="D106" s="4" t="n"/>
      <c r="E106" s="4" t="inlineStr">
        <is>
          <t>None</t>
        </is>
      </c>
      <c r="F106" s="4" t="inlineStr">
        <is>
          <t>0.00</t>
        </is>
      </c>
      <c r="G106" s="4" t="n"/>
      <c r="H106" s="4" t="n"/>
    </row>
    <row r="107">
      <c r="A107" s="4" t="inlineStr">
        <is>
          <t>Warehousing Pro_Chris Jenkins_6_2</t>
        </is>
      </c>
      <c r="B107" s="4" t="inlineStr">
        <is>
          <t>What challenges have you faced in reaching her?</t>
        </is>
      </c>
      <c r="C107" s="4" t="n"/>
      <c r="D107" s="4" t="n"/>
      <c r="E107" s="4" t="inlineStr">
        <is>
          <t>None</t>
        </is>
      </c>
      <c r="F107" s="4" t="inlineStr">
        <is>
          <t>0.00</t>
        </is>
      </c>
      <c r="G107" s="4" t="n"/>
      <c r="H107" s="4" t="n"/>
    </row>
    <row r="108">
      <c r="A108" s="4" t="inlineStr">
        <is>
          <t>Warehousing Pro_Chris Jenkins_5_3</t>
        </is>
      </c>
      <c r="B108" s="4" t="inlineStr">
        <is>
          <t>Have you reached out to your rep about this?</t>
        </is>
      </c>
      <c r="C108" s="4" t="n"/>
      <c r="D108" s="4" t="n"/>
      <c r="E108" s="4" t="inlineStr">
        <is>
          <t>None</t>
        </is>
      </c>
      <c r="F108" s="4" t="inlineStr">
        <is>
          <t>0.00</t>
        </is>
      </c>
      <c r="G108" s="4" t="n"/>
      <c r="H108" s="4" t="n"/>
    </row>
    <row r="109">
      <c r="A109" s="4" t="inlineStr">
        <is>
          <t>Warehousing Pro_Chris Jenkins_5_2</t>
        </is>
      </c>
      <c r="B109" s="4" t="inlineStr">
        <is>
          <t>What did Indisha say about payment?</t>
        </is>
      </c>
      <c r="C109" s="4" t="n"/>
      <c r="D109" s="4" t="n"/>
      <c r="E109" s="4" t="inlineStr">
        <is>
          <t>None</t>
        </is>
      </c>
      <c r="F109" s="4" t="inlineStr">
        <is>
          <t>0.00</t>
        </is>
      </c>
      <c r="G109" s="4" t="n"/>
      <c r="H109" s="4" t="n"/>
    </row>
    <row r="110">
      <c r="A110" s="4" t="inlineStr">
        <is>
          <t>Warehousing Pro_Chris Jenkins_1_1</t>
        </is>
      </c>
      <c r="B110" s="4" t="inlineStr">
        <is>
          <t>UNKNOWN</t>
        </is>
      </c>
      <c r="C110" s="4" t="n"/>
      <c r="D110" s="4" t="n"/>
      <c r="E110" s="4" t="inlineStr">
        <is>
          <t>None</t>
        </is>
      </c>
      <c r="F110" s="4" t="inlineStr">
        <is>
          <t>0.00</t>
        </is>
      </c>
      <c r="G110" s="4" t="n"/>
      <c r="H110" s="4" t="n"/>
    </row>
    <row r="111">
      <c r="A111" s="4" t="inlineStr">
        <is>
          <t>Smartpak Equine-Ma_Kevin Mason_9_3</t>
        </is>
      </c>
      <c r="B111" s="4" t="inlineStr">
        <is>
          <t>UNKNOWN</t>
        </is>
      </c>
      <c r="C111" s="4" t="n"/>
      <c r="D111" s="4" t="n"/>
      <c r="E111" s="4" t="inlineStr">
        <is>
          <t>None</t>
        </is>
      </c>
      <c r="F111" s="4" t="inlineStr">
        <is>
          <t>0.00</t>
        </is>
      </c>
      <c r="G111" s="4" t="n"/>
      <c r="H111" s="4" t="n"/>
    </row>
    <row r="112">
      <c r="A112" s="4" t="inlineStr">
        <is>
          <t>Smartpak Equine-Ma_Kevin Mason_4_3</t>
        </is>
      </c>
      <c r="B112" s="4" t="inlineStr">
        <is>
          <t>Did you try to reach out to them to say, hey, you know, can we know, can we understand how much is there in the account so I can do something about it?</t>
        </is>
      </c>
      <c r="C112" s="4" t="n"/>
      <c r="D112" s="4" t="n"/>
      <c r="E112" s="4" t="inlineStr">
        <is>
          <t>None</t>
        </is>
      </c>
      <c r="F112" s="4" t="inlineStr">
        <is>
          <t>0.00</t>
        </is>
      </c>
      <c r="G112" s="4" t="n"/>
      <c r="H112" s="4" t="n"/>
    </row>
    <row r="113">
      <c r="A113" s="4" t="inlineStr">
        <is>
          <t>Itamar Medical_Kyle Fouts_9_6</t>
        </is>
      </c>
      <c r="B113" s="4" t="inlineStr">
        <is>
          <t>Was there any issue with the scheduling notifications?</t>
        </is>
      </c>
      <c r="C113" s="4" t="n"/>
      <c r="D113" s="4" t="n"/>
      <c r="E113" s="4" t="inlineStr">
        <is>
          <t>None</t>
        </is>
      </c>
      <c r="F113" s="4" t="inlineStr">
        <is>
          <t>0.00</t>
        </is>
      </c>
      <c r="G113" s="4" t="n"/>
      <c r="H113" s="4" t="n"/>
    </row>
    <row r="114">
      <c r="A114" s="4" t="inlineStr">
        <is>
          <t>Itamar Medical_Kyle Fouts_9_5</t>
        </is>
      </c>
      <c r="B114" s="4" t="inlineStr">
        <is>
          <t>Do you know if it's automated texting or if something else?</t>
        </is>
      </c>
      <c r="C114" s="4" t="n"/>
      <c r="D114" s="4" t="n"/>
      <c r="E114" s="4" t="inlineStr">
        <is>
          <t>None</t>
        </is>
      </c>
      <c r="F114" s="4" t="inlineStr">
        <is>
          <t>0.00</t>
        </is>
      </c>
      <c r="G114" s="4" t="n"/>
      <c r="H114" s="4" t="n"/>
    </row>
    <row r="115">
      <c r="A115" s="4" t="inlineStr">
        <is>
          <t>Itamar Medical_Kyle Fouts_5_4</t>
        </is>
      </c>
      <c r="B115" s="4" t="inlineStr">
        <is>
          <t>Do you have to contact like general customer support or is there like an account manager like, you know, that who's assigned maybe to your company or to your region or somebody like that whom you can contact?</t>
        </is>
      </c>
      <c r="C115" s="4" t="n"/>
      <c r="D115" s="4" t="n"/>
      <c r="E115" s="4" t="inlineStr">
        <is>
          <t>None</t>
        </is>
      </c>
      <c r="F115" s="4" t="inlineStr">
        <is>
          <t>0.00</t>
        </is>
      </c>
      <c r="G115" s="4" t="n"/>
      <c r="H115" s="4" t="n"/>
    </row>
    <row r="116">
      <c r="A116" s="4" t="inlineStr">
        <is>
          <t>Itamar Medical_Kyle Fouts_4_7</t>
        </is>
      </c>
      <c r="B116" s="4" t="inlineStr">
        <is>
          <t>So then you had to take that initiative to contact Tier 2 support, or did they?</t>
        </is>
      </c>
      <c r="C116" s="4" t="n"/>
      <c r="D116" s="4" t="n"/>
      <c r="E116" s="4" t="inlineStr">
        <is>
          <t>None</t>
        </is>
      </c>
      <c r="F116" s="4" t="inlineStr">
        <is>
          <t>0.00</t>
        </is>
      </c>
      <c r="G116" s="4" t="n"/>
      <c r="H116" s="4" t="n"/>
    </row>
    <row r="117">
      <c r="A117" s="4" t="inlineStr">
        <is>
          <t>Itamar Medical_Kyle Fouts_4_6</t>
        </is>
      </c>
      <c r="B117" s="4" t="inlineStr">
        <is>
          <t>And what is the wait time on that? I mean, so how. I'm just trying to understand how that support works. Do you contact somebody and then they route you to somebody else or?</t>
        </is>
      </c>
      <c r="C117" s="4" t="n"/>
      <c r="D117" s="4" t="n"/>
      <c r="E117" s="4" t="inlineStr">
        <is>
          <t>None</t>
        </is>
      </c>
      <c r="F117" s="4" t="inlineStr">
        <is>
          <t>0.00</t>
        </is>
      </c>
      <c r="G117" s="4" t="n"/>
      <c r="H117" s="4" t="n"/>
    </row>
    <row r="118">
      <c r="A118" s="4" t="inlineStr">
        <is>
          <t>Itamar Medical_Kyle Fouts_4_3</t>
        </is>
      </c>
      <c r="B118" s="4" t="inlineStr">
        <is>
          <t>And what about any kind of technical issues? Did you ever contact their team for anything else?</t>
        </is>
      </c>
      <c r="C118" s="4" t="n"/>
      <c r="D118" s="4" t="n"/>
      <c r="E118" s="4" t="inlineStr">
        <is>
          <t>None</t>
        </is>
      </c>
      <c r="F118" s="4" t="inlineStr">
        <is>
          <t>0.00</t>
        </is>
      </c>
      <c r="G118" s="4" t="n"/>
      <c r="H118" s="4" t="n"/>
    </row>
    <row r="119">
      <c r="A119" s="4" t="inlineStr">
        <is>
          <t>Itamar Medical_Kyle Fouts_3_6</t>
        </is>
      </c>
      <c r="B119"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C119" s="4" t="n"/>
      <c r="D119" s="4" t="n"/>
      <c r="E119" s="4" t="inlineStr">
        <is>
          <t>None</t>
        </is>
      </c>
      <c r="F119" s="4" t="inlineStr">
        <is>
          <t>0.00</t>
        </is>
      </c>
      <c r="G119" s="4" t="n"/>
      <c r="H119" s="4" t="n"/>
    </row>
    <row r="120">
      <c r="A120" s="4" t="inlineStr">
        <is>
          <t>Itamar Medical_Kyle Fouts_2_2</t>
        </is>
      </c>
      <c r="B120" s="4" t="inlineStr">
        <is>
          <t>Were there any other issues with Indicia at all, other than the rate?</t>
        </is>
      </c>
      <c r="C120" s="4" t="n"/>
      <c r="D120" s="4" t="n"/>
      <c r="E120" s="4" t="inlineStr">
        <is>
          <t>None</t>
        </is>
      </c>
      <c r="F120" s="4" t="inlineStr">
        <is>
          <t>0.00</t>
        </is>
      </c>
      <c r="G120" s="4" t="n"/>
      <c r="H120" s="4" t="n"/>
    </row>
    <row r="121">
      <c r="A121" s="4" t="inlineStr">
        <is>
          <t>Itamar Medical_Kyle Fouts_1_5</t>
        </is>
      </c>
      <c r="B121" s="4" t="inlineStr">
        <is>
          <t>Did anybody reach out to, you know, maybe offer you a better rate or ask why you stopped or anything like that?</t>
        </is>
      </c>
      <c r="C121" s="4" t="n"/>
      <c r="D121" s="4" t="n"/>
      <c r="E121" s="4" t="inlineStr">
        <is>
          <t>None</t>
        </is>
      </c>
      <c r="F121" s="4" t="inlineStr">
        <is>
          <t>0.00</t>
        </is>
      </c>
      <c r="G121" s="4" t="n"/>
      <c r="H121" s="4" t="n"/>
    </row>
    <row r="122">
      <c r="A122" s="4" t="inlineStr">
        <is>
          <t>Ryanwestberg_Ryan Westberg_6_6</t>
        </is>
      </c>
      <c r="B122" s="4" t="inlineStr">
        <is>
          <t>Okay, would they have reached out to anybody else in the company or?</t>
        </is>
      </c>
      <c r="C122" s="4" t="n"/>
      <c r="D122" s="4" t="n"/>
      <c r="E122" s="4" t="inlineStr">
        <is>
          <t>None</t>
        </is>
      </c>
      <c r="F122" s="4" t="inlineStr">
        <is>
          <t>0.00</t>
        </is>
      </c>
      <c r="G122" s="4" t="n"/>
      <c r="H122" s="4" t="n"/>
    </row>
    <row r="123">
      <c r="A123" s="4" t="inlineStr">
        <is>
          <t>Ryanwestberg_Ryan Westberg_3_4</t>
        </is>
      </c>
      <c r="B123" s="4" t="inlineStr">
        <is>
          <t>UNKNOWN</t>
        </is>
      </c>
      <c r="C123" s="4" t="n"/>
      <c r="D123" s="4" t="n"/>
      <c r="E123" s="4" t="inlineStr">
        <is>
          <t>None</t>
        </is>
      </c>
      <c r="F123" s="4" t="inlineStr">
        <is>
          <t>0.00</t>
        </is>
      </c>
      <c r="G123" s="4" t="n"/>
      <c r="H123" s="4" t="n"/>
    </row>
    <row r="124">
      <c r="A124" s="4" t="inlineStr">
        <is>
          <t>Ryanwestberg_Ryan Westberg_3_2</t>
        </is>
      </c>
      <c r="B124" s="4" t="inlineStr">
        <is>
          <t>Oh, so you don't, do you. You don't have anybody in like checking in on you or following up with you or anything?</t>
        </is>
      </c>
      <c r="C124" s="4" t="n"/>
      <c r="D124" s="4" t="n"/>
      <c r="E124" s="4" t="inlineStr">
        <is>
          <t>None</t>
        </is>
      </c>
      <c r="F124" s="4" t="inlineStr">
        <is>
          <t>0.00</t>
        </is>
      </c>
      <c r="G124" s="4" t="n"/>
      <c r="H124" s="4" t="n"/>
    </row>
    <row r="125">
      <c r="A125" s="4" t="inlineStr">
        <is>
          <t>Energy Earth_Mike Murphy_15_6</t>
        </is>
      </c>
      <c r="B125" s="4" t="inlineStr">
        <is>
          <t>So when you say that you used to work with additional pull reports and all that. So does EasyPost do that for you and they don't charge you anything for that?</t>
        </is>
      </c>
      <c r="C125" s="4" t="n"/>
      <c r="D125" s="4" t="n"/>
      <c r="E125" s="4" t="inlineStr">
        <is>
          <t>None</t>
        </is>
      </c>
      <c r="F125" s="4" t="inlineStr">
        <is>
          <t>0.00</t>
        </is>
      </c>
      <c r="G125" s="4" t="n"/>
      <c r="H125" s="4" t="n"/>
    </row>
    <row r="126">
      <c r="A126" s="4" t="inlineStr">
        <is>
          <t>Energy Earth_Mike Murphy_13_5</t>
        </is>
      </c>
      <c r="B126" s="4" t="inlineStr">
        <is>
          <t>What would Andisha need to do to regain your business?</t>
        </is>
      </c>
      <c r="C126" s="4" t="n"/>
      <c r="D126" s="4" t="n"/>
      <c r="E126" s="4" t="inlineStr">
        <is>
          <t>None</t>
        </is>
      </c>
      <c r="F126" s="4" t="inlineStr">
        <is>
          <t>0.00</t>
        </is>
      </c>
      <c r="G126" s="4" t="n"/>
      <c r="H126" s="4" t="n"/>
    </row>
    <row r="127">
      <c r="A127" s="4" t="inlineStr">
        <is>
          <t>Energy Earth_Mike Murphy_9_3</t>
        </is>
      </c>
      <c r="B127" s="4" t="inlineStr">
        <is>
          <t>What happens when you call?</t>
        </is>
      </c>
      <c r="C127" s="4" t="n"/>
      <c r="D127" s="4" t="n"/>
      <c r="E127" s="4" t="inlineStr">
        <is>
          <t>None</t>
        </is>
      </c>
      <c r="F127" s="4" t="inlineStr">
        <is>
          <t>0.00</t>
        </is>
      </c>
      <c r="G127" s="4" t="n"/>
      <c r="H127" s="4" t="n"/>
    </row>
    <row r="128">
      <c r="A128" s="4" t="inlineStr">
        <is>
          <t>Energy Earth_Mike Murphy_9_2</t>
        </is>
      </c>
      <c r="B128" s="4" t="inlineStr">
        <is>
          <t>Were you pushed around a lot in customer care?</t>
        </is>
      </c>
      <c r="C128" s="4" t="n"/>
      <c r="D128" s="4" t="n"/>
      <c r="E128" s="4" t="inlineStr">
        <is>
          <t>None</t>
        </is>
      </c>
      <c r="F128" s="4" t="inlineStr">
        <is>
          <t>0.00</t>
        </is>
      </c>
      <c r="G128" s="4" t="n"/>
      <c r="H128" s="4" t="n"/>
    </row>
    <row r="129">
      <c r="A129" s="4" t="inlineStr">
        <is>
          <t>Energy Earth_Mike Murphy_2_2</t>
        </is>
      </c>
      <c r="B129" s="4" t="inlineStr">
        <is>
          <t>What challenges did you face in terms of getting support and evaluating services?</t>
        </is>
      </c>
      <c r="C129" s="4" t="n"/>
      <c r="D129" s="4" t="n"/>
      <c r="E129" s="4" t="inlineStr">
        <is>
          <t>None</t>
        </is>
      </c>
      <c r="F129" s="4" t="inlineStr">
        <is>
          <t>0.00</t>
        </is>
      </c>
      <c r="G129" s="4" t="n"/>
      <c r="H129" s="4" t="n"/>
    </row>
    <row r="130">
      <c r="A130" s="4" t="inlineStr">
        <is>
          <t>Warehousing Pro_Chris Jenkins_10_2</t>
        </is>
      </c>
      <c r="B130" s="4" t="inlineStr">
        <is>
          <t>Is the information you received verified?</t>
        </is>
      </c>
      <c r="C130" s="4" t="n"/>
      <c r="D130" s="4" t="n"/>
      <c r="E130" s="4" t="inlineStr">
        <is>
          <t>None</t>
        </is>
      </c>
      <c r="F130" s="4" t="inlineStr">
        <is>
          <t>0.00</t>
        </is>
      </c>
      <c r="G130" s="4" t="n"/>
      <c r="H130" s="4" t="n"/>
    </row>
    <row r="131">
      <c r="A131" s="4" t="inlineStr">
        <is>
          <t>Smartpak Equine-Ma_Kevin Mason_15_4</t>
        </is>
      </c>
      <c r="B131" s="4" t="inlineStr">
        <is>
          <t>UNKNOWN</t>
        </is>
      </c>
      <c r="C131" s="4" t="n"/>
      <c r="D131" s="4" t="n"/>
      <c r="E131" s="4" t="inlineStr">
        <is>
          <t>None</t>
        </is>
      </c>
      <c r="F131" s="4" t="inlineStr">
        <is>
          <t>0.00</t>
        </is>
      </c>
      <c r="G131" s="4" t="n"/>
      <c r="H131" s="4" t="n"/>
    </row>
    <row r="132">
      <c r="A132" s="4" t="inlineStr">
        <is>
          <t>Smartpak Equine-Ma_Kevin Mason_6_4</t>
        </is>
      </c>
      <c r="B132" s="4" t="inlineStr">
        <is>
          <t>And have you had issues with them ever that you had to reach out and just your experience over the last year?</t>
        </is>
      </c>
      <c r="C132" s="4" t="n"/>
      <c r="D132" s="4" t="n"/>
      <c r="E132" s="4" t="inlineStr">
        <is>
          <t>None</t>
        </is>
      </c>
      <c r="F132" s="4" t="inlineStr">
        <is>
          <t>0.00</t>
        </is>
      </c>
      <c r="G132" s="4" t="n"/>
      <c r="H132" s="4" t="n"/>
    </row>
    <row r="133">
      <c r="A133" s="4" t="inlineStr">
        <is>
          <t>Ryanwestberg_Ryan Westberg_5_6</t>
        </is>
      </c>
      <c r="B133" s="4" t="inlineStr">
        <is>
          <t>Is there anything that stands out with Shippo or USPS or any other provider that you work with?</t>
        </is>
      </c>
      <c r="C133" s="4" t="n"/>
      <c r="D133" s="4" t="n"/>
      <c r="E133" s="4" t="inlineStr">
        <is>
          <t>None</t>
        </is>
      </c>
      <c r="F133" s="4" t="inlineStr">
        <is>
          <t>0.00</t>
        </is>
      </c>
      <c r="G133" s="4" t="n"/>
      <c r="H133" s="4" t="n"/>
    </row>
    <row r="134">
      <c r="A134" s="4" t="inlineStr">
        <is>
          <t>Ryanwestberg_Ryan Westberg_5_1</t>
        </is>
      </c>
      <c r="B134" s="4" t="inlineStr">
        <is>
          <t>How do you currently use the product?</t>
        </is>
      </c>
      <c r="C134" s="4" t="n"/>
      <c r="D134" s="4" t="n"/>
      <c r="E134" s="4" t="inlineStr">
        <is>
          <t>None</t>
        </is>
      </c>
      <c r="F134" s="4" t="inlineStr">
        <is>
          <t>0.00</t>
        </is>
      </c>
      <c r="G134" s="4" t="n"/>
      <c r="H134" s="4" t="n"/>
    </row>
    <row r="135">
      <c r="A135" s="4" t="inlineStr">
        <is>
          <t>Ryanwestberg_Ryan Westberg_6_8</t>
        </is>
      </c>
      <c r="B135" s="4" t="inlineStr">
        <is>
          <t>Did they bid for your business or was it one of?</t>
        </is>
      </c>
      <c r="C135" s="4" t="n"/>
      <c r="D135" s="4" t="n"/>
      <c r="E135" s="4" t="inlineStr">
        <is>
          <t>None</t>
        </is>
      </c>
      <c r="F135" s="4" t="inlineStr">
        <is>
          <t>0.00</t>
        </is>
      </c>
      <c r="G135" s="4" t="n"/>
      <c r="H135" s="4" t="n"/>
    </row>
    <row r="136">
      <c r="A136" s="4" t="inlineStr">
        <is>
          <t>Ryanwestberg_Ryan Westberg_6_1</t>
        </is>
      </c>
      <c r="B136" s="4" t="inlineStr">
        <is>
          <t>What is it that Shibo did that, you know, you gave them a lot of their business?</t>
        </is>
      </c>
      <c r="C136" s="4" t="n"/>
      <c r="D136" s="4" t="n"/>
      <c r="E136" s="4" t="inlineStr">
        <is>
          <t>None</t>
        </is>
      </c>
      <c r="F136" s="4" t="inlineStr">
        <is>
          <t>0.00</t>
        </is>
      </c>
      <c r="G136" s="4" t="n"/>
      <c r="H136" s="4" t="n"/>
    </row>
    <row r="137">
      <c r="A137" s="4" t="inlineStr">
        <is>
          <t>Ryanwestberg_Ryan Westberg_2_5</t>
        </is>
      </c>
      <c r="B137" s="4" t="inlineStr">
        <is>
          <t>And what has your experience been with Shippo so far?</t>
        </is>
      </c>
      <c r="C137" s="4" t="n"/>
      <c r="D137" s="4" t="n"/>
      <c r="E137" s="4" t="inlineStr">
        <is>
          <t>None</t>
        </is>
      </c>
      <c r="F137" s="4" t="inlineStr">
        <is>
          <t>0.00</t>
        </is>
      </c>
      <c r="G137" s="4" t="n"/>
      <c r="H137" s="4" t="n"/>
    </row>
    <row r="138">
      <c r="A138" s="4" t="inlineStr">
        <is>
          <t>Energy Earth_Mike Murphy_5_3</t>
        </is>
      </c>
      <c r="B138" s="4" t="inlineStr">
        <is>
          <t>And how does easypost sort of compare?</t>
        </is>
      </c>
      <c r="C138" s="4" t="inlineStr">
        <is>
          <t>Q-011</t>
        </is>
      </c>
      <c r="D138" s="4" t="inlineStr">
        <is>
          <t>2. How does Supio’s pricing compare to that of [competitor]?</t>
        </is>
      </c>
      <c r="E138" s="4" t="inlineStr">
        <is>
          <t>Fuzzy</t>
        </is>
      </c>
      <c r="F138" s="4" t="inlineStr">
        <is>
          <t>0.50</t>
        </is>
      </c>
      <c r="G138" s="4" t="n"/>
      <c r="H138" s="4" t="inlineStr">
        <is>
          <t>Q-011</t>
        </is>
      </c>
    </row>
    <row r="139">
      <c r="A139" s="4" t="inlineStr">
        <is>
          <t>Warehousing Pro_Chris Jenkins_6_7</t>
        </is>
      </c>
      <c r="B139" s="4" t="inlineStr">
        <is>
          <t>Has anything else ever come to that point where you said, you know what? I don't want to work with them anymore?</t>
        </is>
      </c>
      <c r="C139" s="4" t="n"/>
      <c r="D139" s="4" t="n"/>
      <c r="E139" s="4" t="inlineStr">
        <is>
          <t>None</t>
        </is>
      </c>
      <c r="F139" s="4" t="inlineStr">
        <is>
          <t>0.00</t>
        </is>
      </c>
      <c r="G139" s="4" t="n"/>
      <c r="H139" s="4" t="n"/>
    </row>
    <row r="140">
      <c r="A140" s="4" t="inlineStr">
        <is>
          <t>Warehousing Pro_Chris Jenkins_4_4</t>
        </is>
      </c>
      <c r="B140" s="4" t="inlineStr">
        <is>
          <t>What are your thoughts on the recent changes made by Indicia regarding payment methods?</t>
        </is>
      </c>
      <c r="C140" s="4" t="n"/>
      <c r="D140" s="4" t="n"/>
      <c r="E140" s="4" t="inlineStr">
        <is>
          <t>None</t>
        </is>
      </c>
      <c r="F140" s="4" t="inlineStr">
        <is>
          <t>0.00</t>
        </is>
      </c>
      <c r="G140" s="4" t="n"/>
      <c r="H140" s="4" t="n"/>
    </row>
    <row r="141">
      <c r="A141" s="4" t="inlineStr">
        <is>
          <t>Warehousing Pro_Chris Jenkins_3_1</t>
        </is>
      </c>
      <c r="B141" s="4" t="inlineStr">
        <is>
          <t>Are you using Indicia or have you moved away from them?</t>
        </is>
      </c>
      <c r="C141" s="4" t="n"/>
      <c r="D141" s="4" t="n"/>
      <c r="E141" s="4" t="inlineStr">
        <is>
          <t>None</t>
        </is>
      </c>
      <c r="F141" s="4" t="inlineStr">
        <is>
          <t>0.00</t>
        </is>
      </c>
      <c r="G141" s="4" t="n"/>
      <c r="H141" s="4" t="n"/>
    </row>
    <row r="142">
      <c r="A142" s="4" t="inlineStr">
        <is>
          <t>Smartpak Equine-Ma_Kevin Mason_8_6</t>
        </is>
      </c>
      <c r="B142" s="4" t="inlineStr">
        <is>
          <t>UNKNOWN</t>
        </is>
      </c>
      <c r="C142" s="4" t="n"/>
      <c r="D142" s="4" t="n"/>
      <c r="E142" s="4" t="inlineStr">
        <is>
          <t>None</t>
        </is>
      </c>
      <c r="F142" s="4" t="inlineStr">
        <is>
          <t>0.00</t>
        </is>
      </c>
      <c r="G142" s="4" t="n"/>
      <c r="H142" s="4" t="n"/>
    </row>
    <row r="143">
      <c r="A143" s="4" t="inlineStr">
        <is>
          <t>Itamar Medical_Kyle Fouts_8_6</t>
        </is>
      </c>
      <c r="B143" s="4" t="inlineStr">
        <is>
          <t>But even reaching out to say hey, are you canceling the account? You know, usually when you cancel, I mean, even if I cancel my Internet provider, they'll call me and say, hey, I'll offer you this. Please consider us or whatever.</t>
        </is>
      </c>
      <c r="C143" s="4" t="n"/>
      <c r="D143" s="4" t="n"/>
      <c r="E143" s="4" t="inlineStr">
        <is>
          <t>None</t>
        </is>
      </c>
      <c r="F143" s="4" t="inlineStr">
        <is>
          <t>0.00</t>
        </is>
      </c>
      <c r="G143" s="4" t="n"/>
      <c r="H143" s="4" t="n"/>
    </row>
    <row r="144">
      <c r="A144" s="4" t="inlineStr">
        <is>
          <t>Energy Earth_Mike Murphy_2_4</t>
        </is>
      </c>
      <c r="B144" s="4" t="inlineStr">
        <is>
          <t>Can you explain the changes in your point of contact with Indisha?</t>
        </is>
      </c>
      <c r="C144" s="4" t="n"/>
      <c r="D144" s="4" t="n"/>
      <c r="E144" s="4" t="inlineStr">
        <is>
          <t>None</t>
        </is>
      </c>
      <c r="F144" s="4" t="inlineStr">
        <is>
          <t>0.00</t>
        </is>
      </c>
      <c r="G144" s="4" t="n"/>
      <c r="H144" s="4" t="n"/>
    </row>
    <row r="145">
      <c r="A145" s="4" t="inlineStr">
        <is>
          <t>Warehousing Pro_Chris Jenkins_6_8</t>
        </is>
      </c>
      <c r="B145" s="4" t="inlineStr">
        <is>
          <t>Has anything else ever come to that point where you said, you know what? I don't want to work with them anymore?</t>
        </is>
      </c>
      <c r="C145" s="4" t="n"/>
      <c r="D145" s="4" t="n"/>
      <c r="E145" s="4" t="inlineStr">
        <is>
          <t>None</t>
        </is>
      </c>
      <c r="F145" s="4" t="inlineStr">
        <is>
          <t>0.00</t>
        </is>
      </c>
      <c r="G145" s="4" t="n"/>
      <c r="H145" s="4" t="n"/>
    </row>
    <row r="146">
      <c r="A146" s="4" t="inlineStr">
        <is>
          <t>Itamar Medical_Kyle Fouts_8_5</t>
        </is>
      </c>
      <c r="B146" s="4" t="inlineStr">
        <is>
          <t>UNKNOWN</t>
        </is>
      </c>
      <c r="C146" s="4" t="n"/>
      <c r="D146" s="4" t="n"/>
      <c r="E146" s="4" t="inlineStr">
        <is>
          <t>None</t>
        </is>
      </c>
      <c r="F146" s="4" t="inlineStr">
        <is>
          <t>0.00</t>
        </is>
      </c>
      <c r="G146" s="4" t="n"/>
      <c r="H146"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44"/>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Itamar Medical_Kyle Fouts_2_7</t>
        </is>
      </c>
      <c r="B4" t="inlineStr">
        <is>
          <t>Itamar Medical</t>
        </is>
      </c>
      <c r="C4" t="inlineStr">
        <is>
          <t>Kyle Fouts</t>
        </is>
      </c>
      <c r="D4" t="inlineStr">
        <is>
          <t>Competitive Analysis</t>
        </is>
      </c>
      <c r="E4" s="4" t="inlineStr">
        <is>
          <t>UNKNOWN</t>
        </is>
      </c>
      <c r="F4" s="4" t="inlineStr">
        <is>
          <t>Have an edge on, ease of setup with that vendor.</t>
        </is>
      </c>
      <c r="G4" t="inlineStr">
        <is>
          <t>Positive</t>
        </is>
      </c>
      <c r="H4" s="5" t="n">
        <v>4</v>
      </c>
    </row>
    <row r="5">
      <c r="A5" t="inlineStr">
        <is>
          <t>Ryanwestberg_Ryan Westberg_5_8</t>
        </is>
      </c>
      <c r="B5" t="inlineStr">
        <is>
          <t>Ryanwestberg</t>
        </is>
      </c>
      <c r="C5" t="inlineStr">
        <is>
          <t>Ryan Westberg</t>
        </is>
      </c>
      <c r="D5" t="inlineStr">
        <is>
          <t>Competitive Analysis</t>
        </is>
      </c>
      <c r="E5" s="4" t="inlineStr">
        <is>
          <t>How would you rank the ease of use of Indicia compared to other providers?</t>
        </is>
      </c>
      <c r="F5" s="4" t="inlineStr">
        <is>
          <t>It's better than USPS's modern. Their. Their one is way worse than DC. But I'd put Shippo, then Indicia, then USPS in that rank.</t>
        </is>
      </c>
      <c r="G5" t="inlineStr">
        <is>
          <t>Positive</t>
        </is>
      </c>
      <c r="H5" s="5" t="n">
        <v>4</v>
      </c>
    </row>
    <row r="6">
      <c r="A6" t="inlineStr">
        <is>
          <t>Smartpak Equine-Ma_Kevin Mason_13_5</t>
        </is>
      </c>
      <c r="B6" t="inlineStr">
        <is>
          <t>Smartpak Equine-Ma</t>
        </is>
      </c>
      <c r="C6" t="inlineStr">
        <is>
          <t>Kevin Mason</t>
        </is>
      </c>
      <c r="D6" t="inlineStr">
        <is>
          <t>Competitive Analysis</t>
        </is>
      </c>
      <c r="E6" s="4" t="inlineStr">
        <is>
          <t>Did you ever consider them? Because just because you use multiple providers, that's all that's, that's what I'm asking.</t>
        </is>
      </c>
      <c r="F6" s="4" t="inlineStr">
        <is>
          <t>We did not. And it's mainly because the, the one that we are using currently we have a TMS system that we're running through to help determine what the carrier that we'll choose for its things. So we have business rule logic.</t>
        </is>
      </c>
      <c r="G6" t="inlineStr">
        <is>
          <t>Negative</t>
        </is>
      </c>
      <c r="H6" s="5" t="n">
        <v>4</v>
      </c>
    </row>
    <row r="7">
      <c r="A7" t="inlineStr">
        <is>
          <t>Smartpak Equine-Ma_Kevin Mason_12_2</t>
        </is>
      </c>
      <c r="B7" t="inlineStr">
        <is>
          <t>Smartpak Equine-Ma</t>
        </is>
      </c>
      <c r="C7" t="inlineStr">
        <is>
          <t>Kevin Mason</t>
        </is>
      </c>
      <c r="D7" t="inlineStr">
        <is>
          <t>Performance and Speed</t>
        </is>
      </c>
      <c r="E7" s="4" t="inlineStr">
        <is>
          <t>I mean, why do you use multiple. Is it just volume or.</t>
        </is>
      </c>
      <c r="F7" s="4"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7" t="inlineStr">
        <is>
          <t>Negative</t>
        </is>
      </c>
      <c r="H7" s="5" t="n">
        <v>4</v>
      </c>
    </row>
    <row r="8">
      <c r="A8" t="inlineStr">
        <is>
          <t>Smartpak Equine-Ma_Kevin Mason_7_2</t>
        </is>
      </c>
      <c r="B8" t="inlineStr">
        <is>
          <t>Smartpak Equine-Ma</t>
        </is>
      </c>
      <c r="C8" t="inlineStr">
        <is>
          <t>Kevin Mason</t>
        </is>
      </c>
      <c r="D8" t="inlineStr">
        <is>
          <t>Competitive Analysis</t>
        </is>
      </c>
      <c r="E8" s="4" t="inlineStr">
        <is>
          <t>Before you went with usps, did you consider anybody else? Do you consider other providers?</t>
        </is>
      </c>
      <c r="F8" s="4"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8" t="inlineStr">
        <is>
          <t>Negative</t>
        </is>
      </c>
      <c r="H8" s="5" t="n">
        <v>4</v>
      </c>
    </row>
    <row r="9">
      <c r="A9" t="inlineStr">
        <is>
          <t>Ryanwestberg_Ryan Westberg_4_5</t>
        </is>
      </c>
      <c r="B9" t="inlineStr">
        <is>
          <t>Ryanwestberg</t>
        </is>
      </c>
      <c r="C9" t="inlineStr">
        <is>
          <t>Ryan Westberg</t>
        </is>
      </c>
      <c r="D9" t="inlineStr">
        <is>
          <t>Competitive Analysis</t>
        </is>
      </c>
      <c r="E9" s="4" t="inlineStr">
        <is>
          <t>UNKNOWN</t>
        </is>
      </c>
      <c r="F9" s="4" t="inlineStr">
        <is>
          <t>Some clients don't want to work with usps so they'll have the ups. So it depends on client client basis and then depends on the product itself as well.</t>
        </is>
      </c>
      <c r="G9" t="inlineStr">
        <is>
          <t>Negative</t>
        </is>
      </c>
      <c r="H9" s="5" t="n">
        <v>4</v>
      </c>
    </row>
    <row r="10">
      <c r="A10" t="inlineStr">
        <is>
          <t>Ryanwestberg_Ryan Westberg_1_2</t>
        </is>
      </c>
      <c r="B10" t="inlineStr">
        <is>
          <t>Ryanwestberg</t>
        </is>
      </c>
      <c r="C10" t="inlineStr">
        <is>
          <t>Ryan Westberg</t>
        </is>
      </c>
      <c r="D10" t="inlineStr">
        <is>
          <t>Vendor Usage</t>
        </is>
      </c>
      <c r="E10" s="4" t="inlineStr">
        <is>
          <t>Have you reduced using them or stopped using them completely in this year?</t>
        </is>
      </c>
      <c r="F10" s="4" t="inlineStr">
        <is>
          <t>We've reduced using it because we've moved more to Shipo in the past few months.</t>
        </is>
      </c>
      <c r="G10" t="inlineStr">
        <is>
          <t>Negative</t>
        </is>
      </c>
      <c r="H10" s="5" t="n">
        <v>4</v>
      </c>
    </row>
    <row r="11">
      <c r="A11" t="inlineStr">
        <is>
          <t>Smartpak Equine-Ma_Kevin Mason_13_4</t>
        </is>
      </c>
      <c r="B11" t="inlineStr">
        <is>
          <t>Smartpak Equine-Ma</t>
        </is>
      </c>
      <c r="C11" t="inlineStr">
        <is>
          <t>Kevin Mason</t>
        </is>
      </c>
      <c r="D11" t="inlineStr">
        <is>
          <t>Competitive Analysis</t>
        </is>
      </c>
      <c r="E11" s="4" t="inlineStr">
        <is>
          <t>Did you ever consider them? Because just because you use multiple providers, that's all that's, that's what I'm asking.</t>
        </is>
      </c>
      <c r="F11" s="4" t="inlineStr">
        <is>
          <t>Yeah, that's why. But they're all like, they're different applications of the same thing and I think they're just marketed differently. But. Yes.</t>
        </is>
      </c>
      <c r="G11" t="inlineStr">
        <is>
          <t>Neutral</t>
        </is>
      </c>
      <c r="H11" s="5" t="n">
        <v>2</v>
      </c>
    </row>
    <row r="12">
      <c r="A12" t="inlineStr">
        <is>
          <t>Itamar Medical_Kyle Fouts_7_5</t>
        </is>
      </c>
      <c r="B12" t="inlineStr">
        <is>
          <t>Itamar Medical</t>
        </is>
      </c>
      <c r="C12" t="inlineStr">
        <is>
          <t>Kyle Fouts</t>
        </is>
      </c>
      <c r="D12" t="inlineStr">
        <is>
          <t>Competitive Analysis</t>
        </is>
      </c>
      <c r="E12" s="4" t="inlineStr">
        <is>
          <t>If they had, you know, there have been some promotion or some kind of indication that, hey, you know, we offer this, would that have been something of interest?</t>
        </is>
      </c>
      <c r="F12" s="4" t="inlineStr">
        <is>
          <t>Probably not. Based on, based on Ship Station, we have multi carrier. We're not, we're not dissatisfied with our, with Zincraft as a multi carrier platform. I'm not aware of Ship Station. There could be additional features that we would have been interested in. But.</t>
        </is>
      </c>
      <c r="G12" t="inlineStr">
        <is>
          <t>Neutral</t>
        </is>
      </c>
      <c r="H12" s="5" t="n">
        <v>3</v>
      </c>
    </row>
    <row r="13">
      <c r="A13" t="inlineStr">
        <is>
          <t>Ryanwestberg_Ryan Westberg_7_4</t>
        </is>
      </c>
      <c r="B13" t="inlineStr">
        <is>
          <t>Ryanwestberg</t>
        </is>
      </c>
      <c r="C13" t="inlineStr">
        <is>
          <t>Ryan Westberg</t>
        </is>
      </c>
      <c r="D13" t="inlineStr">
        <is>
          <t>Competitive Analysis</t>
        </is>
      </c>
      <c r="E13" s="4" t="inlineStr">
        <is>
          <t>Did you actually just find that there were some things that were maybe not that easy to use and that's why you went looking for other providers?</t>
        </is>
      </c>
      <c r="F13" s="4"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13" t="inlineStr">
        <is>
          <t>Mixed</t>
        </is>
      </c>
      <c r="H13" s="5" t="n">
        <v>3</v>
      </c>
    </row>
    <row r="14">
      <c r="A14" t="inlineStr">
        <is>
          <t>Energy Earth_Mike Murphy_14_3</t>
        </is>
      </c>
      <c r="B14" t="inlineStr">
        <is>
          <t>Energy Earth</t>
        </is>
      </c>
      <c r="C14" t="inlineStr">
        <is>
          <t>Mike Murphy</t>
        </is>
      </c>
      <c r="D14" t="inlineStr">
        <is>
          <t>Competitive Analysis</t>
        </is>
      </c>
      <c r="E14" s="4" t="inlineStr">
        <is>
          <t>UNKNOWN</t>
        </is>
      </c>
      <c r="F14" s="4" t="inlineStr">
        <is>
          <t>We actually had. Was today, Wednesday, Friday of last week, we had our first demo with Intuit. So we're, we're actively having discussions at this point on what we're going to do next, whether it's stick with Netsuite or seriously start looking at other options.</t>
        </is>
      </c>
      <c r="G14" t="inlineStr">
        <is>
          <t>Mixed</t>
        </is>
      </c>
      <c r="H14" s="5" t="n">
        <v>4</v>
      </c>
    </row>
    <row r="15">
      <c r="A15" t="inlineStr">
        <is>
          <t>Itamar Medical_Kyle Fouts_5_3</t>
        </is>
      </c>
      <c r="B15" t="inlineStr">
        <is>
          <t>Itamar Medical</t>
        </is>
      </c>
      <c r="C15" t="inlineStr">
        <is>
          <t>Kyle Fouts</t>
        </is>
      </c>
      <c r="D15" t="inlineStr">
        <is>
          <t>Implementation Process</t>
        </is>
      </c>
      <c r="E15" s="4" t="inlineStr">
        <is>
          <t>When you joined, did they give you any kind of training or how did you learn the platform? Was it easy?</t>
        </is>
      </c>
      <c r="F15" s="4"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5" t="inlineStr">
        <is>
          <t>Positive</t>
        </is>
      </c>
      <c r="H15" s="5" t="n">
        <v>4</v>
      </c>
    </row>
    <row r="16">
      <c r="A16" t="inlineStr">
        <is>
          <t>Itamar Medical_Kyle Fouts_6_5</t>
        </is>
      </c>
      <c r="B16" t="inlineStr">
        <is>
          <t>Itamar Medical</t>
        </is>
      </c>
      <c r="C16" t="inlineStr">
        <is>
          <t>Kyle Fouts</t>
        </is>
      </c>
      <c r="D16" t="inlineStr">
        <is>
          <t>Implementation Process</t>
        </is>
      </c>
      <c r="E16" s="4" t="inlineStr">
        <is>
          <t>Okay, so do you pull reports and everything off that platform?</t>
        </is>
      </c>
      <c r="F16" s="4" t="inlineStr">
        <is>
          <t>Directly in Salesforce? Yes, it's a, it's integrated directly with Salesforce. So we have all the reporting in Salesforce.</t>
        </is>
      </c>
      <c r="G16" t="inlineStr">
        <is>
          <t>Positive</t>
        </is>
      </c>
      <c r="H16" s="5" t="n">
        <v>4</v>
      </c>
    </row>
    <row r="17">
      <c r="A17" t="inlineStr">
        <is>
          <t>Itamar Medical_Kyle Fouts_3_4</t>
        </is>
      </c>
      <c r="B17" t="inlineStr">
        <is>
          <t>Itamar Medical</t>
        </is>
      </c>
      <c r="C17" t="inlineStr">
        <is>
          <t>Kyle Fouts</t>
        </is>
      </c>
      <c r="D17" t="inlineStr">
        <is>
          <t>Implementation Process</t>
        </is>
      </c>
      <c r="E17" s="4" t="inlineStr">
        <is>
          <t>Who made that decision to go, I mean, to let go of Indicia and go with USPS?</t>
        </is>
      </c>
      <c r="F17" s="4"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7" t="inlineStr">
        <is>
          <t>Positive</t>
        </is>
      </c>
      <c r="H17" s="5" t="n">
        <v>4</v>
      </c>
    </row>
    <row r="18">
      <c r="A18" t="inlineStr">
        <is>
          <t>Ryanwestberg_Ryan Westberg_6_3</t>
        </is>
      </c>
      <c r="B18" t="inlineStr">
        <is>
          <t>Ryanwestberg</t>
        </is>
      </c>
      <c r="C18" t="inlineStr">
        <is>
          <t>Ryan Westberg</t>
        </is>
      </c>
      <c r="D18" t="inlineStr">
        <is>
          <t>Implementation Process</t>
        </is>
      </c>
      <c r="E18" s="4" t="inlineStr">
        <is>
          <t>Did they provide the training?</t>
        </is>
      </c>
      <c r="F18" s="4" t="inlineStr">
        <is>
          <t>They offered it, but it's so user friendly. But yeah, they did have an onboarding process for sure. And Indicia, I don't believe had that, but it's easy enough to use once you've used any of the platforms.</t>
        </is>
      </c>
      <c r="G18" t="inlineStr">
        <is>
          <t>Positive</t>
        </is>
      </c>
      <c r="H18" s="5" t="n">
        <v>3</v>
      </c>
    </row>
    <row r="19">
      <c r="A19" t="inlineStr">
        <is>
          <t>Ryanwestberg_Ryan Westberg_2_2</t>
        </is>
      </c>
      <c r="B19" t="inlineStr">
        <is>
          <t>Ryanwestberg</t>
        </is>
      </c>
      <c r="C19" t="inlineStr">
        <is>
          <t>Ryan Westberg</t>
        </is>
      </c>
      <c r="D19" t="inlineStr">
        <is>
          <t>Implementation Process</t>
        </is>
      </c>
      <c r="E19" s="4" t="inlineStr">
        <is>
          <t>Did you have like issues with it? Did you have to reach out to them or anything like that or.</t>
        </is>
      </c>
      <c r="F19" s="4" t="inlineStr">
        <is>
          <t>No, Shippo just came and was doing basically the same thing. No additional costs or anything. It was just easier to use. So we moved over most of our volume to them.</t>
        </is>
      </c>
      <c r="G19" t="inlineStr">
        <is>
          <t>Positive</t>
        </is>
      </c>
      <c r="H19" s="5" t="n">
        <v>4</v>
      </c>
    </row>
    <row r="20">
      <c r="A20" t="inlineStr">
        <is>
          <t>Warehousing Pro_Chris Jenkins_8_5</t>
        </is>
      </c>
      <c r="B20" t="inlineStr">
        <is>
          <t>Warehousing Pro</t>
        </is>
      </c>
      <c r="C20" t="inlineStr">
        <is>
          <t>Chris Jenkins</t>
        </is>
      </c>
      <c r="D20" t="inlineStr">
        <is>
          <t>Implementation Process</t>
        </is>
      </c>
      <c r="E20" s="4" t="inlineStr">
        <is>
          <t>How did you get to know of this change?</t>
        </is>
      </c>
      <c r="F20" s="4" t="inlineStr">
        <is>
          <t>You had a problem and you USPS reached out to, said, hey, you have to go into our system. My, our USPS rep. Because I have a, we have an, you know, Octane.</t>
        </is>
      </c>
      <c r="G20" t="inlineStr">
        <is>
          <t>Negative</t>
        </is>
      </c>
      <c r="H20" s="5" t="n">
        <v>3</v>
      </c>
    </row>
    <row r="21">
      <c r="A21" t="inlineStr">
        <is>
          <t>Warehousing Pro_Chris Jenkins_8_4</t>
        </is>
      </c>
      <c r="B21" t="inlineStr">
        <is>
          <t>Warehousing Pro</t>
        </is>
      </c>
      <c r="C21" t="inlineStr">
        <is>
          <t>Chris Jenkins</t>
        </is>
      </c>
      <c r="D21" t="inlineStr">
        <is>
          <t>Implementation Process</t>
        </is>
      </c>
      <c r="E21" s="4" t="inlineStr">
        <is>
          <t>When you decided to switch to USPS, did you ask them or did USPS reach out to you?</t>
        </is>
      </c>
      <c r="F21" s="4" t="inlineStr">
        <is>
          <t>Okay, and, and when you decided to switch to usps, I mean in the process of, did you ask them or did USPS reach out to you? How did you get to know of this, this change that Indicia. You know that your system is not going to be working in future and.</t>
        </is>
      </c>
      <c r="G21" t="inlineStr">
        <is>
          <t>Negative</t>
        </is>
      </c>
      <c r="H21" s="5" t="n">
        <v>4</v>
      </c>
    </row>
    <row r="22">
      <c r="A22" t="inlineStr">
        <is>
          <t>Warehousing Pro_Chris Jenkins_7_3</t>
        </is>
      </c>
      <c r="B22" t="inlineStr">
        <is>
          <t>Warehousing Pro</t>
        </is>
      </c>
      <c r="C22" t="inlineStr">
        <is>
          <t>Chris Jenkins</t>
        </is>
      </c>
      <c r="D22" t="inlineStr">
        <is>
          <t>Implementation Process</t>
        </is>
      </c>
      <c r="E22" s="4" t="inlineStr">
        <is>
          <t>Suppose you were to switch to USPS. Do you need to do anything else in terms of software or, you know, any other plugins or anything else that you would need to do to, you know?</t>
        </is>
      </c>
      <c r="F22" s="4"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22" t="inlineStr">
        <is>
          <t>Negative</t>
        </is>
      </c>
      <c r="H22" s="5" t="n">
        <v>4</v>
      </c>
    </row>
    <row r="23">
      <c r="A23" t="inlineStr">
        <is>
          <t>Warehousing Pro_Chris Jenkins_4_3</t>
        </is>
      </c>
      <c r="B23" t="inlineStr">
        <is>
          <t>Warehousing Pro</t>
        </is>
      </c>
      <c r="C23" t="inlineStr">
        <is>
          <t>Chris Jenkins</t>
        </is>
      </c>
      <c r="D23" t="inlineStr">
        <is>
          <t>Implementation Process</t>
        </is>
      </c>
      <c r="E23" s="4" t="inlineStr">
        <is>
          <t>What challenges did you face during setup?</t>
        </is>
      </c>
      <c r="F23" s="4"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23" t="inlineStr">
        <is>
          <t>Negative</t>
        </is>
      </c>
      <c r="H23" s="5" t="n">
        <v>4</v>
      </c>
    </row>
    <row r="24">
      <c r="A24" t="inlineStr">
        <is>
          <t>Smartpak Equine-Ma_Kevin Mason_16_2</t>
        </is>
      </c>
      <c r="B24" t="inlineStr">
        <is>
          <t>Smartpak Equine-Ma</t>
        </is>
      </c>
      <c r="C24" t="inlineStr">
        <is>
          <t>Kevin Mason</t>
        </is>
      </c>
      <c r="D24" t="inlineStr">
        <is>
          <t>Implementation Process</t>
        </is>
      </c>
      <c r="E24" s="4" t="inlineStr">
        <is>
          <t>Does that happen often when they said, no, hey, you don't have that money sitting there that you claim that you have?</t>
        </is>
      </c>
      <c r="F24" s="4"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G24" t="inlineStr">
        <is>
          <t>Negative</t>
        </is>
      </c>
      <c r="H24" s="5" t="n">
        <v>4</v>
      </c>
    </row>
    <row r="25">
      <c r="A25" t="inlineStr">
        <is>
          <t>Smartpak Equine-Ma_Kevin Mason_11_2</t>
        </is>
      </c>
      <c r="B25" t="inlineStr">
        <is>
          <t>Smartpak Equine-Ma</t>
        </is>
      </c>
      <c r="C25" t="inlineStr">
        <is>
          <t>Kevin Mason</t>
        </is>
      </c>
      <c r="D25" t="inlineStr">
        <is>
          <t>Implementation Challenges</t>
        </is>
      </c>
      <c r="E25" s="4" t="inlineStr">
        <is>
          <t>UNKNOWN</t>
        </is>
      </c>
      <c r="F25" s="4"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G25" t="inlineStr">
        <is>
          <t>Negative</t>
        </is>
      </c>
      <c r="H25" s="5" t="n">
        <v>4</v>
      </c>
    </row>
    <row r="26">
      <c r="A26" t="inlineStr">
        <is>
          <t>Smartpak Equine-Ma_Kevin Mason_8_2</t>
        </is>
      </c>
      <c r="B26" t="inlineStr">
        <is>
          <t>Smartpak Equine-Ma</t>
        </is>
      </c>
      <c r="C26" t="inlineStr">
        <is>
          <t>Kevin Mason</t>
        </is>
      </c>
      <c r="D26" t="inlineStr">
        <is>
          <t>Decision Making</t>
        </is>
      </c>
      <c r="E26" s="4" t="inlineStr">
        <is>
          <t>And whose decision was this to go with usps? Did you decide or combination of people sat together and decided. How did you focus on this?</t>
        </is>
      </c>
      <c r="F26" s="4"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G26" t="inlineStr">
        <is>
          <t>Negative</t>
        </is>
      </c>
      <c r="H26" s="5" t="n">
        <v>4</v>
      </c>
    </row>
    <row r="27">
      <c r="A27" t="inlineStr">
        <is>
          <t>Smartpak Equine-Ma_Kevin Mason_9_2</t>
        </is>
      </c>
      <c r="B27" t="inlineStr">
        <is>
          <t>Smartpak Equine-Ma</t>
        </is>
      </c>
      <c r="C27" t="inlineStr">
        <is>
          <t>Kevin Mason</t>
        </is>
      </c>
      <c r="D27" t="inlineStr">
        <is>
          <t>Implementation Process</t>
        </is>
      </c>
      <c r="E27" s="4" t="inlineStr">
        <is>
          <t>Have they like streamlined things for you? I mean because you said of all the changes that they're going through.</t>
        </is>
      </c>
      <c r="F27" s="4"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G27" t="inlineStr">
        <is>
          <t>Negative</t>
        </is>
      </c>
      <c r="H27" s="5" t="n">
        <v>4</v>
      </c>
    </row>
    <row r="28">
      <c r="A28" t="inlineStr">
        <is>
          <t>Smartpak Equine-Ma_Kevin Mason_3_5</t>
        </is>
      </c>
      <c r="B28" t="inlineStr">
        <is>
          <t>Smartpak Equine-Ma</t>
        </is>
      </c>
      <c r="C28" t="inlineStr">
        <is>
          <t>Kevin Mason</t>
        </is>
      </c>
      <c r="D28" t="inlineStr">
        <is>
          <t>Implementation Process</t>
        </is>
      </c>
      <c r="E28" s="4" t="inlineStr">
        <is>
          <t>Does the money roll over to the next week, and what issues did you face with visibility?</t>
        </is>
      </c>
      <c r="F28" s="4"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G28" t="inlineStr">
        <is>
          <t>Negative</t>
        </is>
      </c>
      <c r="H28" s="5" t="n">
        <v>4</v>
      </c>
    </row>
    <row r="29">
      <c r="A29" t="inlineStr">
        <is>
          <t>Smartpak Equine-Ma_Kevin Mason_3_3</t>
        </is>
      </c>
      <c r="B29" t="inlineStr">
        <is>
          <t>Smartpak Equine-Ma</t>
        </is>
      </c>
      <c r="C29" t="inlineStr">
        <is>
          <t>Kevin Mason</t>
        </is>
      </c>
      <c r="D29" t="inlineStr">
        <is>
          <t>Implementation Process</t>
        </is>
      </c>
      <c r="E29" s="4" t="inlineStr">
        <is>
          <t>What changes were made regarding the payment method for the postage reserve account?</t>
        </is>
      </c>
      <c r="F29" s="4"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29" t="inlineStr">
        <is>
          <t>Negative</t>
        </is>
      </c>
      <c r="H29" s="5" t="n">
        <v>4</v>
      </c>
    </row>
    <row r="30">
      <c r="A30" t="inlineStr">
        <is>
          <t>Itamar Medical_Kyle Fouts_6_7</t>
        </is>
      </c>
      <c r="B30" t="inlineStr">
        <is>
          <t>Itamar Medical</t>
        </is>
      </c>
      <c r="C30" t="inlineStr">
        <is>
          <t>Kyle Fouts</t>
        </is>
      </c>
      <c r="D30" t="inlineStr">
        <is>
          <t>Implementation Process</t>
        </is>
      </c>
      <c r="E30" s="4" t="inlineStr">
        <is>
          <t>So would you need to use Indicia to pull the reports or do you... Because I use Salesforce. So that's what I'm trying to understand. I mean, so can you pull it off of Salesforce itself? Like build your reports as long as you get the data from Indicia?</t>
        </is>
      </c>
      <c r="F30"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G30" t="inlineStr">
        <is>
          <t>Negative</t>
        </is>
      </c>
      <c r="H30" s="5" t="n">
        <v>3</v>
      </c>
    </row>
    <row r="31">
      <c r="A31" t="inlineStr">
        <is>
          <t>Ryanwestberg_Ryan Westberg_7_3</t>
        </is>
      </c>
      <c r="B31" t="inlineStr">
        <is>
          <t>Ryanwestberg</t>
        </is>
      </c>
      <c r="C31" t="inlineStr">
        <is>
          <t>Ryan Westberg</t>
        </is>
      </c>
      <c r="D31" t="inlineStr">
        <is>
          <t>Implementation Process</t>
        </is>
      </c>
      <c r="E31" s="4" t="inlineStr">
        <is>
          <t>Did you just like automatically go to Shippo because it was easier to use?</t>
        </is>
      </c>
      <c r="F31" s="4" t="inlineStr">
        <is>
          <t>Yeah, yeah. But again, it has more to do with our. We went off shipstation because we went on ship Hero because it had more to do with needing a proper WMS or more scalable WMS platform.</t>
        </is>
      </c>
      <c r="G31" t="inlineStr">
        <is>
          <t>Negative</t>
        </is>
      </c>
      <c r="H31" s="5" t="n">
        <v>4</v>
      </c>
    </row>
    <row r="32">
      <c r="A32" t="inlineStr">
        <is>
          <t>Energy Earth_Mike Murphy_12_3</t>
        </is>
      </c>
      <c r="B32" t="inlineStr">
        <is>
          <t>Energy Earth</t>
        </is>
      </c>
      <c r="C32" t="inlineStr">
        <is>
          <t>Mike Murphy</t>
        </is>
      </c>
      <c r="D32" t="inlineStr">
        <is>
          <t>Implementation Process</t>
        </is>
      </c>
      <c r="E32" s="4" t="inlineStr">
        <is>
          <t>And you said your contract is coming up for renewal, right, the NetSuite?</t>
        </is>
      </c>
      <c r="F32" s="4"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G32" t="inlineStr">
        <is>
          <t>Negative</t>
        </is>
      </c>
      <c r="H32" s="5" t="n">
        <v>4</v>
      </c>
    </row>
    <row r="33">
      <c r="A33" t="inlineStr">
        <is>
          <t>Energy Earth_Mike Murphy_4_2</t>
        </is>
      </c>
      <c r="B33" t="inlineStr">
        <is>
          <t>Energy Earth</t>
        </is>
      </c>
      <c r="C33" t="inlineStr">
        <is>
          <t>Mike Murphy</t>
        </is>
      </c>
      <c r="D33" t="inlineStr">
        <is>
          <t>Implementation Process</t>
        </is>
      </c>
      <c r="E33" s="4" t="inlineStr">
        <is>
          <t>Okay, yes. So how did you start doing that process? I mean, how did you start looking out?</t>
        </is>
      </c>
      <c r="F33" s="4"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3" t="inlineStr">
        <is>
          <t>Negative</t>
        </is>
      </c>
      <c r="H33" s="5" t="n">
        <v>4</v>
      </c>
    </row>
    <row r="34">
      <c r="A34" t="inlineStr">
        <is>
          <t>Warehousing Pro_Chris Jenkins_8_6</t>
        </is>
      </c>
      <c r="B34" t="inlineStr">
        <is>
          <t>Warehousing Pro</t>
        </is>
      </c>
      <c r="C34" t="inlineStr">
        <is>
          <t>Chris Jenkins</t>
        </is>
      </c>
      <c r="D34" t="inlineStr">
        <is>
          <t>Implementation Process</t>
        </is>
      </c>
      <c r="E34" s="4" t="inlineStr">
        <is>
          <t>How did you get to know of this change?</t>
        </is>
      </c>
      <c r="F34" s="4" t="inlineStr">
        <is>
          <t>You had a problem and you USPS reached out to, said, hey, you have to go into our system. My, our USPS rep. Because I have a, we have an, you know, Octane.</t>
        </is>
      </c>
      <c r="G34" t="inlineStr">
        <is>
          <t>Negative</t>
        </is>
      </c>
      <c r="H34" s="5" t="n">
        <v>4</v>
      </c>
    </row>
    <row r="35">
      <c r="A35" t="inlineStr">
        <is>
          <t>Itamar Medical_Kyle Fouts_1_4</t>
        </is>
      </c>
      <c r="B35" t="inlineStr">
        <is>
          <t>Itamar Medical</t>
        </is>
      </c>
      <c r="C35" t="inlineStr">
        <is>
          <t>Kyle Fouts</t>
        </is>
      </c>
      <c r="D35" t="inlineStr">
        <is>
          <t>Reasons for Stopping</t>
        </is>
      </c>
      <c r="E35" s="4" t="inlineStr">
        <is>
          <t>Any specific reason why you stopped?</t>
        </is>
      </c>
      <c r="F35" s="4"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35" t="inlineStr">
        <is>
          <t>Positive</t>
        </is>
      </c>
      <c r="H35" s="5" t="n">
        <v>4</v>
      </c>
    </row>
    <row r="36">
      <c r="A36" t="inlineStr">
        <is>
          <t>Ryanwestberg_Ryan Westberg_1_5</t>
        </is>
      </c>
      <c r="B36" t="inlineStr">
        <is>
          <t>Ryanwestberg</t>
        </is>
      </c>
      <c r="C36" t="inlineStr">
        <is>
          <t>Ryan Westberg</t>
        </is>
      </c>
      <c r="D36" t="inlineStr">
        <is>
          <t>Vendor Transition Reasoning</t>
        </is>
      </c>
      <c r="E36" s="4" t="inlineStr">
        <is>
          <t>And why have you moved to them? I mean, is there a reason?</t>
        </is>
      </c>
      <c r="F36" s="4" t="inlineStr">
        <is>
          <t>We moved to them for better integration and efficiency in our logistics operations.</t>
        </is>
      </c>
      <c r="G36" t="inlineStr">
        <is>
          <t>Positive</t>
        </is>
      </c>
      <c r="H36" s="5" t="n">
        <v>4</v>
      </c>
    </row>
    <row r="37">
      <c r="A37" t="inlineStr">
        <is>
          <t>Warehousing Pro_Chris Jenkins_10_4</t>
        </is>
      </c>
      <c r="B37" t="inlineStr">
        <is>
          <t>Warehousing Pro</t>
        </is>
      </c>
      <c r="C37" t="inlineStr">
        <is>
          <t>Chris Jenkins</t>
        </is>
      </c>
      <c r="D37" t="inlineStr">
        <is>
          <t>Integration Challenges</t>
        </is>
      </c>
      <c r="E37" s="4" t="inlineStr">
        <is>
          <t>Did you know of Andicio's affiliation with the Ship Station? It's multi carrier.</t>
        </is>
      </c>
      <c r="F37" s="4" t="inlineStr">
        <is>
          <t>I know that Indisha has an affiliation with Ship Station. Yeah, I do. But we don't use Ship Station. We use Shapiro.</t>
        </is>
      </c>
      <c r="G37" t="inlineStr">
        <is>
          <t>Negative</t>
        </is>
      </c>
      <c r="H37" s="5" t="n">
        <v>4</v>
      </c>
    </row>
    <row r="38">
      <c r="A38" t="inlineStr">
        <is>
          <t>Warehousing Pro_Chris Jenkins_3_5</t>
        </is>
      </c>
      <c r="B38" t="inlineStr">
        <is>
          <t>Warehousing Pro</t>
        </is>
      </c>
      <c r="C38" t="inlineStr">
        <is>
          <t>Chris Jenkins</t>
        </is>
      </c>
      <c r="D38" t="inlineStr">
        <is>
          <t>Integration Challenges</t>
        </is>
      </c>
      <c r="E38" s="4" t="inlineStr">
        <is>
          <t>Are you able to see where that money is used or if there's any outstanding balance?</t>
        </is>
      </c>
      <c r="F38" s="4" t="inlineStr">
        <is>
          <t>Yep. Yeah, I can log into the site and it's right there in the top right corner of what our balance is. But we don't, we use, we don't use Indicia software. We use Shapiro.</t>
        </is>
      </c>
      <c r="G38" t="inlineStr">
        <is>
          <t>Negative</t>
        </is>
      </c>
      <c r="H38" s="5" t="n">
        <v>4</v>
      </c>
    </row>
    <row r="39">
      <c r="A39" t="inlineStr">
        <is>
          <t>Itamar Medical_Kyle Fouts_7_1</t>
        </is>
      </c>
      <c r="B39" t="inlineStr">
        <is>
          <t>Itamar Medical</t>
        </is>
      </c>
      <c r="C39" t="inlineStr">
        <is>
          <t>Kyle Fouts</t>
        </is>
      </c>
      <c r="D39" t="inlineStr">
        <is>
          <t>Integration Challenges</t>
        </is>
      </c>
      <c r="E39" s="4" t="inlineStr">
        <is>
          <t>Can you pull it off of Salesforce itself? Like build your reports as long as you get the data from Indonesia?</t>
        </is>
      </c>
      <c r="F39"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G39" t="inlineStr">
        <is>
          <t>Negative</t>
        </is>
      </c>
      <c r="H39" s="5" t="n">
        <v>3</v>
      </c>
    </row>
    <row r="40">
      <c r="A40" t="inlineStr">
        <is>
          <t>Itamar Medical_Kyle Fouts_6_3</t>
        </is>
      </c>
      <c r="B40" t="inlineStr">
        <is>
          <t>Itamar Medical</t>
        </is>
      </c>
      <c r="C40" t="inlineStr">
        <is>
          <t>Kyle Fouts</t>
        </is>
      </c>
      <c r="D40" t="inlineStr">
        <is>
          <t>Integration Challenges</t>
        </is>
      </c>
      <c r="E40" s="4" t="inlineStr">
        <is>
          <t>And would you be interested in that? I mean, is that something that would interest you?</t>
        </is>
      </c>
      <c r="F40" s="4"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40" t="inlineStr">
        <is>
          <t>Negative</t>
        </is>
      </c>
      <c r="H40" s="5" t="n">
        <v>4</v>
      </c>
    </row>
    <row r="41">
      <c r="A41" t="inlineStr">
        <is>
          <t>Ryanwestberg_Ryan Westberg_4_6</t>
        </is>
      </c>
      <c r="B41" t="inlineStr">
        <is>
          <t>Ryanwestberg</t>
        </is>
      </c>
      <c r="C41" t="inlineStr">
        <is>
          <t>Ryan Westberg</t>
        </is>
      </c>
      <c r="D41" t="inlineStr">
        <is>
          <t>Integration Challenges</t>
        </is>
      </c>
      <c r="E41" s="4" t="inlineStr">
        <is>
          <t>UNKNOWN</t>
        </is>
      </c>
      <c r="F41" s="4" t="inlineStr">
        <is>
          <t>Yeah, yeah, I used to use shiphero when we were much smaller and yeah, it just doesn't work for our business anymore. We've. We outgrew it. But that's how I got introduced to Indicia to begin with was through ShipStation.</t>
        </is>
      </c>
      <c r="G41" t="inlineStr">
        <is>
          <t>Negative</t>
        </is>
      </c>
      <c r="H41" s="5" t="n">
        <v>4</v>
      </c>
    </row>
    <row r="42">
      <c r="A42" t="inlineStr">
        <is>
          <t>Warehousing Pro_Chris Jenkins_10_3</t>
        </is>
      </c>
      <c r="B42" t="inlineStr">
        <is>
          <t>Warehousing Pro</t>
        </is>
      </c>
      <c r="C42" t="inlineStr">
        <is>
          <t>Chris Jenkins</t>
        </is>
      </c>
      <c r="D42" t="inlineStr">
        <is>
          <t>Integration Challenges</t>
        </is>
      </c>
      <c r="E42" s="4" t="inlineStr">
        <is>
          <t>Did you know of Indicia's affiliation with Ship Station?</t>
        </is>
      </c>
      <c r="F42" s="4" t="inlineStr">
        <is>
          <t>I know that Indicia has an affiliation with Ship Station. Yeah, I do. But we don't use Ship Station. We use Shapiro.</t>
        </is>
      </c>
      <c r="G42" t="inlineStr">
        <is>
          <t>Negative</t>
        </is>
      </c>
      <c r="H42" s="5" t="n">
        <v>4</v>
      </c>
    </row>
    <row r="43">
      <c r="A43" t="inlineStr">
        <is>
          <t>Smartpak Equine-Ma_Kevin Mason_8_5</t>
        </is>
      </c>
      <c r="B43" t="inlineStr">
        <is>
          <t>Smartpak Equine-Ma</t>
        </is>
      </c>
      <c r="C43" t="inlineStr">
        <is>
          <t>Kevin Mason</t>
        </is>
      </c>
      <c r="D43" t="inlineStr">
        <is>
          <t>Customer Experiences</t>
        </is>
      </c>
      <c r="E43" s="4" t="inlineStr">
        <is>
          <t>Would it have made a difference to them?</t>
        </is>
      </c>
      <c r="F43" s="4" t="inlineStr">
        <is>
          <t>You would be surprised. People are very passionate about their pets.</t>
        </is>
      </c>
      <c r="G43" t="inlineStr">
        <is>
          <t>Positive</t>
        </is>
      </c>
      <c r="H43" s="5" t="n">
        <v>3</v>
      </c>
    </row>
    <row r="44">
      <c r="A44" t="inlineStr">
        <is>
          <t>Smartpak Equine-Ma_Kevin Mason_8_4</t>
        </is>
      </c>
      <c r="B44" t="inlineStr">
        <is>
          <t>Smartpak Equine-Ma</t>
        </is>
      </c>
      <c r="C44" t="inlineStr">
        <is>
          <t>Kevin Mason</t>
        </is>
      </c>
      <c r="D44" t="inlineStr">
        <is>
          <t>Business Impact</t>
        </is>
      </c>
      <c r="E44" s="4" t="inlineStr">
        <is>
          <t>Would it have made a difference to them?</t>
        </is>
      </c>
      <c r="F44" s="4"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44" t="inlineStr">
        <is>
          <t>Positive</t>
        </is>
      </c>
      <c r="H44" s="5" t="n">
        <v>4</v>
      </c>
    </row>
    <row r="45">
      <c r="A45" t="inlineStr">
        <is>
          <t>Smartpak Equine-Ma_Kevin Mason_9_1</t>
        </is>
      </c>
      <c r="B45" t="inlineStr">
        <is>
          <t>Smartpak Equine-Ma</t>
        </is>
      </c>
      <c r="C45" t="inlineStr">
        <is>
          <t>Kevin Mason</t>
        </is>
      </c>
      <c r="D45" t="inlineStr">
        <is>
          <t>Business Impact</t>
        </is>
      </c>
      <c r="E45" s="4" t="inlineStr">
        <is>
          <t>What do you think are the key maybe strengths of USPS, like three things that stand out or things that you've been really happy with over the last year?</t>
        </is>
      </c>
      <c r="F45" s="4"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5" t="inlineStr">
        <is>
          <t>Positive</t>
        </is>
      </c>
      <c r="H45" s="5" t="n">
        <v>4</v>
      </c>
    </row>
    <row r="46">
      <c r="A46" t="inlineStr">
        <is>
          <t>Ryanwestberg_Ryan Westberg_2_3</t>
        </is>
      </c>
      <c r="B46" t="inlineStr">
        <is>
          <t>Ryanwestberg</t>
        </is>
      </c>
      <c r="C46" t="inlineStr">
        <is>
          <t>Ryan Westberg</t>
        </is>
      </c>
      <c r="D46" t="inlineStr">
        <is>
          <t>Vendor Reliability</t>
        </is>
      </c>
      <c r="E46" s="4" t="inlineStr">
        <is>
          <t>How do you get in touch with them? Did they approach you or did you consider like many solution providers or how did that.</t>
        </is>
      </c>
      <c r="F46" s="4" t="inlineStr">
        <is>
          <t>Checked out? A few, but yeah, asked around what other people were using and some people recommended Shippo. We checked it out and yeah, it was super easy to integrate and get things going quickly.</t>
        </is>
      </c>
      <c r="G46" t="inlineStr">
        <is>
          <t>Positive</t>
        </is>
      </c>
      <c r="H46" s="5" t="n">
        <v>4</v>
      </c>
    </row>
    <row r="47">
      <c r="A47" t="inlineStr">
        <is>
          <t>Energy Earth_Mike Murphy_8_3</t>
        </is>
      </c>
      <c r="B47" t="inlineStr">
        <is>
          <t>Energy Earth</t>
        </is>
      </c>
      <c r="C47" t="inlineStr">
        <is>
          <t>Mike Murphy</t>
        </is>
      </c>
      <c r="D47" t="inlineStr">
        <is>
          <t>Business Impact</t>
        </is>
      </c>
      <c r="E47" s="4" t="inlineStr">
        <is>
          <t>What was your problem? How did their services change over time?</t>
        </is>
      </c>
      <c r="F47" s="4"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G47" t="inlineStr">
        <is>
          <t>Positive</t>
        </is>
      </c>
      <c r="H47" s="5" t="n">
        <v>3</v>
      </c>
    </row>
    <row r="48">
      <c r="A48" t="inlineStr">
        <is>
          <t>Warehousing Pro_Chris Jenkins_10_1</t>
        </is>
      </c>
      <c r="B48" t="inlineStr">
        <is>
          <t>Warehousing Pro</t>
        </is>
      </c>
      <c r="C48" t="inlineStr">
        <is>
          <t>Chris Jenkins</t>
        </is>
      </c>
      <c r="D48" t="inlineStr">
        <is>
          <t>Vendor Reliability</t>
        </is>
      </c>
      <c r="E48" s="4" t="inlineStr">
        <is>
          <t>Did you know about Indicia before being notified by USPS?</t>
        </is>
      </c>
      <c r="F48" s="4" t="inlineStr">
        <is>
          <t>I don't. The first time I saw about it, I think was, are the only times I've heard about it were from USPS saying, hey, you, you're an Indicia customer now. You have to go set up this thing, this and that.</t>
        </is>
      </c>
      <c r="G48" t="inlineStr">
        <is>
          <t>Negative</t>
        </is>
      </c>
      <c r="H48" s="5" t="n">
        <v>4</v>
      </c>
    </row>
    <row r="49">
      <c r="A49" t="inlineStr">
        <is>
          <t>Energy Earth_Mike Murphy_1_2</t>
        </is>
      </c>
      <c r="B49" t="inlineStr">
        <is>
          <t>Energy Earth</t>
        </is>
      </c>
      <c r="C49" t="inlineStr">
        <is>
          <t>Mike Murphy</t>
        </is>
      </c>
      <c r="D49" t="inlineStr">
        <is>
          <t>Business Impact</t>
        </is>
      </c>
      <c r="E49" s="4" t="inlineStr">
        <is>
          <t>What challenges did you face during setup?</t>
        </is>
      </c>
      <c r="F49" s="4"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49" t="inlineStr">
        <is>
          <t>Negative</t>
        </is>
      </c>
      <c r="H49" s="5" t="n">
        <v>4</v>
      </c>
    </row>
    <row r="50">
      <c r="A50" t="inlineStr">
        <is>
          <t>Warehousing Pro_Chris Jenkins_12_2</t>
        </is>
      </c>
      <c r="B50" t="inlineStr">
        <is>
          <t>Warehousing Pro</t>
        </is>
      </c>
      <c r="C50" t="inlineStr">
        <is>
          <t>Chris Jenkins</t>
        </is>
      </c>
      <c r="D50" t="inlineStr">
        <is>
          <t>Pricing and Cost</t>
        </is>
      </c>
      <c r="E50" s="4" t="inlineStr">
        <is>
          <t>What topics did you want to talk about?</t>
        </is>
      </c>
      <c r="F50" s="4"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G50" t="inlineStr">
        <is>
          <t>Negative</t>
        </is>
      </c>
      <c r="H50" s="5" t="n">
        <v>4</v>
      </c>
    </row>
    <row r="51">
      <c r="A51" t="inlineStr">
        <is>
          <t>Warehousing Pro_Chris Jenkins_5_5</t>
        </is>
      </c>
      <c r="B51" t="inlineStr">
        <is>
          <t>Warehousing Pro</t>
        </is>
      </c>
      <c r="C51" t="inlineStr">
        <is>
          <t>Chris Jenkins</t>
        </is>
      </c>
      <c r="D51" t="inlineStr">
        <is>
          <t>Vendor Communication</t>
        </is>
      </c>
      <c r="E51" s="4" t="inlineStr">
        <is>
          <t>Has communication with your rep changed recently?</t>
        </is>
      </c>
      <c r="F51"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G51" t="inlineStr">
        <is>
          <t>Negative</t>
        </is>
      </c>
      <c r="H51" s="5" t="n">
        <v>4</v>
      </c>
    </row>
    <row r="52">
      <c r="A52" t="inlineStr">
        <is>
          <t>Warehousing Pro_Chris Jenkins_3_2</t>
        </is>
      </c>
      <c r="B52" t="inlineStr">
        <is>
          <t>Warehousing Pro</t>
        </is>
      </c>
      <c r="C52" t="inlineStr">
        <is>
          <t>Chris Jenkins</t>
        </is>
      </c>
      <c r="D52" t="inlineStr">
        <is>
          <t>Pricing and Cost</t>
        </is>
      </c>
      <c r="E52" s="4" t="inlineStr">
        <is>
          <t>How much have you spent on postage recently?</t>
        </is>
      </c>
      <c r="F52" s="4" t="inlineStr">
        <is>
          <t>Yeah, I think in the last two weeks we spent about 40 to $50,000 in postage and most of that was disha.</t>
        </is>
      </c>
      <c r="G52" t="inlineStr">
        <is>
          <t>Negative</t>
        </is>
      </c>
      <c r="H52" s="5" t="n">
        <v>4</v>
      </c>
    </row>
    <row r="53">
      <c r="A53" t="inlineStr">
        <is>
          <t>Smartpak Equine-Ma_Kevin Mason_15_1</t>
        </is>
      </c>
      <c r="B53" t="inlineStr">
        <is>
          <t>Smartpak Equine-Ma</t>
        </is>
      </c>
      <c r="C53" t="inlineStr">
        <is>
          <t>Kevin Mason</t>
        </is>
      </c>
      <c r="D53" t="inlineStr">
        <is>
          <t>Reporting and Financial Visibility</t>
        </is>
      </c>
      <c r="E53" s="4" t="inlineStr">
        <is>
          <t>With Indicia, were you able to pull any reports like financially to see, you know, what is the spending over like a week or a month or anything like that?</t>
        </is>
      </c>
      <c r="F53" s="4" t="inlineStr">
        <is>
          <t>Yes. We would get a weekly report from them so we could see the labels printed, but we would not get a financial report of what was in that postage reserve account.</t>
        </is>
      </c>
      <c r="G53" t="inlineStr">
        <is>
          <t>Negative</t>
        </is>
      </c>
      <c r="H53" s="5" t="n">
        <v>4</v>
      </c>
    </row>
    <row r="54">
      <c r="A54" t="inlineStr">
        <is>
          <t>Smartpak Equine-Ma_Kevin Mason_14_4</t>
        </is>
      </c>
      <c r="B54" t="inlineStr">
        <is>
          <t>Smartpak Equine-Ma</t>
        </is>
      </c>
      <c r="C54" t="inlineStr">
        <is>
          <t>Kevin Mason</t>
        </is>
      </c>
      <c r="D54" t="inlineStr">
        <is>
          <t>Business Impact</t>
        </is>
      </c>
      <c r="E54" s="4" t="inlineStr">
        <is>
          <t>With Indicia, were you able to pull any reports like financially to see, you know, what is the spending over like a week or a month or anything like that?</t>
        </is>
      </c>
      <c r="F54" s="4" t="inlineStr">
        <is>
          <t>So label print labels that were printed. Yes. We would get a weekly report from them so we could see the labels printed, but we would not get a financial report of what was in that postage reserve account.</t>
        </is>
      </c>
      <c r="G54" t="inlineStr">
        <is>
          <t>Negative</t>
        </is>
      </c>
      <c r="H54" s="5" t="n">
        <v>4</v>
      </c>
    </row>
    <row r="55">
      <c r="A55" t="inlineStr">
        <is>
          <t>Smartpak Equine-Ma_Kevin Mason_11_4</t>
        </is>
      </c>
      <c r="B55" t="inlineStr">
        <is>
          <t>Smartpak Equine-Ma</t>
        </is>
      </c>
      <c r="C55" t="inlineStr">
        <is>
          <t>Kevin Mason</t>
        </is>
      </c>
      <c r="D55" t="inlineStr">
        <is>
          <t>Vendor Engagement</t>
        </is>
      </c>
      <c r="E55" s="4" t="inlineStr">
        <is>
          <t>UNKNOWN</t>
        </is>
      </c>
      <c r="F55" s="4"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G55" t="inlineStr">
        <is>
          <t>Negative</t>
        </is>
      </c>
      <c r="H55" s="5" t="n">
        <v>4</v>
      </c>
    </row>
    <row r="56">
      <c r="A56" t="inlineStr">
        <is>
          <t>Smartpak Equine-Ma_Kevin Mason_10_2</t>
        </is>
      </c>
      <c r="B56" t="inlineStr">
        <is>
          <t>Smartpak Equine-Ma</t>
        </is>
      </c>
      <c r="C56" t="inlineStr">
        <is>
          <t>Kevin Mason</t>
        </is>
      </c>
      <c r="D56" t="inlineStr">
        <is>
          <t>Pricing and Cost</t>
        </is>
      </c>
      <c r="E56" s="4" t="inlineStr">
        <is>
          <t>Were you satisfied with the refund that you got? I mean, did it coincide with the amount that you thought should be?</t>
        </is>
      </c>
      <c r="F56" s="4"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G56" t="inlineStr">
        <is>
          <t>Negative</t>
        </is>
      </c>
      <c r="H56" s="5" t="n">
        <v>4</v>
      </c>
    </row>
    <row r="57">
      <c r="A57" t="inlineStr">
        <is>
          <t>Smartpak Equine-Ma_Kevin Mason_3_2</t>
        </is>
      </c>
      <c r="B57" t="inlineStr">
        <is>
          <t>Smartpak Equine-Ma</t>
        </is>
      </c>
      <c r="C57" t="inlineStr">
        <is>
          <t>Kevin Mason</t>
        </is>
      </c>
      <c r="D57" t="inlineStr">
        <is>
          <t>Implementation Process</t>
        </is>
      </c>
      <c r="E57" s="4" t="inlineStr">
        <is>
          <t>How does the prepay model work with the post office?</t>
        </is>
      </c>
      <c r="F57" s="4"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G57" t="inlineStr">
        <is>
          <t>Negative</t>
        </is>
      </c>
      <c r="H57" s="5" t="n">
        <v>4</v>
      </c>
    </row>
    <row r="58">
      <c r="A58" t="inlineStr">
        <is>
          <t>Itamar Medical_Kyle Fouts_8_3</t>
        </is>
      </c>
      <c r="B58" t="inlineStr">
        <is>
          <t>Itamar Medical</t>
        </is>
      </c>
      <c r="C58" t="inlineStr">
        <is>
          <t>Kyle Fouts</t>
        </is>
      </c>
      <c r="D58" t="inlineStr">
        <is>
          <t>Pricing and Cost</t>
        </is>
      </c>
      <c r="E58" s="4" t="inlineStr">
        <is>
          <t>Do you get refunds otherwise or just when you canceled?</t>
        </is>
      </c>
      <c r="F58" s="4" t="inlineStr">
        <is>
          <t>Just when we canceled just for the balance. Otherwise we, you know, we would have used up the money and had to refill the credits.</t>
        </is>
      </c>
      <c r="G58" t="inlineStr">
        <is>
          <t>Negative</t>
        </is>
      </c>
      <c r="H58" s="5" t="n">
        <v>4</v>
      </c>
    </row>
    <row r="59">
      <c r="A59" t="inlineStr">
        <is>
          <t>Itamar Medical_Kyle Fouts_9_1</t>
        </is>
      </c>
      <c r="B59" t="inlineStr">
        <is>
          <t>Itamar Medical</t>
        </is>
      </c>
      <c r="C59" t="inlineStr">
        <is>
          <t>Kyle Fouts</t>
        </is>
      </c>
      <c r="D59" t="inlineStr">
        <is>
          <t>Vendor Reliability</t>
        </is>
      </c>
      <c r="E59" s="4" t="inlineStr">
        <is>
          <t>If Indisha were to contact you, would you even entertain them?</t>
        </is>
      </c>
      <c r="F59" s="4" t="inlineStr">
        <is>
          <t>Yeah, I know, I know. I just, I don't think they could offer better rates than USPS directly because they have to make hypothetical.</t>
        </is>
      </c>
      <c r="G59" t="inlineStr">
        <is>
          <t>Negative</t>
        </is>
      </c>
      <c r="H59" s="5" t="n">
        <v>4</v>
      </c>
    </row>
    <row r="60">
      <c r="A60" t="inlineStr">
        <is>
          <t>Itamar Medical_Kyle Fouts_7_4</t>
        </is>
      </c>
      <c r="B60" t="inlineStr">
        <is>
          <t>Itamar Medical</t>
        </is>
      </c>
      <c r="C60" t="inlineStr">
        <is>
          <t>Kyle Fouts</t>
        </is>
      </c>
      <c r="D60" t="inlineStr">
        <is>
          <t>Vendor Reliability</t>
        </is>
      </c>
      <c r="E60" s="4" t="inlineStr">
        <is>
          <t>So overall, if somebody had been checking up on you and you know, making sure that everything was okay, would that have made a difference?</t>
        </is>
      </c>
      <c r="F60" s="4" t="inlineStr">
        <is>
          <t>Have known that we were looking at other options and that we were interested in cost savings. Whether or not they could have offered cost savings, I don't know.</t>
        </is>
      </c>
      <c r="G60" t="inlineStr">
        <is>
          <t>Negative</t>
        </is>
      </c>
      <c r="H60" s="5" t="n">
        <v>4</v>
      </c>
    </row>
    <row r="61">
      <c r="A61" t="inlineStr">
        <is>
          <t>Itamar Medical_Kyle Fouts_7_3</t>
        </is>
      </c>
      <c r="B61" t="inlineStr">
        <is>
          <t>Itamar Medical</t>
        </is>
      </c>
      <c r="C61" t="inlineStr">
        <is>
          <t>Kyle Fouts</t>
        </is>
      </c>
      <c r="D61" t="inlineStr">
        <is>
          <t>Business Impact</t>
        </is>
      </c>
      <c r="E61" s="4" t="inlineStr">
        <is>
          <t>If they wanted to keep your business, maintain your business, what could they have really done to do that?</t>
        </is>
      </c>
      <c r="F61" s="4"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61" t="inlineStr">
        <is>
          <t>Negative</t>
        </is>
      </c>
      <c r="H61" s="5" t="n">
        <v>4</v>
      </c>
    </row>
    <row r="62">
      <c r="A62" t="inlineStr">
        <is>
          <t>Itamar Medical_Kyle Fouts_3_3</t>
        </is>
      </c>
      <c r="B62" t="inlineStr">
        <is>
          <t>Itamar Medical</t>
        </is>
      </c>
      <c r="C62" t="inlineStr">
        <is>
          <t>Kyle Fouts</t>
        </is>
      </c>
      <c r="D62" t="inlineStr">
        <is>
          <t>Pricing and Cost</t>
        </is>
      </c>
      <c r="E62" s="4" t="inlineStr">
        <is>
          <t>Where you couldn't do that?</t>
        </is>
      </c>
      <c r="F62" s="4" t="inlineStr">
        <is>
          <t>I don't, I don't. We weren't aware that there were volume discounts. I don't think if there are, I'm still not aware if there are volume discounts.</t>
        </is>
      </c>
      <c r="G62" t="inlineStr">
        <is>
          <t>Negative</t>
        </is>
      </c>
      <c r="H62" s="5" t="n">
        <v>4</v>
      </c>
    </row>
    <row r="63">
      <c r="A63" t="inlineStr">
        <is>
          <t>Ryanwestberg_Ryan Westberg_4_8</t>
        </is>
      </c>
      <c r="B63" t="inlineStr">
        <is>
          <t>Ryanwestberg</t>
        </is>
      </c>
      <c r="C63" t="inlineStr">
        <is>
          <t>Ryan Westberg</t>
        </is>
      </c>
      <c r="D63" t="inlineStr">
        <is>
          <t>Pricing and Cost</t>
        </is>
      </c>
      <c r="E63" s="4" t="inlineStr">
        <is>
          <t>And do you think Indicia could have done anything to either retain their volume that they were doing with you or increase the usage, anything like that?</t>
        </is>
      </c>
      <c r="F63" s="4" t="inlineStr">
        <is>
          <t>Cheaper rates they were winning. If it was so cheap that it was winning all the volume, then yeah, it wouldn't. Money always talks. Yeah, sure.</t>
        </is>
      </c>
      <c r="G63" t="inlineStr">
        <is>
          <t>Negative</t>
        </is>
      </c>
      <c r="H63" s="5" t="n">
        <v>4</v>
      </c>
    </row>
    <row r="64">
      <c r="A64" t="inlineStr">
        <is>
          <t>Energy Earth_Mike Murphy_15_4</t>
        </is>
      </c>
      <c r="B64" t="inlineStr">
        <is>
          <t>Energy Earth</t>
        </is>
      </c>
      <c r="C64" t="inlineStr">
        <is>
          <t>Mike Murphy</t>
        </is>
      </c>
      <c r="D64" t="inlineStr">
        <is>
          <t>Pricing and Cost</t>
        </is>
      </c>
      <c r="E64" s="4" t="inlineStr">
        <is>
          <t>So you don't pay them directly?</t>
        </is>
      </c>
      <c r="F64" s="4" t="inlineStr">
        <is>
          <t>Okay, but yeah, no, I don't pay. I don't pay Easy Post anything.</t>
        </is>
      </c>
      <c r="G64" t="inlineStr">
        <is>
          <t>Negative</t>
        </is>
      </c>
      <c r="H64" s="5" t="n">
        <v>5</v>
      </c>
    </row>
    <row r="65">
      <c r="A65" t="inlineStr">
        <is>
          <t>Energy Earth_Mike Murphy_15_3</t>
        </is>
      </c>
      <c r="B65" t="inlineStr">
        <is>
          <t>Energy Earth</t>
        </is>
      </c>
      <c r="C65" t="inlineStr">
        <is>
          <t>Mike Murphy</t>
        </is>
      </c>
      <c r="D65" t="inlineStr">
        <is>
          <t>Pricing and Cost</t>
        </is>
      </c>
      <c r="E65" s="4" t="inlineStr">
        <is>
          <t>But did you pay INDISA directly or?</t>
        </is>
      </c>
      <c r="F65" s="4" t="inlineStr">
        <is>
          <t>No, no. Maybe something like 25 or 30 bucks a month, something like that.</t>
        </is>
      </c>
      <c r="G65" t="inlineStr">
        <is>
          <t>Negative</t>
        </is>
      </c>
      <c r="H65" s="5" t="n">
        <v>4</v>
      </c>
    </row>
    <row r="66">
      <c r="A66" t="inlineStr">
        <is>
          <t>Energy Earth_Mike Murphy_15_2</t>
        </is>
      </c>
      <c r="B66" t="inlineStr">
        <is>
          <t>Energy Earth</t>
        </is>
      </c>
      <c r="C66" t="inlineStr">
        <is>
          <t>Mike Murphy</t>
        </is>
      </c>
      <c r="D66" t="inlineStr">
        <is>
          <t>Pricing and Cost</t>
        </is>
      </c>
      <c r="E66" s="4" t="inlineStr">
        <is>
          <t>So would it take a lot from them for you to go back, or would you still be open?</t>
        </is>
      </c>
      <c r="F66" s="4"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G66" t="inlineStr">
        <is>
          <t>Negative</t>
        </is>
      </c>
      <c r="H66" s="5" t="n">
        <v>4</v>
      </c>
    </row>
    <row r="67">
      <c r="A67" t="inlineStr">
        <is>
          <t>Energy Earth_Mike Murphy_16_2</t>
        </is>
      </c>
      <c r="B67" t="inlineStr">
        <is>
          <t>Energy Earth</t>
        </is>
      </c>
      <c r="C67" t="inlineStr">
        <is>
          <t>Mike Murphy</t>
        </is>
      </c>
      <c r="D67" t="inlineStr">
        <is>
          <t>Pricing and Cost</t>
        </is>
      </c>
      <c r="E67" s="4" t="inlineStr">
        <is>
          <t>What is their business model? How are they making their money if they don't charge you anything?</t>
        </is>
      </c>
      <c r="F67" s="4"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67" t="inlineStr">
        <is>
          <t>Negative</t>
        </is>
      </c>
      <c r="H67" s="5" t="n">
        <v>4</v>
      </c>
    </row>
    <row r="68">
      <c r="A68" t="inlineStr">
        <is>
          <t>Energy Earth_Mike Murphy_12_6</t>
        </is>
      </c>
      <c r="B68" t="inlineStr">
        <is>
          <t>Energy Earth</t>
        </is>
      </c>
      <c r="C68" t="inlineStr">
        <is>
          <t>Mike Murphy</t>
        </is>
      </c>
      <c r="D68" t="inlineStr">
        <is>
          <t>Pricing and Cost</t>
        </is>
      </c>
      <c r="E68" s="4" t="inlineStr">
        <is>
          <t>So how do you justify that?</t>
        </is>
      </c>
      <c r="F68" s="4" t="inlineStr">
        <is>
          <t>And so, you know, I understand that we're going to see an increase, but it needs to be a reasonable increase, you know, to come back and say, well, it's going up X percent when you're not having to do anything different. We're not doing anything different.</t>
        </is>
      </c>
      <c r="G68" t="inlineStr">
        <is>
          <t>Negative</t>
        </is>
      </c>
      <c r="H68" s="5" t="n">
        <v>4</v>
      </c>
    </row>
    <row r="69">
      <c r="A69" t="inlineStr">
        <is>
          <t>Energy Earth_Mike Murphy_6_2</t>
        </is>
      </c>
      <c r="B69" t="inlineStr">
        <is>
          <t>Energy Earth</t>
        </is>
      </c>
      <c r="C69" t="inlineStr">
        <is>
          <t>Mike Murphy</t>
        </is>
      </c>
      <c r="D69" t="inlineStr">
        <is>
          <t>Implementation Process</t>
        </is>
      </c>
      <c r="E69" s="4" t="inlineStr">
        <is>
          <t>Have you faced any kind of pain points or anything with easypost that you just. Just something that you feel, hey, maybe this could be better?</t>
        </is>
      </c>
      <c r="F69" s="4"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69" t="inlineStr">
        <is>
          <t>Negative</t>
        </is>
      </c>
      <c r="H69" s="5" t="n">
        <v>4</v>
      </c>
    </row>
    <row r="70">
      <c r="A70" t="inlineStr">
        <is>
          <t>Warehousing Pro_Chris Jenkins_13_3</t>
        </is>
      </c>
      <c r="B70" t="inlineStr">
        <is>
          <t>Warehousing Pro</t>
        </is>
      </c>
      <c r="C70" t="inlineStr">
        <is>
          <t>Chris Jenkins</t>
        </is>
      </c>
      <c r="D70" t="inlineStr">
        <is>
          <t>Postage Costs</t>
        </is>
      </c>
      <c r="E70" s="4" t="inlineStr">
        <is>
          <t>But you still deposit money for them to get the labels and everything done, right?</t>
        </is>
      </c>
      <c r="F70" s="4"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G70" t="inlineStr">
        <is>
          <t>Neutral</t>
        </is>
      </c>
      <c r="H70" s="5" t="n">
        <v>3</v>
      </c>
    </row>
    <row r="71">
      <c r="A71" t="inlineStr">
        <is>
          <t>Warehousing Pro_Chris Jenkins_13_2</t>
        </is>
      </c>
      <c r="B71" t="inlineStr">
        <is>
          <t>Warehousing Pro</t>
        </is>
      </c>
      <c r="C71" t="inlineStr">
        <is>
          <t>Chris Jenkins</t>
        </is>
      </c>
      <c r="D71" t="inlineStr">
        <is>
          <t>Cost Structure</t>
        </is>
      </c>
      <c r="E71" s="4" t="inlineStr">
        <is>
          <t>What is the management fee you pay?</t>
        </is>
      </c>
      <c r="F71" s="4" t="inlineStr">
        <is>
          <t>I mean, I was checking to see. Yeah, it looks like we pay indicia, like 20, usually about $22 a month is like a management fee. So that's not. It's not a big deal. I don't. It's not like we're switching to save money or anything.</t>
        </is>
      </c>
      <c r="G71" t="inlineStr">
        <is>
          <t>Neutral</t>
        </is>
      </c>
      <c r="H71" s="5" t="n">
        <v>2</v>
      </c>
    </row>
    <row r="72">
      <c r="A72" t="inlineStr">
        <is>
          <t>Warehousing Pro_Chris Jenkins_2_2</t>
        </is>
      </c>
      <c r="B72" t="inlineStr">
        <is>
          <t>Warehousing Pro</t>
        </is>
      </c>
      <c r="C72" t="inlineStr">
        <is>
          <t>Chris Jenkins</t>
        </is>
      </c>
      <c r="D72" t="inlineStr">
        <is>
          <t>Pricing and Cost</t>
        </is>
      </c>
      <c r="E72" s="4" t="inlineStr">
        <is>
          <t>Is that like a Visa gift card or Amazon or how do you do that?</t>
        </is>
      </c>
      <c r="F72" s="4" t="inlineStr">
        <is>
          <t>I actually don't know. I think it's a gift card, but I can check that up for you because I don't have the payments. It comes from the platform, so I'm not sure.</t>
        </is>
      </c>
      <c r="G72" t="inlineStr">
        <is>
          <t>Neutral</t>
        </is>
      </c>
      <c r="H72" s="5" t="n">
        <v>2</v>
      </c>
    </row>
    <row r="73">
      <c r="A73" t="inlineStr">
        <is>
          <t>Smartpak Equine-Ma_Kevin Mason_17_2</t>
        </is>
      </c>
      <c r="B73" t="inlineStr">
        <is>
          <t>Smartpak Equine-Ma</t>
        </is>
      </c>
      <c r="C73" t="inlineStr">
        <is>
          <t>Kevin Mason</t>
        </is>
      </c>
      <c r="D73" t="inlineStr">
        <is>
          <t>Contract Details</t>
        </is>
      </c>
      <c r="E73" s="4" t="inlineStr">
        <is>
          <t>How long is your contract with USPS?</t>
        </is>
      </c>
      <c r="F73" s="4" t="inlineStr">
        <is>
          <t>Well, it's a, the standard, I think it's a three year discounted rate contract, but there's no financial penalty if you discontinue it. So it's just a discounted rate a contract. It's not like a volume specific contract or financial penalty.</t>
        </is>
      </c>
      <c r="G73" t="inlineStr">
        <is>
          <t>Neutral</t>
        </is>
      </c>
      <c r="H73" s="5" t="n">
        <v>3</v>
      </c>
    </row>
    <row r="74">
      <c r="A74" t="inlineStr">
        <is>
          <t>Smartpak Equine-Ma_Kevin Mason_13_2</t>
        </is>
      </c>
      <c r="B74" t="inlineStr">
        <is>
          <t>Smartpak Equine-Ma</t>
        </is>
      </c>
      <c r="C74" t="inlineStr">
        <is>
          <t>Kevin Mason</t>
        </is>
      </c>
      <c r="D74" t="inlineStr">
        <is>
          <t>Vendor Reliability</t>
        </is>
      </c>
      <c r="E74" s="4" t="inlineStr">
        <is>
          <t>What would it take for you to get them back?</t>
        </is>
      </c>
      <c r="F74" s="4"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G74" t="inlineStr">
        <is>
          <t>Neutral</t>
        </is>
      </c>
      <c r="H74" s="5" t="n">
        <v>3</v>
      </c>
    </row>
    <row r="75">
      <c r="A75" t="inlineStr">
        <is>
          <t>Smartpak Equine-Ma_Kevin Mason_5_3</t>
        </is>
      </c>
      <c r="B75" t="inlineStr">
        <is>
          <t>Smartpak Equine-Ma</t>
        </is>
      </c>
      <c r="C75" t="inlineStr">
        <is>
          <t>Kevin Mason</t>
        </is>
      </c>
      <c r="D75" t="inlineStr">
        <is>
          <t>Pricing and Cost</t>
        </is>
      </c>
      <c r="E75" s="4" t="inlineStr">
        <is>
          <t>So what do you use now now that you've gone away from indicia?</t>
        </is>
      </c>
      <c r="F75" s="4" t="inlineStr">
        <is>
          <t>So we negotiated a contract directly with the post office. So we're on a contract now with them with the negotiated rates with usps.</t>
        </is>
      </c>
      <c r="G75" t="inlineStr">
        <is>
          <t>Neutral</t>
        </is>
      </c>
      <c r="H75" s="5" t="n">
        <v>3</v>
      </c>
    </row>
    <row r="76">
      <c r="A76" t="inlineStr">
        <is>
          <t>Smartpak Equine-Ma_Kevin Mason_2_7</t>
        </is>
      </c>
      <c r="B76" t="inlineStr">
        <is>
          <t>Smartpak Equine-Ma</t>
        </is>
      </c>
      <c r="C76" t="inlineStr">
        <is>
          <t>Kevin Mason</t>
        </is>
      </c>
      <c r="D76" t="inlineStr">
        <is>
          <t>Business Impact</t>
        </is>
      </c>
      <c r="E76" s="4" t="inlineStr">
        <is>
          <t>What prompted this?</t>
        </is>
      </c>
      <c r="F76" s="4"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G76" t="inlineStr">
        <is>
          <t>Mixed</t>
        </is>
      </c>
      <c r="H76" s="5" t="n">
        <v>3</v>
      </c>
    </row>
    <row r="77">
      <c r="A77" t="inlineStr">
        <is>
          <t>Itamar Medical_Kyle Fouts_8_4</t>
        </is>
      </c>
      <c r="B77" t="inlineStr">
        <is>
          <t>Itamar Medical</t>
        </is>
      </c>
      <c r="C77" t="inlineStr">
        <is>
          <t>Kyle Fouts</t>
        </is>
      </c>
      <c r="D77" t="inlineStr">
        <is>
          <t>Pricing and Cost</t>
        </is>
      </c>
      <c r="E77" s="4" t="inlineStr">
        <is>
          <t>So does it just roll over in case it's not used? Like. I know you said per week, right?</t>
        </is>
      </c>
      <c r="F77" s="4" t="inlineStr">
        <is>
          <t>Yeah, it exists. It stays on the, on the account until you use it.</t>
        </is>
      </c>
      <c r="G77" t="inlineStr">
        <is>
          <t>Neutral</t>
        </is>
      </c>
      <c r="H77" s="5" t="n">
        <v>2</v>
      </c>
    </row>
    <row r="78">
      <c r="A78" t="inlineStr">
        <is>
          <t>Itamar Medical_Kyle Fouts_9_2</t>
        </is>
      </c>
      <c r="B78" t="inlineStr">
        <is>
          <t>Itamar Medical</t>
        </is>
      </c>
      <c r="C78" t="inlineStr">
        <is>
          <t>Kyle Fouts</t>
        </is>
      </c>
      <c r="D78" t="inlineStr">
        <is>
          <t>Vendor Reliability</t>
        </is>
      </c>
      <c r="E78" s="4" t="inlineStr">
        <is>
          <t>Would that count at all if they were to offer you better rates?</t>
        </is>
      </c>
      <c r="F78" s="4" t="inlineStr">
        <is>
          <t>Yeah, hypothetically, if they had better rates than USPS, sure. It would be, it would not be a headache to switch back.</t>
        </is>
      </c>
      <c r="G78" t="inlineStr">
        <is>
          <t>Neutral</t>
        </is>
      </c>
      <c r="H78" s="5" t="n">
        <v>3</v>
      </c>
    </row>
    <row r="79">
      <c r="A79" t="inlineStr">
        <is>
          <t>Itamar Medical_Kyle Fouts_2_3</t>
        </is>
      </c>
      <c r="B79" t="inlineStr">
        <is>
          <t>Itamar Medical</t>
        </is>
      </c>
      <c r="C79" t="inlineStr">
        <is>
          <t>Kyle Fouts</t>
        </is>
      </c>
      <c r="D79" t="inlineStr">
        <is>
          <t>Pricing and Cost</t>
        </is>
      </c>
      <c r="E79" s="4" t="inlineStr">
        <is>
          <t>So you do deposit some amount with them or something like that or?</t>
        </is>
      </c>
      <c r="F79" s="4" t="inlineStr">
        <is>
          <t>We did, yeah. We were, we were depositing, I don't know, $15,000 a week or something.</t>
        </is>
      </c>
      <c r="G79" t="inlineStr">
        <is>
          <t>Neutral</t>
        </is>
      </c>
      <c r="H79" s="5" t="n">
        <v>3</v>
      </c>
    </row>
    <row r="80">
      <c r="A80" t="inlineStr">
        <is>
          <t>Ryanwestberg_Ryan Westberg_7_5</t>
        </is>
      </c>
      <c r="B80" t="inlineStr">
        <is>
          <t>Ryanwestberg</t>
        </is>
      </c>
      <c r="C80" t="inlineStr">
        <is>
          <t>Ryan Westberg</t>
        </is>
      </c>
      <c r="D80" t="inlineStr">
        <is>
          <t>Pricing and Cost</t>
        </is>
      </c>
      <c r="E80" s="4" t="inlineStr">
        <is>
          <t>So the rates are comparable or cheaper?</t>
        </is>
      </c>
      <c r="F80" s="4" t="inlineStr">
        <is>
          <t>Than on some things. The heavier stuff. It seems to win some things, but in DCO wins the super lightweight under 16 ounce stuff or under like 14 ounce, really, I think is where it shines.</t>
        </is>
      </c>
      <c r="G80" t="inlineStr">
        <is>
          <t>Neutral</t>
        </is>
      </c>
      <c r="H80" s="5" t="n">
        <v>3</v>
      </c>
    </row>
    <row r="81">
      <c r="A81" t="inlineStr">
        <is>
          <t>Ryanwestberg_Ryan Westberg_2_4</t>
        </is>
      </c>
      <c r="B81" t="inlineStr">
        <is>
          <t>Ryanwestberg</t>
        </is>
      </c>
      <c r="C81" t="inlineStr">
        <is>
          <t>Ryan Westberg</t>
        </is>
      </c>
      <c r="D81" t="inlineStr">
        <is>
          <t>Pricing and Cost</t>
        </is>
      </c>
      <c r="E81" s="4" t="inlineStr">
        <is>
          <t>And what is it that Indicia is giving you that you're still, you know, you're using them for something and then moving the bulk of your things to sipo?</t>
        </is>
      </c>
      <c r="F81" s="4"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G81" t="inlineStr">
        <is>
          <t>Mixed</t>
        </is>
      </c>
      <c r="H81" s="5" t="n">
        <v>3</v>
      </c>
    </row>
    <row r="82">
      <c r="A82" t="inlineStr">
        <is>
          <t>Ryanwestberg_Ryan Westberg_3_5</t>
        </is>
      </c>
      <c r="B82" t="inlineStr">
        <is>
          <t>Ryanwestberg</t>
        </is>
      </c>
      <c r="C82" t="inlineStr">
        <is>
          <t>Ryan Westberg</t>
        </is>
      </c>
      <c r="D82" t="inlineStr">
        <is>
          <t>Pricing and Cost</t>
        </is>
      </c>
      <c r="E82" s="4" t="inlineStr">
        <is>
          <t>UNKNOWN</t>
        </is>
      </c>
      <c r="F82" s="4" t="inlineStr">
        <is>
          <t>It's a monthly service fee for the API connection and nominal. It's like maybe 50 bucks or something.</t>
        </is>
      </c>
      <c r="G82" t="inlineStr">
        <is>
          <t>Neutral</t>
        </is>
      </c>
      <c r="H82" s="5" t="n">
        <v>3</v>
      </c>
    </row>
    <row r="83">
      <c r="A83" t="inlineStr">
        <is>
          <t>Energy Earth_Mike Murphy_16_1</t>
        </is>
      </c>
      <c r="B83" t="inlineStr">
        <is>
          <t>Energy Earth</t>
        </is>
      </c>
      <c r="C83" t="inlineStr">
        <is>
          <t>Mike Murphy</t>
        </is>
      </c>
      <c r="D83" t="inlineStr">
        <is>
          <t>Business Impact</t>
        </is>
      </c>
      <c r="E83" s="4" t="inlineStr">
        <is>
          <t>So how are you weighing cost versus service?</t>
        </is>
      </c>
      <c r="F83" s="4" t="inlineStr">
        <is>
          <t>It's tough. So that's why I say I'm always open to, to conversations and you know, considering any option that's out there for us. But at the end of the day, I gotta weigh cost versus service versus my actual out the door expense on packages.</t>
        </is>
      </c>
      <c r="G83" t="inlineStr">
        <is>
          <t>Mixed</t>
        </is>
      </c>
      <c r="H83" s="5" t="n">
        <v>4</v>
      </c>
    </row>
    <row r="84">
      <c r="A84" t="inlineStr">
        <is>
          <t>Energy Earth_Mike Murphy_13_3</t>
        </is>
      </c>
      <c r="B84" t="inlineStr">
        <is>
          <t>Energy Earth</t>
        </is>
      </c>
      <c r="C84" t="inlineStr">
        <is>
          <t>Mike Murphy</t>
        </is>
      </c>
      <c r="D84" t="inlineStr">
        <is>
          <t>Pricing and Cost</t>
        </is>
      </c>
      <c r="E84" s="4" t="inlineStr">
        <is>
          <t>What are you currently evaluating regarding price increases?</t>
        </is>
      </c>
      <c r="F84" s="4" t="inlineStr">
        <is>
          <t>Yeah. So that's where we are now is trying to see what makes sense from a, from an increase standpoint.</t>
        </is>
      </c>
      <c r="G84" t="inlineStr">
        <is>
          <t>Neutral</t>
        </is>
      </c>
      <c r="H84" s="5" t="n">
        <v>3</v>
      </c>
    </row>
    <row r="85">
      <c r="A85" t="inlineStr">
        <is>
          <t>Warehousing Pro_Chris Jenkins_9_1</t>
        </is>
      </c>
      <c r="B85" t="inlineStr">
        <is>
          <t>Warehousing Pro</t>
        </is>
      </c>
      <c r="C85" t="inlineStr">
        <is>
          <t>Chris Jenkins</t>
        </is>
      </c>
      <c r="D85" t="inlineStr">
        <is>
          <t>Vendor Reliability</t>
        </is>
      </c>
      <c r="E85" s="4" t="inlineStr">
        <is>
          <t>How did you get to know of this change that Indicia is making?</t>
        </is>
      </c>
      <c r="F85" s="4"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85" t="inlineStr">
        <is>
          <t>Positive</t>
        </is>
      </c>
      <c r="H85" s="5" t="n">
        <v>4</v>
      </c>
    </row>
    <row r="86">
      <c r="A86" t="inlineStr">
        <is>
          <t>Warehousing Pro_Chris Jenkins_6_4</t>
        </is>
      </c>
      <c r="B86" t="inlineStr">
        <is>
          <t>Warehousing Pro</t>
        </is>
      </c>
      <c r="C86" t="inlineStr">
        <is>
          <t>Chris Jenkins</t>
        </is>
      </c>
      <c r="D86" t="inlineStr">
        <is>
          <t>Product Features</t>
        </is>
      </c>
      <c r="E86" s="4" t="inlineStr">
        <is>
          <t>Are you happy with them otherwise, other than this one issue where she's not getting back to you?</t>
        </is>
      </c>
      <c r="F86" s="4" t="inlineStr">
        <is>
          <t>Indicia. Yeah, Indicia works great. I don't have any issues with it. It's. And, and like I said, when I'm able to talk to my rep, she's. I like my rep. It's just being able to reach her.</t>
        </is>
      </c>
      <c r="G86" t="inlineStr">
        <is>
          <t>Positive</t>
        </is>
      </c>
      <c r="H86" s="5" t="n">
        <v>3</v>
      </c>
    </row>
    <row r="87">
      <c r="A87" t="inlineStr">
        <is>
          <t>Smartpak Equine-Ma_Kevin Mason_7_1</t>
        </is>
      </c>
      <c r="B87" t="inlineStr">
        <is>
          <t>Smartpak Equine-Ma</t>
        </is>
      </c>
      <c r="C87" t="inlineStr">
        <is>
          <t>Kevin Mason</t>
        </is>
      </c>
      <c r="D87" t="inlineStr">
        <is>
          <t>Support and Service</t>
        </is>
      </c>
      <c r="E87" s="4" t="inlineStr">
        <is>
          <t>How were issues resolved here? Was it better?</t>
        </is>
      </c>
      <c r="F87" s="4"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G87" t="inlineStr">
        <is>
          <t>Positive</t>
        </is>
      </c>
      <c r="H87" s="5" t="n">
        <v>3</v>
      </c>
    </row>
    <row r="88">
      <c r="A88" t="inlineStr">
        <is>
          <t>Smartpak Equine-Ma_Kevin Mason_6_5</t>
        </is>
      </c>
      <c r="B88" t="inlineStr">
        <is>
          <t>Smartpak Equine-Ma</t>
        </is>
      </c>
      <c r="C88" t="inlineStr">
        <is>
          <t>Kevin Mason</t>
        </is>
      </c>
      <c r="D88" t="inlineStr">
        <is>
          <t>Support and Service</t>
        </is>
      </c>
      <c r="E88" s="4" t="inlineStr">
        <is>
          <t>Did you ever have to reach out with any issue, any, any kind of, even a small one? And what happened then? Did you get the support you needed? How fast was it? How slow, whatever.</t>
        </is>
      </c>
      <c r="F88" s="4"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G88" t="inlineStr">
        <is>
          <t>Positive</t>
        </is>
      </c>
      <c r="H88" s="5" t="n">
        <v>4</v>
      </c>
    </row>
    <row r="89">
      <c r="A89" t="inlineStr">
        <is>
          <t>Ryanwestberg_Ryan Westberg_5_3</t>
        </is>
      </c>
      <c r="B89" t="inlineStr">
        <is>
          <t>Ryanwestberg</t>
        </is>
      </c>
      <c r="C89" t="inlineStr">
        <is>
          <t>Ryan Westberg</t>
        </is>
      </c>
      <c r="D89" t="inlineStr">
        <is>
          <t>Support and Service</t>
        </is>
      </c>
      <c r="E89" s="4" t="inlineStr">
        <is>
          <t>And what if they had somebody like you know, checking up on you like you said? Shippo does. Would that help?</t>
        </is>
      </c>
      <c r="F89" s="4" t="inlineStr">
        <is>
          <t>Yeah, I think overall that would be improve the experience with them and probably help with retention, if that's one of their goals and concerns.</t>
        </is>
      </c>
      <c r="G89" t="inlineStr">
        <is>
          <t>Positive</t>
        </is>
      </c>
      <c r="H89" s="5" t="n">
        <v>4</v>
      </c>
    </row>
    <row r="90">
      <c r="A90" t="inlineStr">
        <is>
          <t>Ryanwestberg_Ryan Westberg_6_2</t>
        </is>
      </c>
      <c r="B90" t="inlineStr">
        <is>
          <t>Ryanwestberg</t>
        </is>
      </c>
      <c r="C90" t="inlineStr">
        <is>
          <t>Ryan Westberg</t>
        </is>
      </c>
      <c r="D90" t="inlineStr">
        <is>
          <t>Support and Service</t>
        </is>
      </c>
      <c r="E90" s="4" t="inlineStr">
        <is>
          <t>How often do they check up on you?</t>
        </is>
      </c>
      <c r="F90" s="4" t="inlineStr">
        <is>
          <t>I don't know, maybe once a month. But they make themselves available and yeah, just having an account rep and most of the time I don't even answer the email, but it's just nice knowing.</t>
        </is>
      </c>
      <c r="G90" t="inlineStr">
        <is>
          <t>Positive</t>
        </is>
      </c>
      <c r="H90" s="5" t="n">
        <v>3</v>
      </c>
    </row>
    <row r="91">
      <c r="A91" t="inlineStr">
        <is>
          <t>Ryanwestberg_Ryan Westberg_3_3</t>
        </is>
      </c>
      <c r="B91" t="inlineStr">
        <is>
          <t>Ryanwestberg</t>
        </is>
      </c>
      <c r="C91" t="inlineStr">
        <is>
          <t>Ryan Westberg</t>
        </is>
      </c>
      <c r="D91" t="inlineStr">
        <is>
          <t>Support and Service</t>
        </is>
      </c>
      <c r="E91" s="4" t="inlineStr">
        <is>
          <t>do you typically have any questions like do you need to run reports or, or pull something for which you. You wish you had somebody, would that have helped you?</t>
        </is>
      </c>
      <c r="F91" s="4"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91" t="inlineStr">
        <is>
          <t>Positive</t>
        </is>
      </c>
      <c r="H91" s="5" t="n">
        <v>4</v>
      </c>
    </row>
    <row r="92">
      <c r="A92" t="inlineStr">
        <is>
          <t>Energy Earth_Mike Murphy_7_2</t>
        </is>
      </c>
      <c r="B92" t="inlineStr">
        <is>
          <t>Energy Earth</t>
        </is>
      </c>
      <c r="C92" t="inlineStr">
        <is>
          <t>Mike Murphy</t>
        </is>
      </c>
      <c r="D92" t="inlineStr">
        <is>
          <t>Customer Support</t>
        </is>
      </c>
      <c r="E92" s="4" t="inlineStr">
        <is>
          <t>And you're happy with the way they handled all of this?</t>
        </is>
      </c>
      <c r="F92" s="4"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G92" t="inlineStr">
        <is>
          <t>Positive</t>
        </is>
      </c>
      <c r="H92" s="5" t="n">
        <v>4</v>
      </c>
    </row>
    <row r="93">
      <c r="A93" t="inlineStr">
        <is>
          <t>Energy Earth_Mike Murphy_3_3</t>
        </is>
      </c>
      <c r="B93" t="inlineStr">
        <is>
          <t>Energy Earth</t>
        </is>
      </c>
      <c r="C93" t="inlineStr">
        <is>
          <t>Mike Murphy</t>
        </is>
      </c>
      <c r="D93" t="inlineStr">
        <is>
          <t>Support and Service</t>
        </is>
      </c>
      <c r="E93" s="4" t="inlineStr">
        <is>
          <t>UNKNOWN</t>
        </is>
      </c>
      <c r="F93" s="4"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93" t="inlineStr">
        <is>
          <t>Positive</t>
        </is>
      </c>
      <c r="H93" s="5" t="n">
        <v>4</v>
      </c>
    </row>
    <row r="94">
      <c r="A94" t="inlineStr">
        <is>
          <t>Energy Earth_Mike Murphy_3_2</t>
        </is>
      </c>
      <c r="B94" t="inlineStr">
        <is>
          <t>Energy Earth</t>
        </is>
      </c>
      <c r="C94" t="inlineStr">
        <is>
          <t>Mike Murphy</t>
        </is>
      </c>
      <c r="D94" t="inlineStr">
        <is>
          <t>Support and Service</t>
        </is>
      </c>
      <c r="E94" s="4" t="inlineStr">
        <is>
          <t>Okay, so and how often was your interaction with this person? I mean, did you need to contact them often or maybe once a week or how often was that?</t>
        </is>
      </c>
      <c r="F94" s="4" t="inlineStr">
        <is>
          <t>No. So the original one, we would check in maybe once a month. Every other week at most. Just kind of, what's going on? What kind of volume? How can we help you? And that was really good for probably two years.</t>
        </is>
      </c>
      <c r="G94" t="inlineStr">
        <is>
          <t>Positive</t>
        </is>
      </c>
      <c r="H94" s="5" t="n">
        <v>4</v>
      </c>
    </row>
    <row r="95">
      <c r="A95" t="inlineStr">
        <is>
          <t>Warehousing Pro_Chris Jenkins_2_4</t>
        </is>
      </c>
      <c r="B95" t="inlineStr">
        <is>
          <t>Warehousing Pro</t>
        </is>
      </c>
      <c r="C95" t="inlineStr">
        <is>
          <t>Chris Jenkins</t>
        </is>
      </c>
      <c r="D95" t="inlineStr">
        <is>
          <t>Communication Effectiveness</t>
        </is>
      </c>
      <c r="E95" s="4" t="inlineStr">
        <is>
          <t>And how good are they at following up or checking or just checking up on you?</t>
        </is>
      </c>
      <c r="F95" s="4"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95" t="inlineStr">
        <is>
          <t>Positive</t>
        </is>
      </c>
      <c r="H95" s="5" t="n">
        <v>4</v>
      </c>
    </row>
    <row r="96">
      <c r="A96" t="inlineStr">
        <is>
          <t>Warehousing Pro_Chris Jenkins_11_2</t>
        </is>
      </c>
      <c r="B96" t="inlineStr">
        <is>
          <t>Warehousing Pro</t>
        </is>
      </c>
      <c r="C96" t="inlineStr">
        <is>
          <t>Chris Jenkins</t>
        </is>
      </c>
      <c r="D96" t="inlineStr">
        <is>
          <t>Support and Service</t>
        </is>
      </c>
      <c r="E96" s="4" t="inlineStr">
        <is>
          <t>What would you have preferred?</t>
        </is>
      </c>
      <c r="F96" s="4"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96" t="inlineStr">
        <is>
          <t>Negative</t>
        </is>
      </c>
      <c r="H96" s="5" t="n">
        <v>4</v>
      </c>
    </row>
    <row r="97">
      <c r="A97" t="inlineStr">
        <is>
          <t>Warehousing Pro_Chris Jenkins_11_1</t>
        </is>
      </c>
      <c r="B97" t="inlineStr">
        <is>
          <t>Warehousing Pro</t>
        </is>
      </c>
      <c r="C97" t="inlineStr">
        <is>
          <t>Chris Jenkins</t>
        </is>
      </c>
      <c r="D97" t="inlineStr">
        <is>
          <t>Support and Service</t>
        </is>
      </c>
      <c r="E97" s="4" t="inlineStr">
        <is>
          <t>Is there anything else at all that they could have done?</t>
        </is>
      </c>
      <c r="F97" s="4"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97" t="inlineStr">
        <is>
          <t>Negative</t>
        </is>
      </c>
      <c r="H97" s="5" t="n">
        <v>4</v>
      </c>
    </row>
    <row r="98">
      <c r="A98" t="inlineStr">
        <is>
          <t>Warehousing Pro_Chris Jenkins_9_5</t>
        </is>
      </c>
      <c r="B98" t="inlineStr">
        <is>
          <t>Warehousing Pro</t>
        </is>
      </c>
      <c r="C98" t="inlineStr">
        <is>
          <t>Chris Jenkins</t>
        </is>
      </c>
      <c r="D98" t="inlineStr">
        <is>
          <t>Support and Service</t>
        </is>
      </c>
      <c r="E98" s="4" t="inlineStr">
        <is>
          <t>Do you plan to verify this information with your rep?</t>
        </is>
      </c>
      <c r="F98" s="4" t="inlineStr">
        <is>
          <t>All right. Well, it's at least as far as I know. I would like to verify it further by asking my rep, but that goes back to not being able to reach my rep.</t>
        </is>
      </c>
      <c r="G98" t="inlineStr">
        <is>
          <t>Negative</t>
        </is>
      </c>
      <c r="H98" s="5" t="n">
        <v>4</v>
      </c>
    </row>
    <row r="99">
      <c r="A99" t="inlineStr">
        <is>
          <t>Warehousing Pro_Chris Jenkins_9_3</t>
        </is>
      </c>
      <c r="B99" t="inlineStr">
        <is>
          <t>Warehousing Pro</t>
        </is>
      </c>
      <c r="C99" t="inlineStr">
        <is>
          <t>Chris Jenkins</t>
        </is>
      </c>
      <c r="D99" t="inlineStr">
        <is>
          <t>Communication Issues</t>
        </is>
      </c>
      <c r="E99" s="4" t="inlineStr">
        <is>
          <t>Did you receive any communication from Indicia regarding this change?</t>
        </is>
      </c>
      <c r="F99" s="4"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G99" t="inlineStr">
        <is>
          <t>Negative</t>
        </is>
      </c>
      <c r="H99" s="5" t="n">
        <v>4</v>
      </c>
    </row>
    <row r="100">
      <c r="A100" t="inlineStr">
        <is>
          <t>Warehousing Pro_Chris Jenkins_9_2</t>
        </is>
      </c>
      <c r="B100" t="inlineStr">
        <is>
          <t>Warehousing Pro</t>
        </is>
      </c>
      <c r="C100" t="inlineStr">
        <is>
          <t>Chris Jenkins</t>
        </is>
      </c>
      <c r="D100" t="inlineStr">
        <is>
          <t>Support and Service</t>
        </is>
      </c>
      <c r="E100" s="4" t="inlineStr">
        <is>
          <t>Did your Indicia rep inform you about the changes?</t>
        </is>
      </c>
      <c r="F100" s="4"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G100" t="inlineStr">
        <is>
          <t>Negative</t>
        </is>
      </c>
      <c r="H100" s="5" t="n">
        <v>4</v>
      </c>
    </row>
    <row r="101">
      <c r="A101" t="inlineStr">
        <is>
          <t>Warehousing Pro_Chris Jenkins_7_4</t>
        </is>
      </c>
      <c r="B101" t="inlineStr">
        <is>
          <t>Warehousing Pro</t>
        </is>
      </c>
      <c r="C101" t="inlineStr">
        <is>
          <t>Chris Jenkins</t>
        </is>
      </c>
      <c r="D101" t="inlineStr">
        <is>
          <t>Vendor Reliability</t>
        </is>
      </c>
      <c r="E101" s="4" t="inlineStr">
        <is>
          <t>If she were to call you like in the next day or two, then maybe you would consider it.</t>
        </is>
      </c>
      <c r="F101" s="4"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101" t="inlineStr">
        <is>
          <t>Negative</t>
        </is>
      </c>
      <c r="H101" s="5" t="n">
        <v>4</v>
      </c>
    </row>
    <row r="102">
      <c r="A102" t="inlineStr">
        <is>
          <t>Warehousing Pro_Chris Jenkins_7_2</t>
        </is>
      </c>
      <c r="B102" t="inlineStr">
        <is>
          <t>Warehousing Pro</t>
        </is>
      </c>
      <c r="C102" t="inlineStr">
        <is>
          <t>Chris Jenkins</t>
        </is>
      </c>
      <c r="D102" t="inlineStr">
        <is>
          <t>Decision Making</t>
        </is>
      </c>
      <c r="E102" s="4" t="inlineStr">
        <is>
          <t>Who makes this decision? If you consider switching or not switching, who takes that? Is it just you or do you work with somebody else whose opinion matters or just you?</t>
        </is>
      </c>
      <c r="F102" s="4" t="inlineStr">
        <is>
          <t>Fix, help me with the transition, but I mean, the only person over me is the business owner, and he doesn't care. Like, he, he doesn't. Probably doesn't even know what we use.</t>
        </is>
      </c>
      <c r="G102" t="inlineStr">
        <is>
          <t>Negative</t>
        </is>
      </c>
      <c r="H102" s="5" t="n">
        <v>4</v>
      </c>
    </row>
    <row r="103">
      <c r="A103" t="inlineStr">
        <is>
          <t>Warehousing Pro_Chris Jenkins_6_6</t>
        </is>
      </c>
      <c r="B103" t="inlineStr">
        <is>
          <t>Warehousing Pro</t>
        </is>
      </c>
      <c r="C103" t="inlineStr">
        <is>
          <t>Chris Jenkins</t>
        </is>
      </c>
      <c r="D103" t="inlineStr">
        <is>
          <t>Support and Service</t>
        </is>
      </c>
      <c r="E103" s="4" t="inlineStr">
        <is>
          <t>Is there somebody else higher up that you know, whose number you're given?</t>
        </is>
      </c>
      <c r="F103" s="4" t="inlineStr">
        <is>
          <t>I, I have any. Like, I know sometimes their signature lines will say, you know, this is my manager or whatever. It doesn't have that. It just has her email and her phone number. And I don't know that. I don't know if I have anybody else's number at off 10.</t>
        </is>
      </c>
      <c r="G103" t="inlineStr">
        <is>
          <t>Negative</t>
        </is>
      </c>
      <c r="H103" s="5" t="n">
        <v>4</v>
      </c>
    </row>
    <row r="104">
      <c r="A104" t="inlineStr">
        <is>
          <t>Warehousing Pro_Chris Jenkins_6_5</t>
        </is>
      </c>
      <c r="B104" t="inlineStr">
        <is>
          <t>Warehousing Pro</t>
        </is>
      </c>
      <c r="C104" t="inlineStr">
        <is>
          <t>Chris Jenkins</t>
        </is>
      </c>
      <c r="D104" t="inlineStr">
        <is>
          <t>Support and Service</t>
        </is>
      </c>
      <c r="E104" s="4" t="inlineStr">
        <is>
          <t>Have you mentioned that to her, saying, hey, you know, you're really difficult to reach?</t>
        </is>
      </c>
      <c r="F104" s="4" t="inlineStr">
        <is>
          <t>No, no, I have. I didn't want to. I didn't want to piss her off.</t>
        </is>
      </c>
      <c r="G104" t="inlineStr">
        <is>
          <t>Negative</t>
        </is>
      </c>
      <c r="H104" s="5" t="n">
        <v>4</v>
      </c>
    </row>
    <row r="105">
      <c r="A105" t="inlineStr">
        <is>
          <t>Warehousing Pro_Chris Jenkins_6_2</t>
        </is>
      </c>
      <c r="B105" t="inlineStr">
        <is>
          <t>Warehousing Pro</t>
        </is>
      </c>
      <c r="C105" t="inlineStr">
        <is>
          <t>Chris Jenkins</t>
        </is>
      </c>
      <c r="D105" t="inlineStr">
        <is>
          <t>Support and Service</t>
        </is>
      </c>
      <c r="E105" s="4" t="inlineStr">
        <is>
          <t>What challenges have you faced in reaching her?</t>
        </is>
      </c>
      <c r="F105"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G105" t="inlineStr">
        <is>
          <t>Negative</t>
        </is>
      </c>
      <c r="H105" s="5" t="n">
        <v>4</v>
      </c>
    </row>
    <row r="106">
      <c r="A106" t="inlineStr">
        <is>
          <t>Warehousing Pro_Chris Jenkins_5_3</t>
        </is>
      </c>
      <c r="B106" t="inlineStr">
        <is>
          <t>Warehousing Pro</t>
        </is>
      </c>
      <c r="C106" t="inlineStr">
        <is>
          <t>Chris Jenkins</t>
        </is>
      </c>
      <c r="D106" t="inlineStr">
        <is>
          <t>Vendor Communication</t>
        </is>
      </c>
      <c r="E106" s="4" t="inlineStr">
        <is>
          <t>Have you reached out to your rep about this?</t>
        </is>
      </c>
      <c r="F106" s="4" t="inlineStr">
        <is>
          <t>Yeah, I tried to. I tried to call her. I left her voicemail. I emailed her a week ago. I emailed her four days ago.</t>
        </is>
      </c>
      <c r="G106" t="inlineStr">
        <is>
          <t>Negative</t>
        </is>
      </c>
      <c r="H106" s="5" t="n">
        <v>5</v>
      </c>
    </row>
    <row r="107">
      <c r="A107" t="inlineStr">
        <is>
          <t>Warehousing Pro_Chris Jenkins_5_2</t>
        </is>
      </c>
      <c r="B107" t="inlineStr">
        <is>
          <t>Warehousing Pro</t>
        </is>
      </c>
      <c r="C107" t="inlineStr">
        <is>
          <t>Chris Jenkins</t>
        </is>
      </c>
      <c r="D107" t="inlineStr">
        <is>
          <t>Payment Issues</t>
        </is>
      </c>
      <c r="E107" s="4" t="inlineStr">
        <is>
          <t>What did Indisha say about payment?</t>
        </is>
      </c>
      <c r="F107" s="4"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107" t="inlineStr">
        <is>
          <t>Negative</t>
        </is>
      </c>
      <c r="H107" s="5" t="n">
        <v>4</v>
      </c>
    </row>
    <row r="108">
      <c r="A108" t="inlineStr">
        <is>
          <t>Warehousing Pro_Chris Jenkins_1_1</t>
        </is>
      </c>
      <c r="B108" t="inlineStr">
        <is>
          <t>Warehousing Pro</t>
        </is>
      </c>
      <c r="C108" t="inlineStr">
        <is>
          <t>Chris Jenkins</t>
        </is>
      </c>
      <c r="D108" t="inlineStr">
        <is>
          <t>Communication Experience</t>
        </is>
      </c>
      <c r="E108" s="4" t="inlineStr">
        <is>
          <t>UNKNOWN</t>
        </is>
      </c>
      <c r="F108" s="4" t="inlineStr">
        <is>
          <t>I sent a reply email and I replied to the email I got and I also replied to the text messages I got, but I didn't hear back from anyone, so I thought maybe it was just automated boxes or something.</t>
        </is>
      </c>
      <c r="G108" t="inlineStr">
        <is>
          <t>Negative</t>
        </is>
      </c>
      <c r="H108" s="5" t="n">
        <v>4</v>
      </c>
    </row>
    <row r="109">
      <c r="A109" t="inlineStr">
        <is>
          <t>Smartpak Equine-Ma_Kevin Mason_9_3</t>
        </is>
      </c>
      <c r="B109" t="inlineStr">
        <is>
          <t>Smartpak Equine-Ma</t>
        </is>
      </c>
      <c r="C109" t="inlineStr">
        <is>
          <t>Kevin Mason</t>
        </is>
      </c>
      <c r="D109" t="inlineStr">
        <is>
          <t>UNKNOWN</t>
        </is>
      </c>
      <c r="E109" s="4" t="inlineStr">
        <is>
          <t>UNKNOWN</t>
        </is>
      </c>
      <c r="F109" s="4"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109" t="inlineStr">
        <is>
          <t>Negative</t>
        </is>
      </c>
      <c r="H109" s="5" t="n">
        <v>4</v>
      </c>
    </row>
    <row r="110">
      <c r="A110" t="inlineStr">
        <is>
          <t>Smartpak Equine-Ma_Kevin Mason_4_3</t>
        </is>
      </c>
      <c r="B110" t="inlineStr">
        <is>
          <t>Smartpak Equine-Ma</t>
        </is>
      </c>
      <c r="C110" t="inlineStr">
        <is>
          <t>Kevin Mason</t>
        </is>
      </c>
      <c r="D110" t="inlineStr">
        <is>
          <t>Support and Service</t>
        </is>
      </c>
      <c r="E110" s="4" t="inlineStr">
        <is>
          <t>Did you try to reach out to them to say, hey, you know, can we know, can we understand how much is there in the account so I can do something about it?</t>
        </is>
      </c>
      <c r="F110" s="4"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10" t="inlineStr">
        <is>
          <t>Negative</t>
        </is>
      </c>
      <c r="H110" s="5" t="n">
        <v>4</v>
      </c>
    </row>
    <row r="111">
      <c r="A111" t="inlineStr">
        <is>
          <t>Itamar Medical_Kyle Fouts_9_6</t>
        </is>
      </c>
      <c r="B111" t="inlineStr">
        <is>
          <t>Itamar Medical</t>
        </is>
      </c>
      <c r="C111" t="inlineStr">
        <is>
          <t>Kyle Fouts</t>
        </is>
      </c>
      <c r="D111" t="inlineStr">
        <is>
          <t>Support and Service</t>
        </is>
      </c>
      <c r="E111" s="4" t="inlineStr">
        <is>
          <t>Was there any issue with the scheduling notifications?</t>
        </is>
      </c>
      <c r="F111" s="4" t="inlineStr">
        <is>
          <t>Yeah. Calum Lee sometimes doesn't notify us in time saying that somebody has scheduled. So usually there's a. There's a little gap between, you know, when we get the message that you've accepted and then somebody reaches out to you. So I'm sorry about that again.</t>
        </is>
      </c>
      <c r="G111" t="inlineStr">
        <is>
          <t>Negative</t>
        </is>
      </c>
      <c r="H111" s="5" t="n">
        <v>4</v>
      </c>
    </row>
    <row r="112">
      <c r="A112" t="inlineStr">
        <is>
          <t>Itamar Medical_Kyle Fouts_9_5</t>
        </is>
      </c>
      <c r="B112" t="inlineStr">
        <is>
          <t>Itamar Medical</t>
        </is>
      </c>
      <c r="C112" t="inlineStr">
        <is>
          <t>Kyle Fouts</t>
        </is>
      </c>
      <c r="D112" t="inlineStr">
        <is>
          <t>Support and Service</t>
        </is>
      </c>
      <c r="E112" s="4" t="inlineStr">
        <is>
          <t>Do you know if it's automated texting or if something else?</t>
        </is>
      </c>
      <c r="F112" s="4"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G112" t="inlineStr">
        <is>
          <t>Negative</t>
        </is>
      </c>
      <c r="H112" s="5" t="n">
        <v>3</v>
      </c>
    </row>
    <row r="113">
      <c r="A113" t="inlineStr">
        <is>
          <t>Itamar Medical_Kyle Fouts_5_4</t>
        </is>
      </c>
      <c r="B113" t="inlineStr">
        <is>
          <t>Itamar Medical</t>
        </is>
      </c>
      <c r="C113" t="inlineStr">
        <is>
          <t>Kyle Fouts</t>
        </is>
      </c>
      <c r="D113" t="inlineStr">
        <is>
          <t>Support and Service</t>
        </is>
      </c>
      <c r="E113" s="4" t="inlineStr">
        <is>
          <t>Do you have to contact like general customer support or is there like an account manager like, you know, that who's assigned maybe to your company or to your region or somebody like that whom you can contact?</t>
        </is>
      </c>
      <c r="F113" s="4"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113" t="inlineStr">
        <is>
          <t>Negative</t>
        </is>
      </c>
      <c r="H113" s="5" t="n">
        <v>4</v>
      </c>
    </row>
    <row r="114">
      <c r="A114" t="inlineStr">
        <is>
          <t>Itamar Medical_Kyle Fouts_4_7</t>
        </is>
      </c>
      <c r="B114" t="inlineStr">
        <is>
          <t>Itamar Medical</t>
        </is>
      </c>
      <c r="C114" t="inlineStr">
        <is>
          <t>Kyle Fouts</t>
        </is>
      </c>
      <c r="D114" t="inlineStr">
        <is>
          <t>Technical Support</t>
        </is>
      </c>
      <c r="E114" s="4" t="inlineStr">
        <is>
          <t>So then you had to take that initiative to contact Tier 2 support, or did they?</t>
        </is>
      </c>
      <c r="F114" s="4" t="inlineStr">
        <is>
          <t>No, there was no direct contact to Tier two support. You had to call. Had to, you know, call the help desk and get escalated.</t>
        </is>
      </c>
      <c r="G114" t="inlineStr">
        <is>
          <t>Negative</t>
        </is>
      </c>
      <c r="H114" s="5" t="n">
        <v>4</v>
      </c>
    </row>
    <row r="115">
      <c r="A115" t="inlineStr">
        <is>
          <t>Itamar Medical_Kyle Fouts_4_6</t>
        </is>
      </c>
      <c r="B115" t="inlineStr">
        <is>
          <t>Itamar Medical</t>
        </is>
      </c>
      <c r="C115" t="inlineStr">
        <is>
          <t>Kyle Fouts</t>
        </is>
      </c>
      <c r="D115" t="inlineStr">
        <is>
          <t>Technical Support</t>
        </is>
      </c>
      <c r="E115" s="4" t="inlineStr">
        <is>
          <t>And what is the wait time on that? I mean, so how. I'm just trying to understand how that support works. Do you contact somebody and then they route you to somebody else or?</t>
        </is>
      </c>
      <c r="F115" s="4"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G115" t="inlineStr">
        <is>
          <t>Negative</t>
        </is>
      </c>
      <c r="H115" s="5" t="n">
        <v>4</v>
      </c>
    </row>
    <row r="116">
      <c r="A116" t="inlineStr">
        <is>
          <t>Itamar Medical_Kyle Fouts_4_3</t>
        </is>
      </c>
      <c r="B116" t="inlineStr">
        <is>
          <t>Itamar Medical</t>
        </is>
      </c>
      <c r="C116" t="inlineStr">
        <is>
          <t>Kyle Fouts</t>
        </is>
      </c>
      <c r="D116" t="inlineStr">
        <is>
          <t>Technical Support</t>
        </is>
      </c>
      <c r="E116" s="4" t="inlineStr">
        <is>
          <t>And what about any kind of technical issues? Did you ever contact their team for anything else?</t>
        </is>
      </c>
      <c r="F116" s="4"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G116" t="inlineStr">
        <is>
          <t>Negative</t>
        </is>
      </c>
      <c r="H116" s="5" t="n">
        <v>4</v>
      </c>
    </row>
    <row r="117">
      <c r="A117" t="inlineStr">
        <is>
          <t>Itamar Medical_Kyle Fouts_3_6</t>
        </is>
      </c>
      <c r="B117" t="inlineStr">
        <is>
          <t>Itamar Medical</t>
        </is>
      </c>
      <c r="C117" t="inlineStr">
        <is>
          <t>Kyle Fouts</t>
        </is>
      </c>
      <c r="D117" t="inlineStr">
        <is>
          <t>Support and Service</t>
        </is>
      </c>
      <c r="E117"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117" s="4" t="inlineStr">
        <is>
          <t>I don't think anyone ever reached out from Indicia to ensure that we got the refund. I followed up on it multiple times to find out what the process was, and eventually I think I just stopped. And then finally they got the check in the mail.</t>
        </is>
      </c>
      <c r="G117" t="inlineStr">
        <is>
          <t>Negative</t>
        </is>
      </c>
      <c r="H117" s="5" t="n">
        <v>4</v>
      </c>
    </row>
    <row r="118">
      <c r="A118" t="inlineStr">
        <is>
          <t>Itamar Medical_Kyle Fouts_2_2</t>
        </is>
      </c>
      <c r="B118" t="inlineStr">
        <is>
          <t>Itamar Medical</t>
        </is>
      </c>
      <c r="C118" t="inlineStr">
        <is>
          <t>Kyle Fouts</t>
        </is>
      </c>
      <c r="D118" t="inlineStr">
        <is>
          <t>Support and Service</t>
        </is>
      </c>
      <c r="E118" s="4" t="inlineStr">
        <is>
          <t>Were there any other issues with Indicia at all, other than the rate?</t>
        </is>
      </c>
      <c r="F118" s="4"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118" t="inlineStr">
        <is>
          <t>Negative</t>
        </is>
      </c>
      <c r="H118" s="5" t="n">
        <v>4</v>
      </c>
    </row>
    <row r="119">
      <c r="A119" t="inlineStr">
        <is>
          <t>Itamar Medical_Kyle Fouts_1_5</t>
        </is>
      </c>
      <c r="B119" t="inlineStr">
        <is>
          <t>Itamar Medical</t>
        </is>
      </c>
      <c r="C119" t="inlineStr">
        <is>
          <t>Kyle Fouts</t>
        </is>
      </c>
      <c r="D119" t="inlineStr">
        <is>
          <t>Vendor Follow-Up</t>
        </is>
      </c>
      <c r="E119" s="4" t="inlineStr">
        <is>
          <t>Did anybody reach out to, you know, maybe offer you a better rate or ask why you stopped or anything like that?</t>
        </is>
      </c>
      <c r="F119" s="4" t="inlineStr">
        <is>
          <t>I might have had one follow up call, but it was months after we'd already switched. Yeah. And I mean that. We were already under contract with USPS anyway by the time they reached out. So.</t>
        </is>
      </c>
      <c r="G119" t="inlineStr">
        <is>
          <t>Negative</t>
        </is>
      </c>
      <c r="H119" s="5" t="n">
        <v>4</v>
      </c>
    </row>
    <row r="120">
      <c r="A120" t="inlineStr">
        <is>
          <t>Ryanwestberg_Ryan Westberg_6_6</t>
        </is>
      </c>
      <c r="B120" t="inlineStr">
        <is>
          <t>Ryanwestberg</t>
        </is>
      </c>
      <c r="C120" t="inlineStr">
        <is>
          <t>Ryan Westberg</t>
        </is>
      </c>
      <c r="D120" t="inlineStr">
        <is>
          <t>Vendor Reliability</t>
        </is>
      </c>
      <c r="E120" s="4" t="inlineStr">
        <is>
          <t>Okay, would they have reached out to anybody else in the company or?</t>
        </is>
      </c>
      <c r="F120" s="4" t="inlineStr">
        <is>
          <t>No, I'm the owner. This is across two companies I've started where I've used them. Um, yeah, I don't, don't think I've ever talked to anyone besides when I've had to call in because there's like an account block or something like that.</t>
        </is>
      </c>
      <c r="G120" t="inlineStr">
        <is>
          <t>Negative</t>
        </is>
      </c>
      <c r="H120" s="5" t="n">
        <v>4</v>
      </c>
    </row>
    <row r="121">
      <c r="A121" t="inlineStr">
        <is>
          <t>Ryanwestberg_Ryan Westberg_3_4</t>
        </is>
      </c>
      <c r="B121" t="inlineStr">
        <is>
          <t>Ryanwestberg</t>
        </is>
      </c>
      <c r="C121" t="inlineStr">
        <is>
          <t>Ryan Westberg</t>
        </is>
      </c>
      <c r="D121" t="inlineStr">
        <is>
          <t>Support and Service</t>
        </is>
      </c>
      <c r="E121" s="4" t="inlineStr">
        <is>
          <t>UNKNOWN</t>
        </is>
      </c>
      <c r="F121" s="4" t="inlineStr">
        <is>
          <t>Yeah, I think only a problem. But yeah, the checkups are probably nice because it takes no time and don't really even utilize it.</t>
        </is>
      </c>
      <c r="G121" t="inlineStr">
        <is>
          <t>Negative</t>
        </is>
      </c>
      <c r="H121" s="5" t="n">
        <v>3</v>
      </c>
    </row>
    <row r="122">
      <c r="A122" t="inlineStr">
        <is>
          <t>Ryanwestberg_Ryan Westberg_3_2</t>
        </is>
      </c>
      <c r="B122" t="inlineStr">
        <is>
          <t>Ryanwestberg</t>
        </is>
      </c>
      <c r="C122" t="inlineStr">
        <is>
          <t>Ryan Westberg</t>
        </is>
      </c>
      <c r="D122" t="inlineStr">
        <is>
          <t>Support and Service</t>
        </is>
      </c>
      <c r="E122" s="4" t="inlineStr">
        <is>
          <t>Oh, so you don't, do you. You don't have anybody in like checking in on you or following up with you or anything?</t>
        </is>
      </c>
      <c r="F122" s="4" t="inlineStr">
        <is>
          <t>Nope, never have. And I think I've been signed up for Indicia for probably eight to ten years.</t>
        </is>
      </c>
      <c r="G122" t="inlineStr">
        <is>
          <t>Negative</t>
        </is>
      </c>
      <c r="H122" s="5" t="n">
        <v>4</v>
      </c>
    </row>
    <row r="123">
      <c r="A123" t="inlineStr">
        <is>
          <t>Energy Earth_Mike Murphy_15_6</t>
        </is>
      </c>
      <c r="B123" t="inlineStr">
        <is>
          <t>Energy Earth</t>
        </is>
      </c>
      <c r="C123" t="inlineStr">
        <is>
          <t>Mike Murphy</t>
        </is>
      </c>
      <c r="D123" t="inlineStr">
        <is>
          <t>Service Quality</t>
        </is>
      </c>
      <c r="E123" s="4" t="inlineStr">
        <is>
          <t>So when you say that you used to work with additional pull reports and all that. So does EasyPost do that for you and they don't charge you anything for that?</t>
        </is>
      </c>
      <c r="F123" s="4" t="inlineStr">
        <is>
          <t>But I mean, at the end of the day, you're only saving a few hundred dollars a year. So it's really, it really comes down to service, like what level of service you're getting and what levels of service you can use within your carriers.</t>
        </is>
      </c>
      <c r="G123" t="inlineStr">
        <is>
          <t>Negative</t>
        </is>
      </c>
      <c r="H123" s="5" t="n">
        <v>4</v>
      </c>
    </row>
    <row r="124">
      <c r="A124" t="inlineStr">
        <is>
          <t>Energy Earth_Mike Murphy_13_5</t>
        </is>
      </c>
      <c r="B124" t="inlineStr">
        <is>
          <t>Energy Earth</t>
        </is>
      </c>
      <c r="C124" t="inlineStr">
        <is>
          <t>Mike Murphy</t>
        </is>
      </c>
      <c r="D124" t="inlineStr">
        <is>
          <t>Vendor Reliability</t>
        </is>
      </c>
      <c r="E124" s="4" t="inlineStr">
        <is>
          <t>What would Andisha need to do to regain your business?</t>
        </is>
      </c>
      <c r="F124" s="4"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G124" t="inlineStr">
        <is>
          <t>Negative</t>
        </is>
      </c>
      <c r="H124" s="5" t="n">
        <v>4</v>
      </c>
    </row>
    <row r="125">
      <c r="A125" t="inlineStr">
        <is>
          <t>Energy Earth_Mike Murphy_9_3</t>
        </is>
      </c>
      <c r="B125" t="inlineStr">
        <is>
          <t>Energy Earth</t>
        </is>
      </c>
      <c r="C125" t="inlineStr">
        <is>
          <t>Mike Murphy</t>
        </is>
      </c>
      <c r="D125" t="inlineStr">
        <is>
          <t>Customer Support</t>
        </is>
      </c>
      <c r="E125" s="4" t="inlineStr">
        <is>
          <t>What happens when you call?</t>
        </is>
      </c>
      <c r="F125" s="4"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G125" t="inlineStr">
        <is>
          <t>Negative</t>
        </is>
      </c>
      <c r="H125" s="5" t="n">
        <v>4</v>
      </c>
    </row>
    <row r="126">
      <c r="A126" t="inlineStr">
        <is>
          <t>Energy Earth_Mike Murphy_9_2</t>
        </is>
      </c>
      <c r="B126" t="inlineStr">
        <is>
          <t>Energy Earth</t>
        </is>
      </c>
      <c r="C126" t="inlineStr">
        <is>
          <t>Mike Murphy</t>
        </is>
      </c>
      <c r="D126" t="inlineStr">
        <is>
          <t>Customer Support</t>
        </is>
      </c>
      <c r="E126" s="4" t="inlineStr">
        <is>
          <t>Were you pushed around a lot in customer care?</t>
        </is>
      </c>
      <c r="F126" s="4" t="inlineStr">
        <is>
          <t>Even when you call, it was somebody different every time. Yeah, yeah. Which is, you know, because then, then you have to explain what it is you do.</t>
        </is>
      </c>
      <c r="G126" t="inlineStr">
        <is>
          <t>Negative</t>
        </is>
      </c>
      <c r="H126" s="5" t="n">
        <v>4</v>
      </c>
    </row>
    <row r="127">
      <c r="A127" t="inlineStr">
        <is>
          <t>Energy Earth_Mike Murphy_2_2</t>
        </is>
      </c>
      <c r="B127" t="inlineStr">
        <is>
          <t>Energy Earth</t>
        </is>
      </c>
      <c r="C127" t="inlineStr">
        <is>
          <t>Mike Murphy</t>
        </is>
      </c>
      <c r="D127" t="inlineStr">
        <is>
          <t>Integration Challenges</t>
        </is>
      </c>
      <c r="E127" s="4" t="inlineStr">
        <is>
          <t>What challenges did you face in terms of getting support and evaluating services?</t>
        </is>
      </c>
      <c r="F127" s="4"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27" t="inlineStr">
        <is>
          <t>Negative</t>
        </is>
      </c>
      <c r="H127" s="5" t="n">
        <v>4</v>
      </c>
    </row>
    <row r="128">
      <c r="A128" t="inlineStr">
        <is>
          <t>Warehousing Pro_Chris Jenkins_10_2</t>
        </is>
      </c>
      <c r="B128" t="inlineStr">
        <is>
          <t>Warehousing Pro</t>
        </is>
      </c>
      <c r="C128" t="inlineStr">
        <is>
          <t>Chris Jenkins</t>
        </is>
      </c>
      <c r="D128" t="inlineStr">
        <is>
          <t>Support and Service</t>
        </is>
      </c>
      <c r="E128" s="4" t="inlineStr">
        <is>
          <t>Is the information you received verified?</t>
        </is>
      </c>
      <c r="F128" s="4" t="inlineStr">
        <is>
          <t>Yeah, at least as far as I know. I would like to verify it further by asking my rep, but that goes back to not being able to reach my rep.</t>
        </is>
      </c>
      <c r="G128" t="inlineStr">
        <is>
          <t>Negative</t>
        </is>
      </c>
      <c r="H128" s="5" t="n">
        <v>4</v>
      </c>
    </row>
    <row r="129">
      <c r="A129" t="inlineStr">
        <is>
          <t>Smartpak Equine-Ma_Kevin Mason_15_4</t>
        </is>
      </c>
      <c r="B129" t="inlineStr">
        <is>
          <t>Smartpak Equine-Ma</t>
        </is>
      </c>
      <c r="C129" t="inlineStr">
        <is>
          <t>Kevin Mason</t>
        </is>
      </c>
      <c r="D129" t="inlineStr">
        <is>
          <t>Financial Management</t>
        </is>
      </c>
      <c r="E129" s="4" t="inlineStr">
        <is>
          <t>UNKNOWN</t>
        </is>
      </c>
      <c r="F129" s="4" t="inlineStr">
        <is>
          <t>Today I have a real time visibility so I can see how much is sitting in there and then how much is coming out.</t>
        </is>
      </c>
      <c r="G129" t="inlineStr">
        <is>
          <t>Positive</t>
        </is>
      </c>
      <c r="H129" s="5" t="n">
        <v>4</v>
      </c>
    </row>
    <row r="130">
      <c r="A130" t="inlineStr">
        <is>
          <t>Smartpak Equine-Ma_Kevin Mason_6_4</t>
        </is>
      </c>
      <c r="B130" t="inlineStr">
        <is>
          <t>Smartpak Equine-Ma</t>
        </is>
      </c>
      <c r="C130" t="inlineStr">
        <is>
          <t>Kevin Mason</t>
        </is>
      </c>
      <c r="D130" t="inlineStr">
        <is>
          <t>Customer Experience</t>
        </is>
      </c>
      <c r="E130" s="4" t="inlineStr">
        <is>
          <t>And have you had issues with them ever that you had to reach out and just your experience over the last year?</t>
        </is>
      </c>
      <c r="F130" s="4"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130" t="inlineStr">
        <is>
          <t>Positive</t>
        </is>
      </c>
      <c r="H130" s="5" t="n">
        <v>4</v>
      </c>
    </row>
    <row r="131">
      <c r="A131" t="inlineStr">
        <is>
          <t>Ryanwestberg_Ryan Westberg_5_6</t>
        </is>
      </c>
      <c r="B131" t="inlineStr">
        <is>
          <t>Ryanwestberg</t>
        </is>
      </c>
      <c r="C131" t="inlineStr">
        <is>
          <t>Ryan Westberg</t>
        </is>
      </c>
      <c r="D131" t="inlineStr">
        <is>
          <t>Product Features</t>
        </is>
      </c>
      <c r="E131" s="4" t="inlineStr">
        <is>
          <t>Is there anything that stands out with Shippo or USPS or any other provider that you work with?</t>
        </is>
      </c>
      <c r="F131" s="4" t="inlineStr">
        <is>
          <t>Yeah, I think just ease of use of the platform is always good.</t>
        </is>
      </c>
      <c r="G131" t="inlineStr">
        <is>
          <t>Positive</t>
        </is>
      </c>
      <c r="H131" s="5" t="n">
        <v>3</v>
      </c>
    </row>
    <row r="132">
      <c r="A132" t="inlineStr">
        <is>
          <t>Ryanwestberg_Ryan Westberg_5_1</t>
        </is>
      </c>
      <c r="B132" t="inlineStr">
        <is>
          <t>Ryanwestberg</t>
        </is>
      </c>
      <c r="C132" t="inlineStr">
        <is>
          <t>Ryan Westberg</t>
        </is>
      </c>
      <c r="D132" t="inlineStr">
        <is>
          <t>Product Features</t>
        </is>
      </c>
      <c r="E132" s="4" t="inlineStr">
        <is>
          <t>How do you currently use the product?</t>
        </is>
      </c>
      <c r="F132" s="4" t="inlineStr">
        <is>
          <t>Yeah, I mean we're still signed up, but we use it for like single packages just because the platform is pretty easy to use and cheap.</t>
        </is>
      </c>
      <c r="G132" t="inlineStr">
        <is>
          <t>Positive</t>
        </is>
      </c>
      <c r="H132" s="5" t="n">
        <v>3</v>
      </c>
    </row>
    <row r="133">
      <c r="A133" t="inlineStr">
        <is>
          <t>Ryanwestberg_Ryan Westberg_6_8</t>
        </is>
      </c>
      <c r="B133" t="inlineStr">
        <is>
          <t>Ryanwestberg</t>
        </is>
      </c>
      <c r="C133" t="inlineStr">
        <is>
          <t>Ryan Westberg</t>
        </is>
      </c>
      <c r="D133" t="inlineStr">
        <is>
          <t>Competitive Analysis</t>
        </is>
      </c>
      <c r="E133" s="4" t="inlineStr">
        <is>
          <t>Did they bid for your business or was it one of?</t>
        </is>
      </c>
      <c r="F133" s="4" t="inlineStr">
        <is>
          <t>The just easy to use? And I think they're like, when we were much smaller, they're super easy to use, cheap, and I think they're like the. One of the best starter platforms.</t>
        </is>
      </c>
      <c r="G133" t="inlineStr">
        <is>
          <t>Positive</t>
        </is>
      </c>
      <c r="H133" s="5" t="n">
        <v>4</v>
      </c>
    </row>
    <row r="134">
      <c r="A134" t="inlineStr">
        <is>
          <t>Ryanwestberg_Ryan Westberg_6_1</t>
        </is>
      </c>
      <c r="B134" t="inlineStr">
        <is>
          <t>Ryanwestberg</t>
        </is>
      </c>
      <c r="C134" t="inlineStr">
        <is>
          <t>Ryan Westberg</t>
        </is>
      </c>
      <c r="D134" t="inlineStr">
        <is>
          <t>Product Features</t>
        </is>
      </c>
      <c r="E134" s="4" t="inlineStr">
        <is>
          <t>What is it that Shibo did that, you know, you gave them a lot of their business?</t>
        </is>
      </c>
      <c r="F134" s="4"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34" t="inlineStr">
        <is>
          <t>Positive</t>
        </is>
      </c>
      <c r="H134" s="5" t="n">
        <v>4</v>
      </c>
    </row>
    <row r="135">
      <c r="A135" t="inlineStr">
        <is>
          <t>Ryanwestberg_Ryan Westberg_2_5</t>
        </is>
      </c>
      <c r="B135" t="inlineStr">
        <is>
          <t>Ryanwestberg</t>
        </is>
      </c>
      <c r="C135" t="inlineStr">
        <is>
          <t>Ryan Westberg</t>
        </is>
      </c>
      <c r="D135" t="inlineStr">
        <is>
          <t>Customer Experiences</t>
        </is>
      </c>
      <c r="E135" s="4" t="inlineStr">
        <is>
          <t>And what has your experience been with Shippo so far?</t>
        </is>
      </c>
      <c r="F135" s="4" t="inlineStr">
        <is>
          <t>Been great. Yeah. Zero issues. It's been pretty, pretty easy to use and yeah, no issues.</t>
        </is>
      </c>
      <c r="G135" t="inlineStr">
        <is>
          <t>Positive</t>
        </is>
      </c>
      <c r="H135" s="5" t="n">
        <v>2</v>
      </c>
    </row>
    <row r="136">
      <c r="A136" t="inlineStr">
        <is>
          <t>Energy Earth_Mike Murphy_5_3</t>
        </is>
      </c>
      <c r="B136" t="inlineStr">
        <is>
          <t>Energy Earth</t>
        </is>
      </c>
      <c r="C136" t="inlineStr">
        <is>
          <t>Mike Murphy</t>
        </is>
      </c>
      <c r="D136" t="inlineStr">
        <is>
          <t>Product Features</t>
        </is>
      </c>
      <c r="E136" s="4" t="inlineStr">
        <is>
          <t>And how does easypost sort of compare?</t>
        </is>
      </c>
      <c r="F136"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36" t="inlineStr">
        <is>
          <t>Positive</t>
        </is>
      </c>
      <c r="H136" s="5" t="n">
        <v>4</v>
      </c>
    </row>
    <row r="137">
      <c r="A137" t="inlineStr">
        <is>
          <t>Warehousing Pro_Chris Jenkins_6_7</t>
        </is>
      </c>
      <c r="B137" t="inlineStr">
        <is>
          <t>Warehousing Pro</t>
        </is>
      </c>
      <c r="C137" t="inlineStr">
        <is>
          <t>Chris Jenkins</t>
        </is>
      </c>
      <c r="D137" t="inlineStr">
        <is>
          <t>Vendor Reliability</t>
        </is>
      </c>
      <c r="E137" s="4" t="inlineStr">
        <is>
          <t>Has anything else ever come to that point where you said, you know what? I don't want to work with them anymore?</t>
        </is>
      </c>
      <c r="F137" s="4" t="inlineStr">
        <is>
          <t>So has anything else ever come to that point where you said, you know what? I don't want to work with them anymore? I want to switch, or this is the first time that that's happened.</t>
        </is>
      </c>
      <c r="G137" t="inlineStr">
        <is>
          <t>Negative</t>
        </is>
      </c>
      <c r="H137" s="5" t="n">
        <v>4</v>
      </c>
    </row>
    <row r="138">
      <c r="A138" t="inlineStr">
        <is>
          <t>Warehousing Pro_Chris Jenkins_4_4</t>
        </is>
      </c>
      <c r="B138" t="inlineStr">
        <is>
          <t>Warehousing Pro</t>
        </is>
      </c>
      <c r="C138" t="inlineStr">
        <is>
          <t>Chris Jenkins</t>
        </is>
      </c>
      <c r="D138" t="inlineStr">
        <is>
          <t>Vendor Reliability</t>
        </is>
      </c>
      <c r="E138" s="4" t="inlineStr">
        <is>
          <t>What are your thoughts on the recent changes made by Indicia regarding payment methods?</t>
        </is>
      </c>
      <c r="F138" s="4"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138" t="inlineStr">
        <is>
          <t>Negative</t>
        </is>
      </c>
      <c r="H138" s="5" t="n">
        <v>4</v>
      </c>
    </row>
    <row r="139">
      <c r="A139" t="inlineStr">
        <is>
          <t>Warehousing Pro_Chris Jenkins_3_1</t>
        </is>
      </c>
      <c r="B139" t="inlineStr">
        <is>
          <t>Warehousing Pro</t>
        </is>
      </c>
      <c r="C139" t="inlineStr">
        <is>
          <t>Chris Jenkins</t>
        </is>
      </c>
      <c r="D139" t="inlineStr">
        <is>
          <t>Vendor Reliability</t>
        </is>
      </c>
      <c r="E139" s="4" t="inlineStr">
        <is>
          <t>Are you using Indicia or have you moved away from them?</t>
        </is>
      </c>
      <c r="F139" s="4" t="inlineStr">
        <is>
          <t>So tell me right now, are you using Indicia or. Yes. You've moved away from them and you reduce your usage. What is it? Neither. We spend probably $5,000 every day or two.</t>
        </is>
      </c>
      <c r="G139" t="inlineStr">
        <is>
          <t>Negative</t>
        </is>
      </c>
      <c r="H139" s="5" t="n">
        <v>4</v>
      </c>
    </row>
    <row r="140">
      <c r="A140" t="inlineStr">
        <is>
          <t>Smartpak Equine-Ma_Kevin Mason_8_6</t>
        </is>
      </c>
      <c r="B140" t="inlineStr">
        <is>
          <t>Smartpak Equine-Ma</t>
        </is>
      </c>
      <c r="C140" t="inlineStr">
        <is>
          <t>Kevin Mason</t>
        </is>
      </c>
      <c r="D140" t="inlineStr">
        <is>
          <t>Vendor Reliability</t>
        </is>
      </c>
      <c r="E140" s="4" t="inlineStr">
        <is>
          <t>UNKNOWN</t>
        </is>
      </c>
      <c r="F140" s="4" t="inlineStr">
        <is>
          <t>Yeah. Because we know we also looked at some like 3 PL services or some of the other regional carriers. But you know, since some of these are like prescriptions, you know, we didn't want people necessarily arriving in non marked Vehicles dropping off packages.</t>
        </is>
      </c>
      <c r="G140" t="inlineStr">
        <is>
          <t>Negative</t>
        </is>
      </c>
      <c r="H140" s="5" t="n">
        <v>4</v>
      </c>
    </row>
    <row r="141">
      <c r="A141" t="inlineStr">
        <is>
          <t>Itamar Medical_Kyle Fouts_8_6</t>
        </is>
      </c>
      <c r="B141" t="inlineStr">
        <is>
          <t>Itamar Medical</t>
        </is>
      </c>
      <c r="C141" t="inlineStr">
        <is>
          <t>Kyle Fouts</t>
        </is>
      </c>
      <c r="D141" t="inlineStr">
        <is>
          <t>Vendor Reliability</t>
        </is>
      </c>
      <c r="E141" s="4" t="inlineStr">
        <is>
          <t>But even reaching out to say hey, are you canceling the account? You know, usually when you cancel, I mean, even if I cancel my Internet provider, they'll call me and say, hey, I'll offer you this. Please consider us or whatever.</t>
        </is>
      </c>
      <c r="F141" s="4" t="inlineStr">
        <is>
          <t>Yeah, I don't think Indisha has that safety net in place.</t>
        </is>
      </c>
      <c r="G141" t="inlineStr">
        <is>
          <t>Negative</t>
        </is>
      </c>
      <c r="H141" s="5" t="n">
        <v>4</v>
      </c>
    </row>
    <row r="142">
      <c r="A142" t="inlineStr">
        <is>
          <t>Energy Earth_Mike Murphy_2_4</t>
        </is>
      </c>
      <c r="B142" t="inlineStr">
        <is>
          <t>Energy Earth</t>
        </is>
      </c>
      <c r="C142" t="inlineStr">
        <is>
          <t>Mike Murphy</t>
        </is>
      </c>
      <c r="D142" t="inlineStr">
        <is>
          <t>Vendor Reliability</t>
        </is>
      </c>
      <c r="E142" s="4" t="inlineStr">
        <is>
          <t>Can you explain the changes in your point of contact with Indisha?</t>
        </is>
      </c>
      <c r="F142" s="4" t="inlineStr">
        <is>
          <t>So there was actually two levels. So we had our main contact, who then turned it over to a different main contact, who then turned it over to customer, general customer service. So it was kind of a step down number one. Step down number two.</t>
        </is>
      </c>
      <c r="G142" t="inlineStr">
        <is>
          <t>Negative</t>
        </is>
      </c>
      <c r="H142" s="5" t="n">
        <v>4</v>
      </c>
    </row>
    <row r="143">
      <c r="A143" t="inlineStr">
        <is>
          <t>Warehousing Pro_Chris Jenkins_6_8</t>
        </is>
      </c>
      <c r="B143" t="inlineStr">
        <is>
          <t>Warehousing Pro</t>
        </is>
      </c>
      <c r="C143" t="inlineStr">
        <is>
          <t>Chris Jenkins</t>
        </is>
      </c>
      <c r="D143" t="inlineStr">
        <is>
          <t>Vendor Reliability</t>
        </is>
      </c>
      <c r="E143" s="4" t="inlineStr">
        <is>
          <t>Has anything else ever come to that point where you said, you know what? I don't want to work with them anymore?</t>
        </is>
      </c>
      <c r="F143" s="4"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G143" t="inlineStr">
        <is>
          <t>Negative</t>
        </is>
      </c>
      <c r="H143" s="5" t="n">
        <v>4</v>
      </c>
    </row>
    <row r="144">
      <c r="A144" t="inlineStr">
        <is>
          <t>Itamar Medical_Kyle Fouts_8_5</t>
        </is>
      </c>
      <c r="B144" t="inlineStr">
        <is>
          <t>Itamar Medical</t>
        </is>
      </c>
      <c r="C144" t="inlineStr">
        <is>
          <t>Kyle Fouts</t>
        </is>
      </c>
      <c r="D144" t="inlineStr">
        <is>
          <t>Vendor Reliability</t>
        </is>
      </c>
      <c r="E144" s="4" t="inlineStr">
        <is>
          <t>UNKNOWN</t>
        </is>
      </c>
      <c r="F144" s="4" t="inlineStr">
        <is>
          <t>And I don't, I don't recall anyone offering us trying to get us to stay. I don't recall that.</t>
        </is>
      </c>
      <c r="G144" t="inlineStr">
        <is>
          <t>Negative</t>
        </is>
      </c>
      <c r="H144"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row>
    <row r="2">
      <c r="A2" s="8" t="inlineStr">
        <is>
          <t>Grouped by Harmonized Subject; Research themes auto-mapped when missing.</t>
        </is>
      </c>
    </row>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c r="I5" s="9" t="inlineStr">
        <is>
          <t>Harmonized Subject</t>
        </is>
      </c>
    </row>
    <row r="6">
      <c r="A6" s="8" t="inlineStr">
        <is>
          <t>Competitive Dynamics</t>
        </is>
      </c>
    </row>
    <row r="7">
      <c r="A7" s="10" t="inlineStr">
        <is>
          <t>Competitive Dynamics</t>
        </is>
      </c>
      <c r="B7" s="11" t="inlineStr"/>
      <c r="C7" s="10" t="inlineStr">
        <is>
          <t>Lack of responsive communication from Supio leads buyers to explore alternative delivery solutions</t>
        </is>
      </c>
      <c r="D7" s="11" t="inlineStr">
        <is>
          <t>Research</t>
        </is>
      </c>
      <c r="E7" s="11" t="inlineStr">
        <is>
          <t>Weakness</t>
        </is>
      </c>
      <c r="F7" s="11" t="n">
        <v>0</v>
      </c>
      <c r="G7" s="11" t="n">
        <v>0</v>
      </c>
      <c r="H7" s="11" t="n">
        <v>8.300000000000001</v>
      </c>
      <c r="I7" s="10" t="inlineStr">
        <is>
          <t>Competitive Dynamics</t>
        </is>
      </c>
    </row>
    <row r="8">
      <c r="A8" s="10" t="inlineStr">
        <is>
          <t>Competitive Dynamics</t>
        </is>
      </c>
      <c r="B8" s="11" t="inlineStr">
        <is>
          <t>discovered_theme_001</t>
        </is>
      </c>
      <c r="C8" s="10" t="inlineStr">
        <is>
          <t>Buyers exploring options find Supio's features comparable but seek clearer differentiation</t>
        </is>
      </c>
      <c r="D8" s="11" t="inlineStr">
        <is>
          <t>Discovered</t>
        </is>
      </c>
      <c r="E8" s="11" t="inlineStr">
        <is>
          <t>Investigation_Needed</t>
        </is>
      </c>
      <c r="F8" s="11" t="n">
        <v>4</v>
      </c>
      <c r="G8" s="11" t="n">
        <v>4</v>
      </c>
      <c r="H8" s="11" t="n">
        <v>7.47</v>
      </c>
      <c r="I8" s="10" t="inlineStr">
        <is>
          <t>Competitive Dynamics</t>
        </is>
      </c>
    </row>
    <row r="9">
      <c r="A9" s="10" t="inlineStr">
        <is>
          <t>Competitive Dynamics</t>
        </is>
      </c>
      <c r="B9" s="11" t="inlineStr">
        <is>
          <t>discovered_theme_002</t>
        </is>
      </c>
      <c r="C9" s="10" t="inlineStr">
        <is>
          <t>Supio's ease of setup gives it an edge over competitors during the evaluation stage</t>
        </is>
      </c>
      <c r="D9" s="11" t="inlineStr">
        <is>
          <t>Discovered</t>
        </is>
      </c>
      <c r="E9" s="11" t="inlineStr">
        <is>
          <t>Strength</t>
        </is>
      </c>
      <c r="F9" s="11" t="n">
        <v>2</v>
      </c>
      <c r="G9" s="11" t="n">
        <v>2</v>
      </c>
      <c r="H9" s="11" t="n">
        <v>5.65</v>
      </c>
      <c r="I9" s="10" t="inlineStr">
        <is>
          <t>Competitive Dynamics</t>
        </is>
      </c>
    </row>
    <row r="10">
      <c r="A10" s="10" t="inlineStr">
        <is>
          <t>Competitive Dynamics</t>
        </is>
      </c>
      <c r="B10" s="11" t="inlineStr">
        <is>
          <t>discovered_theme_003</t>
        </is>
      </c>
      <c r="C10" s="10" t="inlineStr">
        <is>
          <t>Supio's inability to meet urgent delivery needs limits its appeal for time-sensitive clients</t>
        </is>
      </c>
      <c r="D10" s="11" t="inlineStr">
        <is>
          <t>Discovered</t>
        </is>
      </c>
      <c r="E10" s="11" t="inlineStr">
        <is>
          <t>Weakness</t>
        </is>
      </c>
      <c r="F10" s="11" t="n">
        <v>2</v>
      </c>
      <c r="G10" s="11" t="n">
        <v>2</v>
      </c>
      <c r="H10" s="11" t="n">
        <v>5.65</v>
      </c>
      <c r="I10" s="10" t="inlineStr">
        <is>
          <t>Competitive Dynamics</t>
        </is>
      </c>
    </row>
    <row r="11">
      <c r="A11" s="8" t="inlineStr">
        <is>
          <t>Implementation Process</t>
        </is>
      </c>
    </row>
    <row r="12">
      <c r="A12" s="10" t="inlineStr">
        <is>
          <t>Implementation Process</t>
        </is>
      </c>
      <c r="B12" s="11" t="inlineStr"/>
      <c r="C12" s="10" t="inlineStr">
        <is>
          <t>Implementation delays and unclear payment processes lead buyers to question Supio's pricing reliability</t>
        </is>
      </c>
      <c r="D12" s="11" t="inlineStr">
        <is>
          <t>Research</t>
        </is>
      </c>
      <c r="E12" s="11" t="inlineStr">
        <is>
          <t>Weakness</t>
        </is>
      </c>
      <c r="F12" s="11" t="n">
        <v>0</v>
      </c>
      <c r="G12" s="11" t="n">
        <v>0</v>
      </c>
      <c r="H12" s="11" t="n">
        <v>5.65</v>
      </c>
      <c r="I12" s="10" t="inlineStr">
        <is>
          <t>Implementation Process</t>
        </is>
      </c>
    </row>
    <row r="13">
      <c r="A13" s="10" t="inlineStr">
        <is>
          <t>Implementation Process</t>
        </is>
      </c>
      <c r="B13" s="11" t="inlineStr">
        <is>
          <t>discovered_theme_004</t>
        </is>
      </c>
      <c r="C13" s="10" t="inlineStr">
        <is>
          <t>Lack of proactive communication from Supio leads to implementation frustrations for buyers</t>
        </is>
      </c>
      <c r="D13" s="11" t="inlineStr">
        <is>
          <t>Discovered</t>
        </is>
      </c>
      <c r="E13" s="11" t="inlineStr">
        <is>
          <t>Weakness</t>
        </is>
      </c>
      <c r="F13" s="11" t="n">
        <v>5</v>
      </c>
      <c r="G13" s="11" t="n">
        <v>5</v>
      </c>
      <c r="H13" s="11" t="n">
        <v>8.300000000000001</v>
      </c>
      <c r="I13" s="10" t="inlineStr">
        <is>
          <t>Implementation Process</t>
        </is>
      </c>
    </row>
    <row r="14">
      <c r="A14" s="10" t="inlineStr">
        <is>
          <t>Implementation Process</t>
        </is>
      </c>
      <c r="B14" s="11" t="inlineStr">
        <is>
          <t>discovered_theme_005</t>
        </is>
      </c>
      <c r="C14" s="10" t="inlineStr">
        <is>
          <t>Simple setup and Salesforce integration ease implementation for buyers considering Supio</t>
        </is>
      </c>
      <c r="D14" s="11" t="inlineStr">
        <is>
          <t>Discovered</t>
        </is>
      </c>
      <c r="E14" s="11" t="inlineStr">
        <is>
          <t>Strength</t>
        </is>
      </c>
      <c r="F14" s="11" t="n">
        <v>2</v>
      </c>
      <c r="G14" s="11" t="n">
        <v>2</v>
      </c>
      <c r="H14" s="11" t="n">
        <v>5.4</v>
      </c>
      <c r="I14" s="10" t="inlineStr">
        <is>
          <t>Implementation Process</t>
        </is>
      </c>
    </row>
    <row r="15">
      <c r="A15" s="8" t="inlineStr">
        <is>
          <t>Integration Technical</t>
        </is>
      </c>
    </row>
    <row r="16">
      <c r="A16" s="10" t="inlineStr">
        <is>
          <t>Integration Technical</t>
        </is>
      </c>
      <c r="B16" s="11" t="inlineStr">
        <is>
          <t>discovered_theme_007</t>
        </is>
      </c>
      <c r="C16" s="10" t="inlineStr">
        <is>
          <t>Integration limitations with existing platforms lead buyers to favor other multi-carrier solutions</t>
        </is>
      </c>
      <c r="D16" s="11" t="inlineStr">
        <is>
          <t>Discovered</t>
        </is>
      </c>
      <c r="E16" s="11" t="inlineStr">
        <is>
          <t>Weakness</t>
        </is>
      </c>
      <c r="F16" s="11" t="n">
        <v>3</v>
      </c>
      <c r="G16" s="11" t="n">
        <v>3</v>
      </c>
      <c r="H16" s="11" t="n">
        <v>6.81</v>
      </c>
      <c r="I16" s="10" t="inlineStr">
        <is>
          <t>Integration Technical</t>
        </is>
      </c>
    </row>
    <row r="17">
      <c r="A17" s="10" t="inlineStr">
        <is>
          <t>Integration Technical</t>
        </is>
      </c>
      <c r="B17" s="11" t="inlineStr">
        <is>
          <t>discovered_theme_006</t>
        </is>
      </c>
      <c r="C17" s="10" t="inlineStr">
        <is>
          <t>Cost-effective integration with shipping vendors is a key evaluation criterion for buyers</t>
        </is>
      </c>
      <c r="D17" s="11" t="inlineStr">
        <is>
          <t>Discovered</t>
        </is>
      </c>
      <c r="E17" s="11" t="inlineStr">
        <is>
          <t>Strength</t>
        </is>
      </c>
      <c r="F17" s="11" t="n">
        <v>2</v>
      </c>
      <c r="G17" s="11" t="n">
        <v>2</v>
      </c>
      <c r="H17" s="11" t="n">
        <v>5.65</v>
      </c>
      <c r="I17" s="10" t="inlineStr">
        <is>
          <t>Integration Technical</t>
        </is>
      </c>
    </row>
    <row r="18">
      <c r="A18" s="8" t="inlineStr">
        <is>
          <t>Market Discovery</t>
        </is>
      </c>
    </row>
    <row r="19">
      <c r="A19" s="10" t="inlineStr">
        <is>
          <t>Market Discovery</t>
        </is>
      </c>
      <c r="B19" s="11" t="inlineStr">
        <is>
          <t>discovered_theme_008</t>
        </is>
      </c>
      <c r="C19" s="10" t="inlineStr">
        <is>
          <t>Continuity of service and trust in delivery drive buyers to evaluate Supio's solutions</t>
        </is>
      </c>
      <c r="D19" s="11" t="inlineStr">
        <is>
          <t>Discovered</t>
        </is>
      </c>
      <c r="E19" s="11" t="inlineStr">
        <is>
          <t>Strength</t>
        </is>
      </c>
      <c r="F19" s="11" t="n">
        <v>3</v>
      </c>
      <c r="G19" s="11" t="n">
        <v>3</v>
      </c>
      <c r="H19" s="11" t="n">
        <v>6.64</v>
      </c>
      <c r="I19" s="10" t="inlineStr">
        <is>
          <t>Market Discovery</t>
        </is>
      </c>
    </row>
    <row r="20">
      <c r="A20" s="10" t="inlineStr">
        <is>
          <t>Market Discovery</t>
        </is>
      </c>
      <c r="B20" s="11" t="inlineStr">
        <is>
          <t>discovered_theme_009</t>
        </is>
      </c>
      <c r="C20" s="10" t="inlineStr">
        <is>
          <t>Declining service levels from Indicia lead buyers to explore alternatives like Supio</t>
        </is>
      </c>
      <c r="D20" s="11" t="inlineStr">
        <is>
          <t>Discovered</t>
        </is>
      </c>
      <c r="E20" s="11" t="inlineStr">
        <is>
          <t>Weakness</t>
        </is>
      </c>
      <c r="F20" s="11" t="n">
        <v>2</v>
      </c>
      <c r="G20" s="11" t="n">
        <v>2</v>
      </c>
      <c r="H20" s="11" t="n">
        <v>5.65</v>
      </c>
      <c r="I20" s="10" t="inlineStr">
        <is>
          <t>Market Discovery</t>
        </is>
      </c>
    </row>
    <row r="21">
      <c r="A21" s="8" t="inlineStr">
        <is>
          <t>Pricing and Commercial</t>
        </is>
      </c>
    </row>
    <row r="22">
      <c r="A22" s="10" t="inlineStr">
        <is>
          <t>Pricing and Commercial</t>
        </is>
      </c>
      <c r="B22" s="11" t="inlineStr">
        <is>
          <t>discovered_theme_011</t>
        </is>
      </c>
      <c r="C22" s="10" t="inlineStr">
        <is>
          <t>Pricing transparency issues lead buyers to question Supio's value amidst competitive pressures</t>
        </is>
      </c>
      <c r="D22" s="11" t="inlineStr">
        <is>
          <t>Discovered</t>
        </is>
      </c>
      <c r="E22" s="11" t="inlineStr">
        <is>
          <t>Weakness</t>
        </is>
      </c>
      <c r="F22" s="11" t="n">
        <v>5</v>
      </c>
      <c r="G22" s="11" t="n">
        <v>5</v>
      </c>
      <c r="H22" s="11" t="n">
        <v>8.6</v>
      </c>
      <c r="I22" s="10" t="inlineStr">
        <is>
          <t>Pricing and Commercial</t>
        </is>
      </c>
    </row>
    <row r="23">
      <c r="A23" s="10" t="inlineStr">
        <is>
          <t>Pricing and Commercial</t>
        </is>
      </c>
      <c r="B23" s="11" t="inlineStr">
        <is>
          <t>discovered_theme_010</t>
        </is>
      </c>
      <c r="C23" s="10" t="inlineStr">
        <is>
          <t>Price transparency and integration ease are critical for buyers evaluating Supio's competitive positioning</t>
        </is>
      </c>
      <c r="D23" s="11" t="inlineStr">
        <is>
          <t>Discovered</t>
        </is>
      </c>
      <c r="E23" s="11" t="inlineStr">
        <is>
          <t>Investigation_Needed</t>
        </is>
      </c>
      <c r="F23" s="11" t="n">
        <v>5</v>
      </c>
      <c r="G23" s="11" t="n">
        <v>5</v>
      </c>
      <c r="H23" s="11" t="n">
        <v>7.67</v>
      </c>
      <c r="I23" s="10" t="inlineStr">
        <is>
          <t>Pricing and Commercial</t>
        </is>
      </c>
    </row>
    <row r="24">
      <c r="A24" s="8" t="inlineStr">
        <is>
          <t>Support and Service</t>
        </is>
      </c>
    </row>
    <row r="25">
      <c r="A25" s="10" t="inlineStr">
        <is>
          <t>Support and Service</t>
        </is>
      </c>
      <c r="B25" s="11" t="inlineStr">
        <is>
          <t>discovered_theme_012</t>
        </is>
      </c>
      <c r="C25" s="10" t="inlineStr">
        <is>
          <t>Lack of proactive communication from Supio leaves buyers confused and seeking clarity during onboarding</t>
        </is>
      </c>
      <c r="D25" s="11" t="inlineStr">
        <is>
          <t>Discovered</t>
        </is>
      </c>
      <c r="E25" s="11" t="inlineStr">
        <is>
          <t>Weakness</t>
        </is>
      </c>
      <c r="F25" s="11" t="n">
        <v>5</v>
      </c>
      <c r="G25" s="11" t="n">
        <v>5</v>
      </c>
      <c r="H25" s="11" t="n">
        <v>8.5</v>
      </c>
      <c r="I25" s="10" t="inlineStr">
        <is>
          <t>Support and Service</t>
        </is>
      </c>
    </row>
    <row r="26">
      <c r="A26" s="10" t="inlineStr">
        <is>
          <t>Support and Service</t>
        </is>
      </c>
      <c r="B26" s="11" t="inlineStr">
        <is>
          <t>discovered_theme_013</t>
        </is>
      </c>
      <c r="C26" s="10" t="inlineStr">
        <is>
          <t>Responsive support from Supio enhances problem resolution and client retention during onboarding</t>
        </is>
      </c>
      <c r="D26" s="11" t="inlineStr">
        <is>
          <t>Discovered</t>
        </is>
      </c>
      <c r="E26" s="11" t="inlineStr">
        <is>
          <t>Strength</t>
        </is>
      </c>
      <c r="F26" s="11" t="n">
        <v>4</v>
      </c>
      <c r="G26" s="11" t="n">
        <v>4</v>
      </c>
      <c r="H26" s="11" t="n">
        <v>8.18</v>
      </c>
      <c r="I26" s="10" t="inlineStr">
        <is>
          <t>Support and Service</t>
        </is>
      </c>
    </row>
    <row r="27">
      <c r="A27" s="8" t="inlineStr">
        <is>
          <t>User Experience</t>
        </is>
      </c>
    </row>
    <row r="28">
      <c r="A28" s="10" t="inlineStr">
        <is>
          <t>User Experience</t>
        </is>
      </c>
      <c r="B28" s="11" t="inlineStr">
        <is>
          <t>discovered_theme_014</t>
        </is>
      </c>
      <c r="C28" s="10" t="inlineStr">
        <is>
          <t>Supio's user-friendly platform offers real-time visibility and strong support for growing companies</t>
        </is>
      </c>
      <c r="D28" s="11" t="inlineStr">
        <is>
          <t>Discovered</t>
        </is>
      </c>
      <c r="E28" s="11" t="inlineStr">
        <is>
          <t>Strength</t>
        </is>
      </c>
      <c r="F28" s="11" t="n">
        <v>3</v>
      </c>
      <c r="G28" s="11" t="n">
        <v>3</v>
      </c>
      <c r="H28" s="11" t="n">
        <v>6.81</v>
      </c>
      <c r="I28" s="10" t="inlineStr">
        <is>
          <t>User Experience</t>
        </is>
      </c>
    </row>
    <row r="29">
      <c r="A29" s="8" t="inlineStr">
        <is>
          <t>Vendor Stability</t>
        </is>
      </c>
    </row>
    <row r="30">
      <c r="A30" s="10" t="inlineStr">
        <is>
          <t>Vendor Stability</t>
        </is>
      </c>
      <c r="B30" s="11" t="inlineStr">
        <is>
          <t>discovered_theme_015</t>
        </is>
      </c>
      <c r="C30" s="10" t="inlineStr">
        <is>
          <t>Concerns over vendor stability lead buyers to explore alternatives for reliable shipping solutions</t>
        </is>
      </c>
      <c r="D30" s="11" t="inlineStr">
        <is>
          <t>Discovered</t>
        </is>
      </c>
      <c r="E30" s="11" t="inlineStr">
        <is>
          <t>Weakness</t>
        </is>
      </c>
      <c r="F30" s="11" t="n">
        <v>4</v>
      </c>
      <c r="G30" s="11" t="n">
        <v>4</v>
      </c>
      <c r="H30" s="11" t="n">
        <v>8.300000000000001</v>
      </c>
      <c r="I30" s="10" t="inlineStr">
        <is>
          <t>Vendor Stability</t>
        </is>
      </c>
    </row>
  </sheetData>
  <mergeCells count="2">
    <mergeCell ref="A2:H2"/>
    <mergeCell ref="A1:H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10"/>
  <sheetViews>
    <sheetView workbookViewId="0">
      <selection activeCell="A1" sqref="A1"/>
    </sheetView>
  </sheetViews>
  <sheetFormatPr baseColWidth="8" defaultRowHeight="15"/>
  <cols>
    <col width="80" customWidth="1" min="1" max="1"/>
    <col width="12" customWidth="1" min="2" max="2"/>
    <col width="57" customWidth="1" min="3" max="3"/>
    <col width="14" customWidth="1" min="4" max="4"/>
    <col width="25" customWidth="1" min="5" max="5"/>
    <col width="16" customWidth="1" min="6" max="6"/>
    <col width="47" customWidth="1" min="7" max="7"/>
    <col width="12" customWidth="1" min="8" max="8"/>
    <col width="69" customWidth="1" min="9" max="9"/>
    <col width="80" customWidth="1" min="10" max="10"/>
    <col width="15" customWidth="1" min="11" max="11"/>
  </cols>
  <sheetData>
    <row r="1">
      <c r="A1" s="6" t="inlineStr">
        <is>
          <t>Company Overview - Interview Context</t>
        </is>
      </c>
      <c r="B1" s="7" t="n"/>
      <c r="C1" s="7" t="n"/>
      <c r="D1" s="7" t="n"/>
      <c r="E1" s="7" t="n"/>
      <c r="F1" s="7" t="n"/>
      <c r="G1" s="7" t="n"/>
      <c r="H1" s="7" t="n"/>
      <c r="I1" s="7" t="n"/>
      <c r="J1" s="7" t="n"/>
      <c r="K1" s="7" t="n"/>
    </row>
    <row r="2">
      <c r="A2" s="8" t="inlineStr">
        <is>
          <t>Per-company snapshot: interviews, roles/titles, sentiment, deal mix, top subjects/questions, and quick link to Raw Data.</t>
        </is>
      </c>
      <c r="B2" s="8" t="n"/>
      <c r="C2" s="8" t="n"/>
      <c r="D2" s="8" t="n"/>
      <c r="E2" s="8" t="n"/>
      <c r="F2" s="8" t="n"/>
      <c r="G2" s="8" t="n"/>
      <c r="H2" s="8" t="n"/>
      <c r="I2" s="8" t="n"/>
      <c r="J2" s="8" t="n"/>
      <c r="K2" s="8" t="n"/>
    </row>
    <row r="3"/>
    <row r="4"/>
    <row r="5">
      <c r="A5" s="9" t="inlineStr">
        <is>
          <t>Company</t>
        </is>
      </c>
      <c r="B5" s="9" t="inlineStr">
        <is>
          <t>Interviews</t>
        </is>
      </c>
      <c r="C5" s="9" t="inlineStr">
        <is>
          <t>Date Range</t>
        </is>
      </c>
      <c r="D5" s="9" t="inlineStr">
        <is>
          <t>Roles/Titles</t>
        </is>
      </c>
      <c r="E5" s="9" t="inlineStr">
        <is>
          <t>Industry</t>
        </is>
      </c>
      <c r="F5" s="9" t="inlineStr">
        <is>
          <t>Deal Mix</t>
        </is>
      </c>
      <c r="G5" s="9" t="inlineStr">
        <is>
          <t>Sentiment Mix</t>
        </is>
      </c>
      <c r="H5" s="9" t="inlineStr">
        <is>
          <t>Avg Impact</t>
        </is>
      </c>
      <c r="I5" s="9" t="inlineStr">
        <is>
          <t>Top Subjects</t>
        </is>
      </c>
      <c r="J5" s="9" t="inlineStr">
        <is>
          <t>Top Questions</t>
        </is>
      </c>
      <c r="K5" s="9" t="inlineStr">
        <is>
          <t>Open Raw Data</t>
        </is>
      </c>
    </row>
    <row r="6">
      <c r="A6" s="10" t="inlineStr">
        <is>
          <t>Energy Earth</t>
        </is>
      </c>
      <c r="B6" s="11" t="n">
        <v>54</v>
      </c>
      <c r="C6" s="11" t="inlineStr">
        <is>
          <t>2025-08-14T13:04:46.891795 — 2025-08-14T13:04:53.11893</t>
        </is>
      </c>
      <c r="D6" s="10" t="inlineStr"/>
      <c r="E6" s="11" t="inlineStr">
        <is>
          <t>marketing &amp; advertising</t>
        </is>
      </c>
      <c r="F6" s="11" t="inlineStr">
        <is>
          <t>Closed Lost:54</t>
        </is>
      </c>
      <c r="G6" s="11" t="inlineStr">
        <is>
          <t>Negative:18, Mixed:7, Positive:6, Neutral:23</t>
        </is>
      </c>
      <c r="H6" s="11" t="n">
        <v>3.3</v>
      </c>
      <c r="I6" s="10" t="inlineStr">
        <is>
          <t>Support and Service, Pricing and Commercial, Vendor Stability</t>
        </is>
      </c>
      <c r="J6" s="10" t="inlineStr">
        <is>
          <t>UNKNOWN, So would it take a lot from them for you to go back, or would you still be open?, Will they reach out to you and you know, ask you if you want to renew or is it auto?</t>
        </is>
      </c>
      <c r="K6" s="11" t="inlineStr">
        <is>
          <t>Open Raw Data</t>
        </is>
      </c>
    </row>
    <row r="7">
      <c r="A7" s="10" t="inlineStr">
        <is>
          <t>Itamar Medical</t>
        </is>
      </c>
      <c r="B7" s="11" t="n">
        <v>52</v>
      </c>
      <c r="C7" s="11" t="inlineStr">
        <is>
          <t>2025-08-14T13:09:01.551267 — 2025-08-14T13:09:07.533892</t>
        </is>
      </c>
      <c r="D7" s="10" t="inlineStr"/>
      <c r="E7" s="11" t="inlineStr">
        <is>
          <t>medical devices</t>
        </is>
      </c>
      <c r="F7" s="11" t="inlineStr">
        <is>
          <t>Closed Lost:52</t>
        </is>
      </c>
      <c r="G7" s="11" t="inlineStr">
        <is>
          <t>Neutral:24, Negative:21, Positive:5, Mixed:2</t>
        </is>
      </c>
      <c r="H7" s="11" t="n">
        <v>3.1</v>
      </c>
      <c r="I7" s="10" t="inlineStr">
        <is>
          <t>Support and Service, Pricing and Commercial, Implementation Process</t>
        </is>
      </c>
      <c r="J7" s="10" t="inlineStr">
        <is>
          <t>UNKNOWN, Did anybody reach out to you after that? Did it register that you had stopped using them?, Okay, so they did know that you were trying to get that processed?</t>
        </is>
      </c>
      <c r="K7" s="11" t="inlineStr">
        <is>
          <t>Open Raw Data</t>
        </is>
      </c>
    </row>
    <row r="8">
      <c r="A8" s="10" t="inlineStr">
        <is>
          <t>Ryanwestberg</t>
        </is>
      </c>
      <c r="B8" s="11" t="n">
        <v>37</v>
      </c>
      <c r="C8" s="11" t="inlineStr">
        <is>
          <t>2025-08-14T13:06:33.118351 — 2025-08-14T13:06:37.435021</t>
        </is>
      </c>
      <c r="D8" s="10" t="inlineStr"/>
      <c r="E8" s="11" t="inlineStr"/>
      <c r="F8" s="11" t="inlineStr">
        <is>
          <t>Closed Lost:37</t>
        </is>
      </c>
      <c r="G8" s="11" t="inlineStr">
        <is>
          <t>Neutral:8, Mixed:7, Negative:9, Positive:13</t>
        </is>
      </c>
      <c r="H8" s="11" t="n">
        <v>3.3</v>
      </c>
      <c r="I8" s="10" t="inlineStr">
        <is>
          <t>Support and Service, User Experience, Pricing and Commercial</t>
        </is>
      </c>
      <c r="J8" s="10" t="inlineStr">
        <is>
          <t>UNKNOWN, Would that be like the main thing for you, like ease of use?, And why have you moved to them? I mean, is there a reason?</t>
        </is>
      </c>
      <c r="K8" s="11" t="inlineStr">
        <is>
          <t>Open Raw Data</t>
        </is>
      </c>
    </row>
    <row r="9">
      <c r="A9" s="10" t="inlineStr">
        <is>
          <t>Smartpak Equine-Ma</t>
        </is>
      </c>
      <c r="B9" s="11" t="n">
        <v>58</v>
      </c>
      <c r="C9" s="11" t="inlineStr">
        <is>
          <t>2025-08-14T13:12:13.186283 — 2025-08-14T13:12:19.792302</t>
        </is>
      </c>
      <c r="D9" s="10" t="inlineStr"/>
      <c r="E9" s="11" t="inlineStr">
        <is>
          <t>veterinary</t>
        </is>
      </c>
      <c r="F9" s="11" t="inlineStr">
        <is>
          <t>Closed Lost:58</t>
        </is>
      </c>
      <c r="G9" s="11" t="inlineStr">
        <is>
          <t>Neutral:23, Positive:11, Negative:21, Mixed:3</t>
        </is>
      </c>
      <c r="H9" s="11" t="n">
        <v>3.2</v>
      </c>
      <c r="I9" s="10" t="inlineStr">
        <is>
          <t>Pricing and Commercial, Implementation Process, Market Discovery</t>
        </is>
      </c>
      <c r="J9" s="10" t="inlineStr">
        <is>
          <t>UNKNOWN, Does that happen often when they said, no, hey, you don't have that money sitting there that you claim that you have?, With Indicia, were you able to pull any reports like financially to see, you know, what is the spending over like a week or a month or anything like that?</t>
        </is>
      </c>
      <c r="K9" s="11" t="inlineStr">
        <is>
          <t>Open Raw Data</t>
        </is>
      </c>
    </row>
    <row r="10">
      <c r="A10" s="10" t="inlineStr">
        <is>
          <t>Warehousing Pro</t>
        </is>
      </c>
      <c r="B10" s="11" t="n">
        <v>60</v>
      </c>
      <c r="C10" s="11" t="inlineStr">
        <is>
          <t>2025-08-14T13:00:44.485922 — 2025-08-14T13:14:54.6477</t>
        </is>
      </c>
      <c r="D10" s="10" t="inlineStr"/>
      <c r="E10" s="11" t="inlineStr">
        <is>
          <t>warehousing</t>
        </is>
      </c>
      <c r="F10" s="11" t="inlineStr">
        <is>
          <t>Closed Lost:60</t>
        </is>
      </c>
      <c r="G10" s="11" t="inlineStr">
        <is>
          <t>Negative:35, Neutral:17, Positive:3, Mixed:5</t>
        </is>
      </c>
      <c r="H10" s="11" t="n">
        <v>3.5</v>
      </c>
      <c r="I10" s="10" t="inlineStr">
        <is>
          <t>Support and Service, Vendor Stability, Pricing and Commercial</t>
        </is>
      </c>
      <c r="J10" s="10" t="inlineStr">
        <is>
          <t>UNKNOWN, Is there anything else at all that they could have done?, How did you get to know of this change?</t>
        </is>
      </c>
      <c r="K10" s="11" t="inlineStr">
        <is>
          <t>Open Raw Data</t>
        </is>
      </c>
    </row>
  </sheetData>
  <mergeCells count="2">
    <mergeCell ref="A2:K2"/>
    <mergeCell ref="A1:K1"/>
  </mergeCells>
  <hyperlinks>
    <hyperlink xmlns:r="http://schemas.openxmlformats.org/officeDocument/2006/relationships" ref="K6" r:id="rId1"/>
    <hyperlink xmlns:r="http://schemas.openxmlformats.org/officeDocument/2006/relationships" ref="K7" r:id="rId2"/>
    <hyperlink xmlns:r="http://schemas.openxmlformats.org/officeDocument/2006/relationships" ref="K8" r:id="rId3"/>
    <hyperlink xmlns:r="http://schemas.openxmlformats.org/officeDocument/2006/relationships" ref="K9" r:id="rId4"/>
    <hyperlink xmlns:r="http://schemas.openxmlformats.org/officeDocument/2006/relationships" ref="K10" r:id="rId5"/>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2025-08-14T18:37:52Z</dcterms:created>
  <dcterms:modified xmlns:dcterms="http://purl.org/dc/terms/" xmlns:xsi="http://www.w3.org/2001/XMLSchema-instance" xsi:type="dcterms:W3CDTF">2025-08-14T18:39:21Z</dcterms:modified>
</cp:coreProperties>
</file>