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s>
  <definedNames/>
  <calcPr calcId="124519" fullCalcOnLoad="1"/>
</workbook>
</file>

<file path=xl/styles.xml><?xml version="1.0" encoding="utf-8"?>
<styleSheet xmlns="http://schemas.openxmlformats.org/spreadsheetml/2006/main">
  <numFmts count="1">
    <numFmt numFmtId="164" formatCode="0.0"/>
  </numFmts>
  <fonts count="4">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s>
  <fills count="5">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inlineStr">
        <is>
          <t>research_theme_001</t>
        </is>
      </c>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inlineStr">
        <is>
          <t>research_theme_002</t>
        </is>
      </c>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research_theme_002</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research_theme_002</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research_theme_002</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research_theme_002</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research_theme_002</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inlineStr">
        <is>
          <t>research_theme_003</t>
        </is>
      </c>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research_theme_003</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research_theme_003</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research_theme_003</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research_theme_003</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research_theme_003</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research_theme_003</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inlineStr">
        <is>
          <t>research_theme_004</t>
        </is>
      </c>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research_theme_004</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research_theme_004</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research_theme_004</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inlineStr">
        <is>
          <t>research_theme_005</t>
        </is>
      </c>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research_theme_005</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research_theme_005</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research_theme_005</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research_theme_005</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research_theme_005</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research_theme_005</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research_theme_005</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inlineStr">
        <is>
          <t>research_theme_006</t>
        </is>
      </c>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research_theme_006</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research_theme_006</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research_theme_006</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inlineStr">
        <is>
          <t>research_theme_007</t>
        </is>
      </c>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research_theme_007</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research_theme_007</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research_theme_007</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research_theme_007</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inlineStr">
        <is>
          <t>research_theme_008</t>
        </is>
      </c>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research_theme_008</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research_theme_008</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Supio's slower adaptation to user feedback raises concerns about competitive positioning in AI solutions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inlineStr">
        <is>
          <t>discovered_theme_001</t>
        </is>
      </c>
      <c r="B7" s="4" t="inlineStr">
        <is>
          <t>Supio's slower adaptation to user feedback raises concerns about competitive positioning in AI solutions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inlineStr">
        <is>
          <t>discovered_theme_001</t>
        </is>
      </c>
      <c r="B8" s="4" t="inlineStr">
        <is>
          <t>Supio's slower adaptation to user feedback raises concerns about competitive positioning in AI solutions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inlineStr">
        <is>
          <t>discovered_theme_001</t>
        </is>
      </c>
      <c r="B9" s="4" t="inlineStr">
        <is>
          <t>Supio's slower adaptation to user feedback raises concerns about competitive positioning in AI solutions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Supio's unique billing breakdown feature sways buyers during side-by-side evaluations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inlineStr">
        <is>
          <t>discovered_theme_002</t>
        </is>
      </c>
      <c r="B11" s="4" t="inlineStr">
        <is>
          <t>Supio's unique billing breakdown feature sways buyers during side-by-side evaluations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inlineStr">
        <is>
          <t>discovered_theme_002</t>
        </is>
      </c>
      <c r="B12" s="4" t="inlineStr">
        <is>
          <t>Supio's unique billing breakdown feature sways buyers during side-by-side evaluations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inlineStr">
        <is>
          <t>discovered_theme_002</t>
        </is>
      </c>
      <c r="B13" s="4" t="inlineStr">
        <is>
          <t>Supio's unique billing breakdown feature sways buyers during side-by-side evaluations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inlineStr">
        <is>
          <t>discovered_theme_002</t>
        </is>
      </c>
      <c r="B14" s="4" t="inlineStr">
        <is>
          <t>Supio's unique billing breakdown feature sways buyers during side-by-side evaluations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inlineStr">
        <is>
          <t>discovered_theme_002</t>
        </is>
      </c>
      <c r="B15" s="4" t="inlineStr">
        <is>
          <t>Supio's unique billing breakdown feature sways buyers during side-by-side evaluations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inlineStr">
        <is>
          <t>discovered_theme_002</t>
        </is>
      </c>
      <c r="B16" s="4" t="inlineStr">
        <is>
          <t>Supio's unique billing breakdown feature sways buyers during side-by-side evaluations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inlineStr">
        <is>
          <t>discovered_theme_002</t>
        </is>
      </c>
      <c r="B17" s="4" t="inlineStr">
        <is>
          <t>Supio's unique billing breakdown feature sways buyers during side-by-side evaluations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inlineStr">
        <is>
          <t>discovered_theme_002</t>
        </is>
      </c>
      <c r="B18" s="4" t="inlineStr">
        <is>
          <t>Supio's unique billing breakdown feature sways buyers during side-by-side evaluations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inlineStr">
        <is>
          <t>discovered_theme_002</t>
        </is>
      </c>
      <c r="B19" s="4" t="inlineStr">
        <is>
          <t>Supio's unique billing breakdown feature sways buyers during side-by-side evaluations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inlineStr">
        <is>
          <t>discovered_theme_002</t>
        </is>
      </c>
      <c r="B20" s="4" t="inlineStr">
        <is>
          <t>Supio's unique billing breakdown feature sways buyers during side-by-side evaluations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inlineStr">
        <is>
          <t>discovered_theme_002</t>
        </is>
      </c>
      <c r="B21" s="4" t="inlineStr">
        <is>
          <t>Supio's unique billing breakdown feature sways buyers during side-by-side evaluations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inlineStr">
        <is>
          <t>discovered_theme_002</t>
        </is>
      </c>
      <c r="B22" s="4" t="inlineStr">
        <is>
          <t>Supio's unique billing breakdown feature sways buyers during side-by-side evaluations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inlineStr">
        <is>
          <t>discovered_theme_002</t>
        </is>
      </c>
      <c r="B23" s="4" t="inlineStr">
        <is>
          <t>Supio's unique billing breakdown feature sways buyers during side-by-side evaluations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inlineStr">
        <is>
          <t>discovered_theme_002</t>
        </is>
      </c>
      <c r="B24" s="4" t="inlineStr">
        <is>
          <t>Supio's unique billing breakdown feature sways buyers during side-by-side evaluations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inlineStr">
        <is>
          <t>discovered_theme_002</t>
        </is>
      </c>
      <c r="B25" s="4" t="inlineStr">
        <is>
          <t>Supio's unique billing breakdown feature sways buyers during side-by-side evaluations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inlineStr">
        <is>
          <t>discovered_theme_002</t>
        </is>
      </c>
      <c r="B26" s="4" t="inlineStr">
        <is>
          <t>Supio's unique billing breakdown feature sways buyers during side-by-side evaluations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Smooth implementation process with Supio enhances user adoption despite some training challenges</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inlineStr">
        <is>
          <t>discovered_theme_003</t>
        </is>
      </c>
      <c r="B28" s="4" t="inlineStr">
        <is>
          <t>Smooth implementation process with Supio enhances user adoption despite some training challenges</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inlineStr">
        <is>
          <t>discovered_theme_003</t>
        </is>
      </c>
      <c r="B29" s="4" t="inlineStr">
        <is>
          <t>Smooth implementation process with Supio enhances user adoption despite some training challenges</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inlineStr">
        <is>
          <t>discovered_theme_003</t>
        </is>
      </c>
      <c r="B30" s="4" t="inlineStr">
        <is>
          <t>Smooth implementation process with Supio enhances user adoption despite some training challenges</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Slow turnaround times and lack of downloadable summaries hinder Supio's implementation appeal</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inlineStr">
        <is>
          <t>discovered_theme_004</t>
        </is>
      </c>
      <c r="B32" s="4" t="inlineStr">
        <is>
          <t>Slow turnaround times and lack of downloadable summaries hinder Supio's implementation appeal</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inlineStr">
        <is>
          <t>discovered_theme_004</t>
        </is>
      </c>
      <c r="B33" s="4" t="inlineStr">
        <is>
          <t>Slow turnaround times and lack of downloadable summaries hinder Supio's implementation appeal</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inlineStr">
        <is>
          <t>discovered_theme_004</t>
        </is>
      </c>
      <c r="B34" s="4" t="inlineStr">
        <is>
          <t>Slow turnaround times and lack of downloadable summaries hinder Supio's implementation appeal</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inlineStr">
        <is>
          <t>discovered_theme_004</t>
        </is>
      </c>
      <c r="B35" s="4" t="inlineStr">
        <is>
          <t>Slow turnaround times and lack of downloadable summaries hinder Supio's implementation appeal</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inlineStr">
        <is>
          <t>discovered_theme_004</t>
        </is>
      </c>
      <c r="B36" s="4" t="inlineStr">
        <is>
          <t>Slow turnaround times and lack of downloadable summaries hinder Supio's implementation appeal</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challenges with Supio lead buyers to favor competitors for seamless case management</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inlineStr">
        <is>
          <t>discovered_theme_005</t>
        </is>
      </c>
      <c r="B38" s="4" t="inlineStr">
        <is>
          <t>Integration challenges with Supio lead buyers to favor competitors for seamless case management</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Word-of-mouth referrals drive interest in Supio as firms seek advanced AI solutions for legal practices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inlineStr">
        <is>
          <t>discovered_theme_006</t>
        </is>
      </c>
      <c r="B40" s="4" t="inlineStr">
        <is>
          <t>Word-of-mouth referrals drive interest in Supio as firms seek advanced AI solutions for legal practices</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inlineStr">
        <is>
          <t>discovered_theme_006</t>
        </is>
      </c>
      <c r="B41" s="4" t="inlineStr">
        <is>
          <t>Word-of-mouth referrals drive interest in Supio as firms seek advanced AI solutions for legal practices</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inlineStr">
        <is>
          <t>discovered_theme_006</t>
        </is>
      </c>
      <c r="B42" s="4" t="inlineStr">
        <is>
          <t>Word-of-mouth referrals drive interest in Supio as firms seek advanced AI solutions for legal practices</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inlineStr">
        <is>
          <t>discovered_theme_006</t>
        </is>
      </c>
      <c r="B43" s="4" t="inlineStr">
        <is>
          <t>Word-of-mouth referrals drive interest in Supio as firms seek advanced AI solutions for legal practices</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inlineStr">
        <is>
          <t>discovered_theme_006</t>
        </is>
      </c>
      <c r="B44" s="4" t="inlineStr">
        <is>
          <t>Word-of-mouth referrals drive interest in Supio as firms seek advanced AI solutions for legal practices</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inlineStr">
        <is>
          <t>discovered_theme_006</t>
        </is>
      </c>
      <c r="B45" s="4" t="inlineStr">
        <is>
          <t>Word-of-mouth referrals drive interest in Supio as firms seek advanced AI solutions for legal practices</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inlineStr">
        <is>
          <t>discovered_theme_006</t>
        </is>
      </c>
      <c r="B46" s="4" t="inlineStr">
        <is>
          <t>Word-of-mouth referrals drive interest in Supio as firms seek advanced AI solutions for legal practices</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inlineStr">
        <is>
          <t>discovered_theme_006</t>
        </is>
      </c>
      <c r="B47" s="4" t="inlineStr">
        <is>
          <t>Word-of-mouth referrals drive interest in Supio as firms seek advanced AI solutions for legal practices</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inlineStr">
        <is>
          <t>discovered_theme_006</t>
        </is>
      </c>
      <c r="B48" s="4" t="inlineStr">
        <is>
          <t>Word-of-mouth referrals drive interest in Supio as firms seek advanced AI solutions for legal practices</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inlineStr">
        <is>
          <t>discovered_theme_006</t>
        </is>
      </c>
      <c r="B49" s="4" t="inlineStr">
        <is>
          <t>Word-of-mouth referrals drive interest in Supio as firms seek advanced AI solutions for legal practices</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inlineStr">
        <is>
          <t>discovered_theme_006</t>
        </is>
      </c>
      <c r="B50" s="4" t="inlineStr">
        <is>
          <t>Word-of-mouth referrals drive interest in Supio as firms seek advanced AI solutions for legal practices</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inlineStr">
        <is>
          <t>discovered_theme_006</t>
        </is>
      </c>
      <c r="B51" s="4" t="inlineStr">
        <is>
          <t>Word-of-mouth referrals drive interest in Supio as firms seek advanced AI solutions for legal practices</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Slow turnaround times for case documents deter buyers from choosing Supio over competitors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inlineStr">
        <is>
          <t>discovered_theme_007</t>
        </is>
      </c>
      <c r="B53" s="4" t="inlineStr">
        <is>
          <t>Slow turnaround times for case documents deter buyers from choosing Supio over competitors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inlineStr">
        <is>
          <t>discovered_theme_007</t>
        </is>
      </c>
      <c r="B54" s="4" t="inlineStr">
        <is>
          <t>Slow turnaround times for case documents deter buyers from choosing Supio over competitors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inlineStr">
        <is>
          <t>discovered_theme_007</t>
        </is>
      </c>
      <c r="B55" s="4" t="inlineStr">
        <is>
          <t>Slow turnaround times for case documents deter buyers from choosing Supio over competitors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inlineStr">
        <is>
          <t>discovered_theme_007</t>
        </is>
      </c>
      <c r="B56" s="4" t="inlineStr">
        <is>
          <t>Slow turnaround times for case documents deter buyers from choosing Supio over competitors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inlineStr">
        <is>
          <t>discovered_theme_007</t>
        </is>
      </c>
      <c r="B57" s="4" t="inlineStr">
        <is>
          <t>Slow turnaround times for case documents deter buyers from choosing Supio over competitors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Supio's competitive pricing aligns with client value, but credit allocation remains a concern for some buyers</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inlineStr">
        <is>
          <t>discovered_theme_008</t>
        </is>
      </c>
      <c r="B59" s="4" t="inlineStr">
        <is>
          <t>Supio's competitive pricing aligns with client value, but credit allocation remains a concern for some buyers</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inlineStr">
        <is>
          <t>discovered_theme_008</t>
        </is>
      </c>
      <c r="B60" s="4" t="inlineStr">
        <is>
          <t>Supio's competitive pricing aligns with client value, but credit allocation remains a concern for some buyers</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inlineStr">
        <is>
          <t>discovered_theme_008</t>
        </is>
      </c>
      <c r="B61" s="4" t="inlineStr">
        <is>
          <t>Supio's competitive pricing aligns with client value, but credit allocation remains a concern for some buyers</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Complex pricing structures lead buyers to prefer flat-rate options for clarity and simplicity</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inlineStr">
        <is>
          <t>discovered_theme_009</t>
        </is>
      </c>
      <c r="B63" s="4" t="inlineStr">
        <is>
          <t>Complex pricing structures lead buyers to prefer flat-rate options for clarity and simplicity</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inlineStr">
        <is>
          <t>discovered_theme_009</t>
        </is>
      </c>
      <c r="B64" s="4" t="inlineStr">
        <is>
          <t>Complex pricing structures lead buyers to prefer flat-rate options for clarity and simplicity</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inlineStr">
        <is>
          <t>discovered_theme_009</t>
        </is>
      </c>
      <c r="B65" s="4" t="inlineStr">
        <is>
          <t>Complex pricing structures lead buyers to prefer flat-rate options for clarity and simplicity</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inlineStr">
        <is>
          <t>discovered_theme_009</t>
        </is>
      </c>
      <c r="B66" s="4" t="inlineStr">
        <is>
          <t>Complex pricing structures lead buyers to prefer flat-rate options for clarity and simplicity</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inlineStr">
        <is>
          <t>discovered_theme_009</t>
        </is>
      </c>
      <c r="B67" s="4" t="inlineStr">
        <is>
          <t>Complex pricing structures lead buyers to prefer flat-rate options for clarity and simplicity</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inlineStr">
        <is>
          <t>discovered_theme_009</t>
        </is>
      </c>
      <c r="B68" s="4" t="inlineStr">
        <is>
          <t>Complex pricing structures lead buyers to prefer flat-rate options for clarity and simplicity</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inlineStr">
        <is>
          <t>discovered_theme_009</t>
        </is>
      </c>
      <c r="B69" s="4" t="inlineStr">
        <is>
          <t>Complex pricing structures lead buyers to prefer flat-rate options for clarity and simplicity</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inlineStr">
        <is>
          <t>discovered_theme_009</t>
        </is>
      </c>
      <c r="B70" s="4" t="inlineStr">
        <is>
          <t>Complex pricing structures lead buyers to prefer flat-rate options for clarity and simplicity</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inlineStr">
        <is>
          <t>discovered_theme_009</t>
        </is>
      </c>
      <c r="B71" s="4" t="inlineStr">
        <is>
          <t>Complex pricing structures lead buyers to prefer flat-rate options for clarity and simplicity</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inlineStr">
        <is>
          <t>discovered_theme_009</t>
        </is>
      </c>
      <c r="B72" s="4" t="inlineStr">
        <is>
          <t>Complex pricing structures lead buyers to prefer flat-rate options for clarity and simplicity</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inlineStr">
        <is>
          <t>discovered_theme_009</t>
        </is>
      </c>
      <c r="B73" s="4" t="inlineStr">
        <is>
          <t>Complex pricing structures lead buyers to prefer flat-rate options for clarity and simplicity</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inlineStr">
        <is>
          <t>discovered_theme_009</t>
        </is>
      </c>
      <c r="B74" s="4" t="inlineStr">
        <is>
          <t>Complex pricing structures lead buyers to prefer flat-rate options for clarity and simplicity</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inlineStr">
        <is>
          <t>discovered_theme_009</t>
        </is>
      </c>
      <c r="B75" s="4" t="inlineStr">
        <is>
          <t>Complex pricing structures lead buyers to prefer flat-rate options for clarity and simplicity</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inlineStr">
        <is>
          <t>discovered_theme_009</t>
        </is>
      </c>
      <c r="B76" s="4" t="inlineStr">
        <is>
          <t>Complex pricing structures lead buyers to prefer flat-rate options for clarity and simplicity</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inlineStr">
        <is>
          <t>discovered_theme_009</t>
        </is>
      </c>
      <c r="B77" s="4" t="inlineStr">
        <is>
          <t>Complex pricing structures lead buyers to prefer flat-rate options for clarity and simplicity</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inlineStr">
        <is>
          <t>discovered_theme_009</t>
        </is>
      </c>
      <c r="B78" s="4" t="inlineStr">
        <is>
          <t>Complex pricing structures lead buyers to prefer flat-rate options for clarity and simplicity</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inlineStr">
        <is>
          <t>discovered_theme_009</t>
        </is>
      </c>
      <c r="B79" s="4" t="inlineStr">
        <is>
          <t>Complex pricing structures lead buyers to prefer flat-rate options for clarity and simplicity</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inlineStr">
        <is>
          <t>discovered_theme_009</t>
        </is>
      </c>
      <c r="B80" s="4" t="inlineStr">
        <is>
          <t>Complex pricing structures lead buyers to prefer flat-rate options for clarity and simplicity</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inlineStr">
        <is>
          <t>discovered_theme_009</t>
        </is>
      </c>
      <c r="B81" s="4" t="inlineStr">
        <is>
          <t>Complex pricing structures lead buyers to prefer flat-rate options for clarity and simplicity</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inlineStr">
        <is>
          <t>discovered_theme_009</t>
        </is>
      </c>
      <c r="B82" s="4" t="inlineStr">
        <is>
          <t>Complex pricing structures lead buyers to prefer flat-rate options for clarity and simplicity</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inlineStr">
        <is>
          <t>discovered_theme_009</t>
        </is>
      </c>
      <c r="B83" s="4" t="inlineStr">
        <is>
          <t>Complex pricing structures lead buyers to prefer flat-rate options for clarity and simplicity</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inlineStr">
        <is>
          <t>discovered_theme_009</t>
        </is>
      </c>
      <c r="B84" s="4" t="inlineStr">
        <is>
          <t>Complex pricing structures lead buyers to prefer flat-rate options for clarity and simplicity</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inlineStr">
        <is>
          <t>discovered_theme_009</t>
        </is>
      </c>
      <c r="B85" s="4" t="inlineStr">
        <is>
          <t>Complex pricing structures lead buyers to prefer flat-rate options for clarity and simplicity</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inlineStr">
        <is>
          <t>discovered_theme_009</t>
        </is>
      </c>
      <c r="B86" s="4" t="inlineStr">
        <is>
          <t>Complex pricing structures lead buyers to prefer flat-rate options for clarity and simplicity</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inlineStr">
        <is>
          <t>discovered_theme_009</t>
        </is>
      </c>
      <c r="B87" s="4" t="inlineStr">
        <is>
          <t>Complex pricing structures lead buyers to prefer flat-rate options for clarity and simplicity</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inlineStr">
        <is>
          <t>discovered_theme_009</t>
        </is>
      </c>
      <c r="B88" s="4" t="inlineStr">
        <is>
          <t>Complex pricing structures lead buyers to prefer flat-rate options for clarity and simplicity</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Confusion over credit-based pricing leads buyers to seek clearer first-year commitment options</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inlineStr">
        <is>
          <t>discovered_theme_010</t>
        </is>
      </c>
      <c r="B90" s="4" t="inlineStr">
        <is>
          <t>Confusion over credit-based pricing leads buyers to seek clearer first-year commitment options</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inlineStr">
        <is>
          <t>discovered_theme_010</t>
        </is>
      </c>
      <c r="B91" s="4" t="inlineStr">
        <is>
          <t>Confusion over credit-based pricing leads buyers to seek clearer first-year commitment options</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inlineStr">
        <is>
          <t>discovered_theme_010</t>
        </is>
      </c>
      <c r="B92" s="4" t="inlineStr">
        <is>
          <t>Confusion over credit-based pricing leads buyers to seek clearer first-year commitment options</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inlineStr">
        <is>
          <t>discovered_theme_010</t>
        </is>
      </c>
      <c r="B93" s="4" t="inlineStr">
        <is>
          <t>Confusion over credit-based pricing leads buyers to seek clearer first-year commitment options</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inlineStr">
        <is>
          <t>discovered_theme_010</t>
        </is>
      </c>
      <c r="B94" s="4" t="inlineStr">
        <is>
          <t>Confusion over credit-based pricing leads buyers to seek clearer first-year commitment options</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inlineStr">
        <is>
          <t>discovered_theme_010</t>
        </is>
      </c>
      <c r="B95" s="4" t="inlineStr">
        <is>
          <t>Confusion over credit-based pricing leads buyers to seek clearer first-year commitment options</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inlineStr">
        <is>
          <t>discovered_theme_010</t>
        </is>
      </c>
      <c r="B96" s="4" t="inlineStr">
        <is>
          <t>Confusion over credit-based pricing leads buyers to seek clearer first-year commitment options</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inlineStr">
        <is>
          <t>discovered_theme_010</t>
        </is>
      </c>
      <c r="B97" s="4" t="inlineStr">
        <is>
          <t>Confusion over credit-based pricing leads buyers to seek clearer first-year commitment options</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inlineStr">
        <is>
          <t>discovered_theme_010</t>
        </is>
      </c>
      <c r="B98" s="4" t="inlineStr">
        <is>
          <t>Confusion over credit-based pricing leads buyers to seek clearer first-year commitment options</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inlineStr">
        <is>
          <t>discovered_theme_010</t>
        </is>
      </c>
      <c r="B99" s="4" t="inlineStr">
        <is>
          <t>Confusion over credit-based pricing leads buyers to seek clearer first-year commitment options</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inlineStr">
        <is>
          <t>discovered_theme_010</t>
        </is>
      </c>
      <c r="B100" s="4" t="inlineStr">
        <is>
          <t>Confusion over credit-based pricing leads buyers to seek clearer first-year commitment options</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Supio's AI-driven insights significantly reduce time spent on case research for legal professionals</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inlineStr">
        <is>
          <t>discovered_theme_011</t>
        </is>
      </c>
      <c r="B102" s="4" t="inlineStr">
        <is>
          <t>Supio's AI-driven insights significantly reduce time spent on case research for legal professionals</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inlineStr">
        <is>
          <t>discovered_theme_011</t>
        </is>
      </c>
      <c r="B103" s="4" t="inlineStr">
        <is>
          <t>Supio's AI-driven insights significantly reduce time spent on case research for legal professionals</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inlineStr">
        <is>
          <t>discovered_theme_011</t>
        </is>
      </c>
      <c r="B104" s="4" t="inlineStr">
        <is>
          <t>Supio's AI-driven insights significantly reduce time spent on case research for legal professionals</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inlineStr">
        <is>
          <t>discovered_theme_011</t>
        </is>
      </c>
      <c r="B105" s="4" t="inlineStr">
        <is>
          <t>Supio's AI-driven insights significantly reduce time spent on case research for legal professionals</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inlineStr">
        <is>
          <t>discovered_theme_011</t>
        </is>
      </c>
      <c r="B106" s="4" t="inlineStr">
        <is>
          <t>Supio's AI-driven insights significantly reduce time spent on case research for legal professionals</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inlineStr">
        <is>
          <t>discovered_theme_011</t>
        </is>
      </c>
      <c r="B107" s="4" t="inlineStr">
        <is>
          <t>Supio's AI-driven insights significantly reduce time spent on case research for legal professionals</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inlineStr">
        <is>
          <t>discovered_theme_011</t>
        </is>
      </c>
      <c r="B108" s="4" t="inlineStr">
        <is>
          <t>Supio's AI-driven insights significantly reduce time spent on case research for legal professionals</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inlineStr">
        <is>
          <t>discovered_theme_011</t>
        </is>
      </c>
      <c r="B109" s="4" t="inlineStr">
        <is>
          <t>Supio's AI-driven insights significantly reduce time spent on case research for legal professionals</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inlineStr">
        <is>
          <t>discovered_theme_011</t>
        </is>
      </c>
      <c r="B110" s="4" t="inlineStr">
        <is>
          <t>Supio's AI-driven insights significantly reduce time spent on case research for legal professionals</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inlineStr">
        <is>
          <t>discovered_theme_011</t>
        </is>
      </c>
      <c r="B111" s="4" t="inlineStr">
        <is>
          <t>Supio's AI-driven insights significantly reduce time spent on case research for legal professionals</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inlineStr">
        <is>
          <t>discovered_theme_011</t>
        </is>
      </c>
      <c r="B112" s="4" t="inlineStr">
        <is>
          <t>Supio's AI-driven insights significantly reduce time spent on case research for legal professionals</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inlineStr">
        <is>
          <t>discovered_theme_011</t>
        </is>
      </c>
      <c r="B113" s="4" t="inlineStr">
        <is>
          <t>Supio's AI-driven insights significantly reduce time spent on case research for legal professionals</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inlineStr">
        <is>
          <t>discovered_theme_011</t>
        </is>
      </c>
      <c r="B114" s="4" t="inlineStr">
        <is>
          <t>Supio's AI-driven insights significantly reduce time spent on case research for legal professionals</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Buyers seek an all-in-one AI solution for plaintiff offices, finding Supio's capabilities fragmented</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inlineStr">
        <is>
          <t>discovered_theme_012</t>
        </is>
      </c>
      <c r="B116" s="4" t="inlineStr">
        <is>
          <t>Buyers seek an all-in-one AI solution for plaintiff offices, finding Supio's capabilities fragmented</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inlineStr">
        <is>
          <t>discovered_theme_012</t>
        </is>
      </c>
      <c r="B117" s="4" t="inlineStr">
        <is>
          <t>Buyers seek an all-in-one AI solution for plaintiff offices, finding Supio's capabilities fragmented</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inlineStr">
        <is>
          <t>discovered_theme_012</t>
        </is>
      </c>
      <c r="B118" s="4" t="inlineStr">
        <is>
          <t>Buyers seek an all-in-one AI solution for plaintiff offices, finding Supio's capabilities fragmented</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inlineStr">
        <is>
          <t>discovered_theme_012</t>
        </is>
      </c>
      <c r="B119" s="4" t="inlineStr">
        <is>
          <t>Buyers seek an all-in-one AI solution for plaintiff offices, finding Supio's capabilities fragmented</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inlineStr">
        <is>
          <t>discovered_theme_012</t>
        </is>
      </c>
      <c r="B120" s="4" t="inlineStr">
        <is>
          <t>Buyers seek an all-in-one AI solution for plaintiff offices, finding Supio's capabilities fragmented</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inlineStr">
        <is>
          <t>discovered_theme_012</t>
        </is>
      </c>
      <c r="B121" s="4" t="inlineStr">
        <is>
          <t>Buyers seek an all-in-one AI solution for plaintiff offices, finding Supio's capabilities fragmented</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inlineStr">
        <is>
          <t>discovered_theme_012</t>
        </is>
      </c>
      <c r="B122" s="4" t="inlineStr">
        <is>
          <t>Buyers seek an all-in-one AI solution for plaintiff offices, finding Supio's capabilities fragmented</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inlineStr">
        <is>
          <t>discovered_theme_012</t>
        </is>
      </c>
      <c r="B123" s="4" t="inlineStr">
        <is>
          <t>Buyers seek an all-in-one AI solution for plaintiff offices, finding Supio's capabilities fragmented</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Supio's advanced document summarization and auditing capabilities enhance productivity for legal teams</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inlineStr">
        <is>
          <t>discovered_theme_013</t>
        </is>
      </c>
      <c r="B125" s="4" t="inlineStr">
        <is>
          <t>Supio's advanced document summarization and auditing capabilities enhance productivity for legal teams</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inlineStr">
        <is>
          <t>discovered_theme_013</t>
        </is>
      </c>
      <c r="B126" s="4" t="inlineStr">
        <is>
          <t>Supio's advanced document summarization and auditing capabilities enhance productivity for legal teams</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inlineStr">
        <is>
          <t>discovered_theme_013</t>
        </is>
      </c>
      <c r="B127" s="4" t="inlineStr">
        <is>
          <t>Supio's advanced document summarization and auditing capabilities enhance productivity for legal teams</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inlineStr">
        <is>
          <t>discovered_theme_013</t>
        </is>
      </c>
      <c r="B128" s="4" t="inlineStr">
        <is>
          <t>Supio's advanced document summarization and auditing capabilities enhance productivity for legal teams</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Supio's accuracy issues in demand processing lead buyers to seek more reliable alternatives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inlineStr">
        <is>
          <t>discovered_theme_014</t>
        </is>
      </c>
      <c r="B130" s="4" t="inlineStr">
        <is>
          <t>Supio's accuracy issues in demand processing lead buyers to seek more reliable alternatives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Supio's accessible team and real-time collaboration enhance the sales experience for buyers</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inlineStr">
        <is>
          <t>discovered_theme_015</t>
        </is>
      </c>
      <c r="B132" s="4" t="inlineStr">
        <is>
          <t>Supio's accessible team and real-time collaboration enhance the sales experience for buyers</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inlineStr">
        <is>
          <t>discovered_theme_015</t>
        </is>
      </c>
      <c r="B133" s="4" t="inlineStr">
        <is>
          <t>Supio's accessible team and real-time collaboration enhance the sales experience for buyers</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inlineStr">
        <is>
          <t>discovered_theme_015</t>
        </is>
      </c>
      <c r="B134" s="4" t="inlineStr">
        <is>
          <t>Supio's accessible team and real-time collaboration enhance the sales experience for buyers</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inlineStr">
        <is>
          <t>discovered_theme_015</t>
        </is>
      </c>
      <c r="B135" s="4" t="inlineStr">
        <is>
          <t>Supio's accessible team and real-time collaboration enhance the sales experience for buyers</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inlineStr">
        <is>
          <t>discovered_theme_015</t>
        </is>
      </c>
      <c r="B136" s="4" t="inlineStr">
        <is>
          <t>Supio's accessible team and real-time collaboration enhance the sales experience for buyers</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inlineStr">
        <is>
          <t>discovered_theme_015</t>
        </is>
      </c>
      <c r="B137" s="4" t="inlineStr">
        <is>
          <t>Supio's accessible team and real-time collaboration enhance the sales experience for buyers</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inlineStr">
        <is>
          <t>discovered_theme_015</t>
        </is>
      </c>
      <c r="B138" s="4" t="inlineStr">
        <is>
          <t>Supio's accessible team and real-time collaboration enhance the sales experience for buyers</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inlineStr">
        <is>
          <t>discovered_theme_015</t>
        </is>
      </c>
      <c r="B139" s="4" t="inlineStr">
        <is>
          <t>Supio's accessible team and real-time collaboration enhance the sales experience for buyers</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inlineStr">
        <is>
          <t>discovered_theme_015</t>
        </is>
      </c>
      <c r="B140" s="4" t="inlineStr">
        <is>
          <t>Supio's accessible team and real-time collaboration enhance the sales experience for buyers</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inlineStr">
        <is>
          <t>discovered_theme_015</t>
        </is>
      </c>
      <c r="B141" s="4" t="inlineStr">
        <is>
          <t>Supio's accessible team and real-time collaboration enhance the sales experience for buyers</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inlineStr">
        <is>
          <t>discovered_theme_015</t>
        </is>
      </c>
      <c r="B142" s="4" t="inlineStr">
        <is>
          <t>Supio's accessible team and real-time collaboration enhance the sales experience for buyers</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Responsive sales support from Supio enhances buyer confidence during evaluation despite cost concerns</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inlineStr">
        <is>
          <t>discovered_theme_016</t>
        </is>
      </c>
      <c r="B144" s="4" t="inlineStr">
        <is>
          <t>Responsive sales support from Supio enhances buyer confidence during evaluation despite cost concerns</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Human oversight in Supio's service boosts buyer confidence during evaluation stages</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inlineStr">
        <is>
          <t>discovered_theme_017</t>
        </is>
      </c>
      <c r="B146" s="4" t="inlineStr">
        <is>
          <t>Human oversight in Supio's service boosts buyer confidence during evaluation stages</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Supio's dual functionality for tailored queries enhances user experience over competitors</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inlineStr">
        <is>
          <t>discovered_theme_018</t>
        </is>
      </c>
      <c r="B148" s="4" t="inlineStr">
        <is>
          <t>Supio's dual functionality for tailored queries enhances user experience over competitors</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inlineStr">
        <is>
          <t>discovered_theme_018</t>
        </is>
      </c>
      <c r="B149" s="4" t="inlineStr">
        <is>
          <t>Supio's dual functionality for tailored queries enhances user experience over competitors</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Limited product access and unclear functionality hinder Supio's appeal during buyer evaluations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inlineStr">
        <is>
          <t>discovered_theme_019</t>
        </is>
      </c>
      <c r="B151" s="4" t="inlineStr">
        <is>
          <t>Limited product access and unclear functionality hinder Supio's appeal during buyer evaluations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inlineStr">
        <is>
          <t>discovered_theme_019</t>
        </is>
      </c>
      <c r="B152" s="4" t="inlineStr">
        <is>
          <t>Limited product access and unclear functionality hinder Supio's appeal during buyer evaluations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inlineStr">
        <is>
          <t>discovered_theme_019</t>
        </is>
      </c>
      <c r="B153" s="4" t="inlineStr">
        <is>
          <t>Limited product access and unclear functionality hinder Supio's appeal during buyer evaluations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inlineStr">
        <is>
          <t>discovered_theme_019</t>
        </is>
      </c>
      <c r="B154" s="4" t="inlineStr">
        <is>
          <t>Limited product access and unclear functionality hinder Supio's appeal during buyer evaluations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inlineStr">
        <is>
          <t>discovered_theme_019</t>
        </is>
      </c>
      <c r="B155" s="4" t="inlineStr">
        <is>
          <t>Limited product access and unclear functionality hinder Supio's appeal during buyer evaluations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inlineStr">
        <is>
          <t>discovered_theme_019</t>
        </is>
      </c>
      <c r="B156" s="4" t="inlineStr">
        <is>
          <t>Limited product access and unclear functionality hinder Supio's appeal during buyer evaluations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inlineStr">
        <is>
          <t>discovered_theme_019</t>
        </is>
      </c>
      <c r="B157" s="4" t="inlineStr">
        <is>
          <t>Limited product access and unclear functionality hinder Supio's appeal during buyer evaluations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inlineStr">
        <is>
          <t>discovered_theme_019</t>
        </is>
      </c>
      <c r="B158" s="4" t="inlineStr">
        <is>
          <t>Limited product access and unclear functionality hinder Supio's appeal during buyer evaluations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User-friendly interface and intuitive design enhance Supio's appeal during evaluation stages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inlineStr">
        <is>
          <t>discovered_theme_020</t>
        </is>
      </c>
      <c r="B160" s="4" t="inlineStr">
        <is>
          <t>User-friendly interface and intuitive design enhance Supio's appeal during evaluation stages</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inlineStr">
        <is>
          <t>discovered_theme_020</t>
        </is>
      </c>
      <c r="B161" s="4" t="inlineStr">
        <is>
          <t>User-friendly interface and intuitive design enhance Supio's appeal during evaluation stages</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inlineStr">
        <is>
          <t>discovered_theme_020</t>
        </is>
      </c>
      <c r="B162" s="4" t="inlineStr">
        <is>
          <t>User-friendly interface and intuitive design enhance Supio's appeal during evaluation stages</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inlineStr">
        <is>
          <t>discovered_theme_020</t>
        </is>
      </c>
      <c r="B163" s="4" t="inlineStr">
        <is>
          <t>User-friendly interface and intuitive design enhance Supio's appeal during evaluation stages</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inlineStr">
        <is>
          <t>discovered_theme_020</t>
        </is>
      </c>
      <c r="B164" s="4" t="inlineStr">
        <is>
          <t>User-friendly interface and intuitive design enhance Supio's appeal during evaluation stages</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inlineStr">
        <is>
          <t>discovered_theme_020</t>
        </is>
      </c>
      <c r="B165" s="4" t="inlineStr">
        <is>
          <t>User-friendly interface and intuitive design enhance Supio's appeal during evaluation stages</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inlineStr">
        <is>
          <t>discovered_theme_020</t>
        </is>
      </c>
      <c r="B166" s="4" t="inlineStr">
        <is>
          <t>User-friendly interface and intuitive design enhance Supio's appeal during evaluation stages</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inlineStr">
        <is>
          <t>discovered_theme_020</t>
        </is>
      </c>
      <c r="B167" s="4" t="inlineStr">
        <is>
          <t>User-friendly interface and intuitive design enhance Supio's appeal during evaluation stages</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Supio's robust support and invoicing capabilities address buyer concerns about vendor stability</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inlineStr">
        <is>
          <t>discovered_theme_021</t>
        </is>
      </c>
      <c r="B169" s="4" t="inlineStr">
        <is>
          <t>Supio's robust support and invoicing capabilities address buyer concerns about vendor stability</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2025-08-14T15:37:01Z</dcterms:created>
  <dcterms:modified xmlns:dcterms="http://purl.org/dc/terms/" xmlns:xsi="http://www.w3.org/2001/XMLSchema-instance" xsi:type="dcterms:W3CDTF">2025-08-14T15:46:50Z</dcterms:modified>
</cp:coreProperties>
</file>