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The sales representative, Ed, was noted for his effective follow-up and personable demeanor, creating a positive impression.  
Weaknesses: The presentation and demonstration of Supio's product were not adequately addressed during the evaluation process.  
Competitors: Supio is likely compared against other companies participating in industry summits and events.</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commitment to improving case management efficiency and is open to integrating AI tools for complex cases. The follow-up communication is generally effective, indicating a supportive environment.  
Weaknesses: There is uncertainty about the effectiveness of the new AI tool, and communication issues, such as emails going to spam, suggest gaps in responsiveness.  
Competitors: Curcio Law is likely compared against other law firms utilizing advanced technology solutions and AI-driven case management systems.</t>
        </is>
      </c>
    </row>
    <row r="8">
      <c r="A8" s="10" t="inlineStr">
        <is>
          <t>Devaughn James</t>
        </is>
      </c>
      <c r="B8" s="11" t="n">
        <v>20</v>
      </c>
      <c r="C8" s="11" t="inlineStr">
        <is>
          <t>Law Practice</t>
        </is>
      </c>
      <c r="D8" s="11" t="inlineStr">
        <is>
          <t>Closed Won:20</t>
        </is>
      </c>
      <c r="E8" s="11" t="inlineStr">
        <is>
          <t>Positive:11, Mixed:7, Negative:1, Neutral:1</t>
        </is>
      </c>
      <c r="F8" s="10" t="inlineStr">
        <is>
          <t>Strengths: The firm appreciates the innovative approach of the AI-driven product and its potential to enhance litigation processes. The demonstration of features was well-received, showcasing the product's capabilities effectively.  
Weaknesses: Concerns were raised about accuracy issues that need to be addressed before full adoption. There is a desire for more reliable support to ensure the product meets their needs.  
Competitors: The firm is likely comparing this product against other AI solutions in the legal tech space, possibly including established legal software providers and emerging AI startups.</t>
        </is>
      </c>
    </row>
    <row r="9">
      <c r="A9" s="10" t="inlineStr">
        <is>
          <t>MacDonald Law Professional</t>
        </is>
      </c>
      <c r="B9" s="11" t="n">
        <v>24</v>
      </c>
      <c r="C9" s="11" t="inlineStr">
        <is>
          <t>Law Practice</t>
        </is>
      </c>
      <c r="D9" s="11" t="inlineStr">
        <is>
          <t>Closed Won:24</t>
        </is>
      </c>
      <c r="E9" s="11" t="inlineStr">
        <is>
          <t>Neutral:11, Positive:12, Mixed:1</t>
        </is>
      </c>
      <c r="F9" s="10" t="inlineStr">
        <is>
          <t>Strengths: Lexus AI is highly regarded for its legal-specific capabilities and user-friendly interface. The interviewee appreciates its ability to streamline legal processes effectively.  
Weaknesses: There is a concern about the need for ongoing updates and improvements to keep pace with evolving legal standards. Some features may not fully integrate with existing systems.  
Competitors: The firm is likely comparing Lexus AI to other legal tech solutions, possibly including established names in legal software and emerging AI tools in the legal field.</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Supio is recognized for its innovative potential in enhancing legal work, particularly appealing to the plaintiff's bar.  
Weaknesses: There is a notable absence of AI vendors in the defense sector, which may limit its adoption among defense attorneys.  
Competitors: Compared against other legal tech solutions and AI vendors catering to both plaintiff and defense markets.</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solution excels in summarizing medical records and creating chronologies, which enhances case management efficiency.  
Weaknesses: There are limitations in user permission settings, leading to challenges with profile edits and access control.  
Competitors: The firm is likely comparing against other document management solutions that offer similar summarization features and better access controls.</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team's accessibility and strong communication were highlighted as significant advantages.  
Weaknesses: There may be concerns about response times for case updates, with expectations around communication timelines.  
Competitors: The firm is likely comparing Supio against other legal case management solutions, though specific names weren't mentioned.</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the responsiveness and transparency of Supio's sales representative. They also value the strong face time with competitors like EvenUp.  
Weaknesses: There is a perception that other firms, such as Advanced, may offer more engaging marketing experiences. The interviewee feels there could be improvements in the tech's human validation features.  
Competitors: EvenUp and Advanced are mentioned as key competitors in the legal tech space.</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perceived as straightforward and practical, offering tools that are easy to understand and use.  
Weaknesses: There is frustration with the limited capabilities of current AI offerings, leading to a sense that they are not innovative enough.  
Competitors: The interviewee likely compares The Hurt Boss against other AI tools in the legal tech space, though specific names were not mentioned.</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communication and the ability to leverage influential team members to promote new technologies.  
Weaknesses: There is a concern regarding the rigidity of annual commitments, which may limit flexibility in adapting to changing needs.  
Competitors: The firm is likely compared against other law firms utilizing advanced technology solutions and those offering more flexible engagement models.</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has a strong product that is well-regarded for its capabilities. The firm appreciates the potential of the software despite concerns about its pricing structure.  
Weaknesses: The lack of an entry-level pricing option limits accessibility for firms like Ventura Law, leading to hesitation in adoption. There are also concerns about the company's financial transparency and confidence.  
Competitors: Ventura Law is comparing Supio against Solidify and other similar legal software providers, particularly in terms of cost and value.</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firm is recognized for its innovative mindset and willingness to adopt new technologies to enhance efficiency.  
Weaknesses: There is a noticeable tension between the interviewee's proactive approach and the more cautious stance of their partners, potentially hindering rapid adoption.  
Competitors: The interviewee mentioned competing firms that are also focused on innovation and efficiency in case management.</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offers strong capabilities for generating legal documents that align with user needs.  
Weaknesses: Users experience frustration due to a lack of clarity and guidance within the platform.  
Competitors: Compared against established legal tech solutions and other document automation tools.</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found the team knowledgeable and responsive during the evaluation process.  
Weaknesses: There are significant concerns about the platform's ability to create customized solutions and the high cost relative to free alternatives.  
Competitors: The interviewee mentioned free tools like Notebook AI and ChatGPT as key competitors.</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feedback implementation hinders competitive positioning against faster-evolving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prefer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from peers drive firms to evaluate Supio for AI integration benefits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considering Supio as a viable option</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Buyers prefer a flat subscription rate over complex pricing structures for Supio's services</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competitive pricing aligns with client billing needs, enhancing value perception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process boosts buyer confidence compared to AI-only solutions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intuitive AI capabilities streamline case management, impressing buyers with efficiency and ease</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finding Supio's offerings fragmented</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and AI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limited accuracy and lack of guidance hinder effective use for complex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effective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Responsive sales support from Supio enhances buyer confidence during evaluation despite cost concerns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Supio's human oversight in AI processes boosts buyer confidence during evaluations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during evaluation frustrates buyers and hinders decision-making for Supio</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superior document drafting make Supio a strong contender for legal firms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of chronology and inquiry enhances user experience during evaluations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robust support and invoicing capabilities attract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inlineStr">
        <is>
          <t>1. To start, could you briefly introduce yourself, describe your role, and your firm?</t>
        </is>
      </c>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inlineStr">
        <is>
          <t>1. To start, could you briefly introduce yourself, describe your role, and your firm?</t>
        </is>
      </c>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inlineStr">
        <is>
          <t>1. To start, could you briefly introduce yourself, describe your role, and your firm?</t>
        </is>
      </c>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inlineStr">
        <is>
          <t>1. To start, could you briefly introduce yourself, describe your role, and your firm?</t>
        </is>
      </c>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inlineStr">
        <is>
          <t>1. To start, could you briefly introduce yourself, describe your role, and your firm?</t>
        </is>
      </c>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inlineStr">
        <is>
          <t>1. To start, could you briefly introduce yourself, describe your role, and your firm?</t>
        </is>
      </c>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inlineStr">
        <is>
          <t>1. To start, could you briefly introduce yourself, describe your role, and your firm?</t>
        </is>
      </c>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inlineStr">
        <is>
          <t>2. What prompted you to evaluate solutions like Supio?</t>
        </is>
      </c>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inlineStr">
        <is>
          <t>2. What prompted you to evaluate solutions like Supio?</t>
        </is>
      </c>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inlineStr">
        <is>
          <t>2. What prompted you to evaluate solutions like Supio?</t>
        </is>
      </c>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inlineStr">
        <is>
          <t>2. What prompted you to evaluate solutions like Supio?</t>
        </is>
      </c>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inlineStr">
        <is>
          <t>2. What prompted you to evaluate solutions like Supio?</t>
        </is>
      </c>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inlineStr">
        <is>
          <t>2. What prompted you to evaluate solutions like Supio?</t>
        </is>
      </c>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inlineStr">
        <is>
          <t>2. What prompted you to evaluate solutions like Supio?</t>
        </is>
      </c>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inlineStr">
        <is>
          <t>2. What prompted you to evaluate solutions like Supio?</t>
        </is>
      </c>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inlineStr">
        <is>
          <t>4. Who else was involved in the evaluation process and what was their role and focus?</t>
        </is>
      </c>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inlineStr">
        <is>
          <t>4. Who else was involved in the evaluation process and what was their role and focus?</t>
        </is>
      </c>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inlineStr">
        <is>
          <t>4. Who else was involved in the evaluation process and what was their role and focus?</t>
        </is>
      </c>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inlineStr">
        <is>
          <t>4. Who else was involved in the evaluation process and what was their role and focus?</t>
        </is>
      </c>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inlineStr">
        <is>
          <t>4. Who else was involved in the evaluation process and what was their role and focus?</t>
        </is>
      </c>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inlineStr">
        <is>
          <t>4. Who else was involved in the evaluation process and what was their role and focus?</t>
        </is>
      </c>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inlineStr">
        <is>
          <t>4. Who else was involved in the evaluation process and what was their role and focus?</t>
        </is>
      </c>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inlineStr">
        <is>
          <t>7. WIN: Why did you ultimately choose Supio over other vendors / LOSS: Why did you ultimately choose [COMPETITOR] over Supio?</t>
        </is>
      </c>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inlineStr">
        <is>
          <t>7. WIN: Why did you ultimately choose Supio over other vendors / LOSS: Why did you ultimately choose [COMPETITOR] over Supio?</t>
        </is>
      </c>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inlineStr">
        <is>
          <t>7. WIN: Why did you ultimately choose Supio over other vendors / LOSS: Why did you ultimately choose [COMPETITOR] over Supio?</t>
        </is>
      </c>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inlineStr">
        <is>
          <t>7. WIN: Why did you ultimately choose Supio over other vendors / LOSS: Why did you ultimately choose [COMPETITOR] over Supio?</t>
        </is>
      </c>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inlineStr">
        <is>
          <t>7. WIN: Why did you ultimately choose Supio over other vendors / LOSS: Why did you ultimately choose [COMPETITOR] over Supio?</t>
        </is>
      </c>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inlineStr">
        <is>
          <t>7. WIN: Why did you ultimately choose Supio over other vendors / LOSS: Why did you ultimately choose [COMPETITOR] over Supio?</t>
        </is>
      </c>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inlineStr">
        <is>
          <t>7. WIN: Why did you ultimately choose Supio over other vendors / LOSS: Why did you ultimately choose [COMPETITOR] over Supio?</t>
        </is>
      </c>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inlineStr">
        <is>
          <t>8. What do you perceive as Supio’s strengths versus other companies?</t>
        </is>
      </c>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inlineStr">
        <is>
          <t>8. What do you perceive as Supio’s strengths versus other companies?</t>
        </is>
      </c>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inlineStr">
        <is>
          <t>8. What do you perceive as Supio’s strengths versus other companies?</t>
        </is>
      </c>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inlineStr">
        <is>
          <t>8. What do you perceive as Supio’s strengths versus other companies?</t>
        </is>
      </c>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inlineStr">
        <is>
          <t>8. What do you perceive as Supio’s strengths versus other companies?</t>
        </is>
      </c>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inlineStr">
        <is>
          <t>8. What do you perceive as Supio’s strengths versus other companies?</t>
        </is>
      </c>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inlineStr">
        <is>
          <t>8. What do you perceive as Supio’s strengths versus other companies?</t>
        </is>
      </c>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inlineStr">
        <is>
          <t>1. “I see you rated Pricing a #, can you elaborate on what’s driving that rating?</t>
        </is>
      </c>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inlineStr">
        <is>
          <t>1. “I see you rated Pricing a #, can you elaborate on what’s driving that rating?</t>
        </is>
      </c>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inlineStr">
        <is>
          <t>1. “I see you rated Pricing a #, can you elaborate on what’s driving that rating?</t>
        </is>
      </c>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inlineStr">
        <is>
          <t>1. “I see you rated Pricing a #, can you elaborate on what’s driving that rating?</t>
        </is>
      </c>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inlineStr">
        <is>
          <t>1. “I see you rated Pricing a #, can you elaborate on what’s driving that rating?</t>
        </is>
      </c>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inlineStr">
        <is>
          <t>1. “I see you rated Pricing a #, can you elaborate on what’s driving that rating?</t>
        </is>
      </c>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inlineStr">
        <is>
          <t>1. “I see you rated Pricing a #, can you elaborate on what’s driving that rating?</t>
        </is>
      </c>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inlineStr">
        <is>
          <t>2. How does Supio’s pricing compare to that of [competitor]?</t>
        </is>
      </c>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inlineStr">
        <is>
          <t>2. How does Supio’s pricing compare to that of [competitor]?</t>
        </is>
      </c>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inlineStr">
        <is>
          <t>2. How does Supio’s pricing compare to that of [competitor]?</t>
        </is>
      </c>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inlineStr">
        <is>
          <t>2. How does Supio’s pricing compare to that of [competitor]?</t>
        </is>
      </c>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inlineStr">
        <is>
          <t>2. How does Supio’s pricing compare to that of [competitor]?</t>
        </is>
      </c>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inlineStr">
        <is>
          <t>2. How does Supio’s pricing compare to that of [competitor]?</t>
        </is>
      </c>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inlineStr">
        <is>
          <t>2. How does Supio’s pricing compare to that of [competitor]?</t>
        </is>
      </c>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inlineStr">
        <is>
          <t>2. How does Supio’s pricing compare to that of [competitor]?</t>
        </is>
      </c>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inlineStr">
        <is>
          <t>11. FOLLOW UP ON FEATURES: Were there any features that competitors offered that Supio lacked, and how did that influence your decision?</t>
        </is>
      </c>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inlineStr">
        <is>
          <t>11. FOLLOW UP ON FEATURES: Were there any features that competitors offered that Supio lacked, and how did that influence your decision?</t>
        </is>
      </c>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inlineStr">
        <is>
          <t>11. FOLLOW UP ON FEATURES: Were there any features that competitors offered that Supio lacked, and how did that influence your decision?</t>
        </is>
      </c>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inlineStr">
        <is>
          <t>11. FOLLOW UP ON FEATURES: Were there any features that competitors offered that Supio lacked, and how did that influence your decision?</t>
        </is>
      </c>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inlineStr">
        <is>
          <t>11. FOLLOW UP ON FEATURES: Were there any features that competitors offered that Supio lacked, and how did that influence your decision?</t>
        </is>
      </c>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inlineStr">
        <is>
          <t>11. FOLLOW UP ON FEATURES: Were there any features that competitors offered that Supio lacked, and how did that influence your decision?</t>
        </is>
      </c>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inlineStr">
        <is>
          <t>11. FOLLOW UP ON FEATURES: Were there any features that competitors offered that Supio lacked, and how did that influence your decision?</t>
        </is>
      </c>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inlineStr">
        <is>
          <t>11. FOLLOW UP ON FEATURES: Were there any features that competitors offered that Supio lacked, and how did that influence your decision?</t>
        </is>
      </c>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inlineStr">
        <is>
          <t>12. FOLLOW UP ON IMPLEMENTATION: What was your impression of the implementation process?</t>
        </is>
      </c>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inlineStr">
        <is>
          <t>12. FOLLOW UP ON IMPLEMENTATION: What was your impression of the implementation process?</t>
        </is>
      </c>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inlineStr">
        <is>
          <t>12. FOLLOW UP ON IMPLEMENTATION: What was your impression of the implementation process?</t>
        </is>
      </c>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inlineStr">
        <is>
          <t>12. FOLLOW UP ON IMPLEMENTATION: What was your impression of the implementation process?</t>
        </is>
      </c>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inlineStr">
        <is>
          <t>12. FOLLOW UP ON IMPLEMENTATION: What was your impression of the implementation process?</t>
        </is>
      </c>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inlineStr">
        <is>
          <t>12. FOLLOW UP ON IMPLEMENTATION: What was your impression of the implementation process?</t>
        </is>
      </c>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inlineStr">
        <is>
          <t>12. FOLLOW UP ON IMPLEMENTATION: What was your impression of the implementation process?</t>
        </is>
      </c>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inlineStr">
        <is>
          <t>12. FOLLOW UP ON IMPLEMENTATION: What was your impression of the implementation process?</t>
        </is>
      </c>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inlineStr">
        <is>
          <t>What prompted you to evaluate solutions like Supio?</t>
        </is>
      </c>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inlineStr">
        <is>
          <t>What prompted you to evaluate solutions like Supio?</t>
        </is>
      </c>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inlineStr">
        <is>
          <t>What prompted you to evaluate solutions like Supio?</t>
        </is>
      </c>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inlineStr">
        <is>
          <t>What prompted you to evaluate solutions like Supio?</t>
        </is>
      </c>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inlineStr">
        <is>
          <t>What prompted you to evaluate solutions like Supio?</t>
        </is>
      </c>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inlineStr">
        <is>
          <t>What prompted you to evaluate solutions like Supio?</t>
        </is>
      </c>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inlineStr">
        <is>
          <t>What prompted you to evaluate solutions like Supio?</t>
        </is>
      </c>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inlineStr">
        <is>
          <t>What prompted you to evaluate solutions like Supio?</t>
        </is>
      </c>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inlineStr">
        <is>
          <t>What were the key criteria you used to evaluate providers?</t>
        </is>
      </c>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inlineStr">
        <is>
          <t>What were the key criteria you used to evaluate providers?</t>
        </is>
      </c>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inlineStr">
        <is>
          <t>What were the key criteria you used to evaluate providers?</t>
        </is>
      </c>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inlineStr">
        <is>
          <t>What were the key criteria you used to evaluate providers?</t>
        </is>
      </c>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inlineStr">
        <is>
          <t>What were the key criteria you used to evaluate providers?</t>
        </is>
      </c>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inlineStr">
        <is>
          <t>What were the key criteria you used to evaluate providers?</t>
        </is>
      </c>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inlineStr">
        <is>
          <t>What were the key criteria you used to evaluate providers?</t>
        </is>
      </c>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inlineStr">
        <is>
          <t>What were the key criteria you used to evaluate providers?</t>
        </is>
      </c>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inlineStr">
        <is>
          <t>Who else was involved in the evaluation process and what was their role?</t>
        </is>
      </c>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inlineStr">
        <is>
          <t>Who else was involved in the evaluation process and what was their role?</t>
        </is>
      </c>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inlineStr">
        <is>
          <t>Who else was involved in the evaluation process and what was their role?</t>
        </is>
      </c>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inlineStr">
        <is>
          <t>Who else was involved in the evaluation process and what was their role?</t>
        </is>
      </c>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inlineStr">
        <is>
          <t>Who else was involved in the evaluation process and what was their role?</t>
        </is>
      </c>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inlineStr">
        <is>
          <t>Who else was involved in the evaluation process and what was their role?</t>
        </is>
      </c>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inlineStr">
        <is>
          <t>Who else was involved in the evaluation process and what was their role?</t>
        </is>
      </c>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inlineStr">
        <is>
          <t>Which vendors did you evaluate?</t>
        </is>
      </c>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inlineStr">
        <is>
          <t>Which vendors did you evaluate?</t>
        </is>
      </c>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inlineStr">
        <is>
          <t>Which vendors did you evaluate?</t>
        </is>
      </c>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inlineStr">
        <is>
          <t>Which vendors did you evaluate?</t>
        </is>
      </c>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inlineStr">
        <is>
          <t>Which vendors did you evaluate?</t>
        </is>
      </c>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inlineStr">
        <is>
          <t>Which vendors did you evaluate?</t>
        </is>
      </c>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inlineStr">
        <is>
          <t>Which vendors did you evaluate?</t>
        </is>
      </c>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inlineStr">
        <is>
          <t>Which vendors did you evaluate?</t>
        </is>
      </c>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inlineStr">
        <is>
          <t>What do you perceive as Supio's strengths versus other companies?</t>
        </is>
      </c>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inlineStr">
        <is>
          <t>What do you perceive as Supio's strengths versus other companies?</t>
        </is>
      </c>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inlineStr">
        <is>
          <t>What do you perceive as Supio's strengths versus other companies?</t>
        </is>
      </c>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inlineStr">
        <is>
          <t>What do you perceive as Supio's strengths versus other companies?</t>
        </is>
      </c>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inlineStr">
        <is>
          <t>What do you perceive as Supio's strengths versus other companies?</t>
        </is>
      </c>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inlineStr">
        <is>
          <t>What do you perceive as Supio's strengths versus other companies?</t>
        </is>
      </c>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inlineStr">
        <is>
          <t>What do you perceive as Supio's strengths versus other companies?</t>
        </is>
      </c>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inlineStr">
        <is>
          <t>What do you perceive as Supio's strengths versus other companies?</t>
        </is>
      </c>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inlineStr">
        <is>
          <t>What do you perceive as Supio's weaknesses versus other companies?</t>
        </is>
      </c>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inlineStr">
        <is>
          <t>What do you perceive as Supio's weaknesses versus other companies?</t>
        </is>
      </c>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inlineStr">
        <is>
          <t>What do you perceive as Supio's weaknesses versus other companies?</t>
        </is>
      </c>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inlineStr">
        <is>
          <t>What do you perceive as Supio's weaknesses versus other companies?</t>
        </is>
      </c>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inlineStr">
        <is>
          <t>What do you perceive as Supio's weaknesses versus other companies?</t>
        </is>
      </c>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inlineStr">
        <is>
          <t>What do you perceive as Supio's weaknesses versus other companies?</t>
        </is>
      </c>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inlineStr">
        <is>
          <t>What do you perceive as Supio's weaknesses versus other companies?</t>
        </is>
      </c>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inlineStr">
        <is>
          <t>Were there any features that competitors offered that Supio lacked?</t>
        </is>
      </c>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inlineStr">
        <is>
          <t>Were there any features that competitors offered that Supio lacked?</t>
        </is>
      </c>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inlineStr">
        <is>
          <t>Were there any features that competitors offered that Supio lacked?</t>
        </is>
      </c>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inlineStr">
        <is>
          <t>Were there any features that competitors offered that Supio lacked?</t>
        </is>
      </c>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inlineStr">
        <is>
          <t>Were there any features that competitors offered that Supio lacked?</t>
        </is>
      </c>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inlineStr">
        <is>
          <t>Were there any features that competitors offered that Supio lacked?</t>
        </is>
      </c>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inlineStr">
        <is>
          <t>Were there any features that competitors offered that Supio lacked?</t>
        </is>
      </c>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inlineStr">
        <is>
          <t>What was your impression of the implementation process?</t>
        </is>
      </c>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inlineStr">
        <is>
          <t>What was your impression of the implementation process?</t>
        </is>
      </c>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inlineStr">
        <is>
          <t>What was your impression of the implementation process?</t>
        </is>
      </c>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inlineStr">
        <is>
          <t>What was your impression of the implementation process?</t>
        </is>
      </c>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inlineStr">
        <is>
          <t>What was your impression of the implementation process?</t>
        </is>
      </c>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inlineStr">
        <is>
          <t>What was your impression of the implementation process?</t>
        </is>
      </c>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inlineStr">
        <is>
          <t>What was your impression of the implementation process?</t>
        </is>
      </c>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inlineStr">
        <is>
          <t>What was your impression of the implementation process?</t>
        </is>
      </c>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inlineStr">
        <is>
          <t>What did the sales team do well?</t>
        </is>
      </c>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inlineStr">
        <is>
          <t>What did the sales team do well?</t>
        </is>
      </c>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inlineStr">
        <is>
          <t>What did the sales team do well?</t>
        </is>
      </c>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inlineStr">
        <is>
          <t>What did the sales team do well?</t>
        </is>
      </c>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inlineStr">
        <is>
          <t>What did the sales team do well?</t>
        </is>
      </c>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inlineStr">
        <is>
          <t>What did the sales team do well?</t>
        </is>
      </c>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inlineStr">
        <is>
          <t>What did the sales team do well?</t>
        </is>
      </c>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feedback implementation raises concerns about competitive positioning in AI solutions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n"/>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n"/>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n"/>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n"/>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n"/>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n"/>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n"/>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n"/>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n"/>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n"/>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n"/>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n"/>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n"/>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n"/>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n"/>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n"/>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n"/>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n"/>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n"/>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n"/>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n"/>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n"/>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documents hinder Supio's implementation process for buyers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n"/>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n"/>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n"/>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n"/>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n"/>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prefer competitors for seamless case management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n"/>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drive firms to evaluate Supio for its reliable AI document processing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n"/>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n"/>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n"/>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n"/>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n"/>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n"/>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n"/>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n"/>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n"/>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n"/>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n"/>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n"/>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case documents deter buyers from choosing Supio over competitors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n"/>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n"/>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n"/>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n"/>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n"/>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pricing aligns with value, but buyers seek clarity on credit usage for optimal investment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n"/>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n"/>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n"/>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leading to a preference for flat-rate options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n"/>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n"/>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n"/>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n"/>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n"/>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n"/>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n"/>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n"/>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n"/>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n"/>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n"/>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n"/>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n"/>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n"/>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n"/>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n"/>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n"/>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n"/>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n"/>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n"/>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n"/>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n"/>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n"/>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n"/>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n"/>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n"/>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first-year commitment options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n"/>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n"/>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n"/>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n"/>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n"/>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n"/>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n"/>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n"/>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n"/>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n"/>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n"/>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ability to quickly generate reports from uploaded files impresses buyers during evaluations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n"/>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n"/>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n"/>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n"/>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n"/>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n"/>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n"/>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n"/>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n"/>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n"/>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n"/>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n"/>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n"/>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an all-in-one AI solution for plaintiff offices, finding Supio's offerings fragmented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n"/>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n"/>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n"/>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n"/>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n"/>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n"/>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n"/>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n"/>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medical record summaries streamline paralegal tasks, enhancing productivity for legal teams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n"/>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n"/>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n"/>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n"/>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limited accuracy and lack of guidance hinder effective use for complex data demands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n"/>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real-time collaboration enhance the sales experience for buyers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n"/>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n"/>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n"/>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n"/>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n"/>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n"/>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n"/>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n"/>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n"/>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n"/>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n"/>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Supio's responsive sales team effectively addresses buyer needs during evaluation despite pricing concerns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n"/>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buyer confidence during evaluation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n"/>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queries enhances user experience and adoption potential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n"/>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n"/>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functionality hinder Supio's appeal during evaluation stages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n"/>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n"/>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n"/>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n"/>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n"/>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n"/>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n"/>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n"/>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intuitive design of Supio enhance the evaluation process for firms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n"/>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n"/>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n"/>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n"/>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n"/>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n"/>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n"/>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n"/>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attract buyers seeking vendor stability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n"/>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2025-08-14T01:42:54Z</dcterms:created>
  <dcterms:modified xmlns:dcterms="http://purl.org/dc/terms/" xmlns:xsi="http://www.w3.org/2001/XMLSchema-instance" xsi:type="dcterms:W3CDTF">2025-08-14T01:44:41Z</dcterms:modified>
</cp:coreProperties>
</file>