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97805273501fc537/Documents/Data Viz/Storytelling With Data/Challenges/April/"/>
    </mc:Choice>
  </mc:AlternateContent>
  <xr:revisionPtr revIDLastSave="145" documentId="8_{D489E91E-A09F-4FF8-A1E1-5D4A5AF3AFCE}" xr6:coauthVersionLast="45" xr6:coauthVersionMax="45" xr10:uidLastSave="{931389AE-E37C-4DD8-9687-EDCB5476FF31}"/>
  <bookViews>
    <workbookView xWindow="-108" yWindow="-108" windowWidth="23256" windowHeight="14016" activeTab="1" xr2:uid="{63957607-71C0-46C6-8483-C5ADF9422FC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<sst xmlns="http://schemas.openxmlformats.org/spreadsheetml/2006/main" count="32" uniqueCount="32">
  <si>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Age</t>
  </si>
  <si>
    <t>Gender</t>
  </si>
  <si>
    <t>ArtsMatch</t>
  </si>
  <si>
    <t>BusMatch</t>
  </si>
  <si>
    <t>CompDirect</t>
  </si>
  <si>
    <t>CompIndir</t>
  </si>
  <si>
    <t>CompSTEM</t>
  </si>
  <si>
    <t>EduMatch</t>
  </si>
  <si>
    <t>EngrDirect</t>
  </si>
  <si>
    <t>EngrIndir</t>
  </si>
  <si>
    <t>EngrSTEM</t>
  </si>
  <si>
    <t>HealthMatch</t>
  </si>
  <si>
    <t>LifeSciDirect</t>
  </si>
  <si>
    <t>LifeSciIndir</t>
  </si>
  <si>
    <t>LifeSciSTEM</t>
  </si>
  <si>
    <t>MathDirect</t>
  </si>
  <si>
    <t>MathIndir</t>
  </si>
  <si>
    <t>MathSTEM</t>
  </si>
  <si>
    <t>PhySciDirect</t>
  </si>
  <si>
    <t>PhySciIndir</t>
  </si>
  <si>
    <t>PhySciSTEM</t>
  </si>
  <si>
    <t>SocSciMatch</t>
  </si>
  <si>
    <t>ANYMATCH</t>
  </si>
  <si>
    <t>STEMtoSTEM</t>
  </si>
  <si>
    <t>STEMMatch</t>
  </si>
  <si>
    <t>Percent of people working in the field of their first degree</t>
  </si>
  <si>
    <t>Male</t>
  </si>
  <si>
    <t>Female</t>
  </si>
  <si>
    <t>High level</t>
  </si>
  <si>
    <t>STEM Direct</t>
  </si>
  <si>
    <t>STEM Indirect</t>
  </si>
  <si>
    <t>STEM to 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</si>
</sst>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2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AnyMatch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Sheet1!$W$2:$W$79</c:f>
              <c:numCache>
                <c:formatCode>0%</c:formatCode>
                <c:ptCount val="78"/>
                <c:pt idx="0">
                  <c:v>5.6632541929862772E-2</c:v>
                </c:pt>
                <c:pt idx="1">
                  <c:v>0.19575906576521204</c:v>
                </c:pt>
                <c:pt idx="2">
                  <c:v>0.14357018277724998</c:v>
                </c:pt>
                <c:pt idx="3">
                  <c:v>0.24127366272303058</c:v>
                </c:pt>
                <c:pt idx="4">
                  <c:v>0.28942385780912827</c:v>
                </c:pt>
                <c:pt idx="5">
                  <c:v>0.31390446438922004</c:v>
                </c:pt>
                <c:pt idx="6">
                  <c:v>0.31693428484090946</c:v>
                </c:pt>
                <c:pt idx="7">
                  <c:v>0.32839455248258564</c:v>
                </c:pt>
                <c:pt idx="8">
                  <c:v>0.32534758129380675</c:v>
                </c:pt>
                <c:pt idx="9">
                  <c:v>0.32986848878362146</c:v>
                </c:pt>
                <c:pt idx="10">
                  <c:v>0.35147912062962344</c:v>
                </c:pt>
                <c:pt idx="11">
                  <c:v>0.32380828279693002</c:v>
                </c:pt>
                <c:pt idx="12">
                  <c:v>0.3468200993644186</c:v>
                </c:pt>
                <c:pt idx="13">
                  <c:v>0.32582939882374445</c:v>
                </c:pt>
                <c:pt idx="14">
                  <c:v>0.3510596671733115</c:v>
                </c:pt>
                <c:pt idx="15">
                  <c:v>0.32306626534804833</c:v>
                </c:pt>
                <c:pt idx="16">
                  <c:v>0.32424481877614786</c:v>
                </c:pt>
                <c:pt idx="17">
                  <c:v>0.33539927104820888</c:v>
                </c:pt>
                <c:pt idx="18">
                  <c:v>0.33166314320185147</c:v>
                </c:pt>
                <c:pt idx="19">
                  <c:v>0.34358756970032933</c:v>
                </c:pt>
                <c:pt idx="20">
                  <c:v>0.33505463520792272</c:v>
                </c:pt>
                <c:pt idx="21">
                  <c:v>0.33218207707676584</c:v>
                </c:pt>
                <c:pt idx="22">
                  <c:v>0.33080754928786921</c:v>
                </c:pt>
                <c:pt idx="23">
                  <c:v>0.34195307545973369</c:v>
                </c:pt>
                <c:pt idx="24">
                  <c:v>0.33803676429671126</c:v>
                </c:pt>
                <c:pt idx="25">
                  <c:v>0.33318513201523436</c:v>
                </c:pt>
                <c:pt idx="26">
                  <c:v>0.31403140258603013</c:v>
                </c:pt>
                <c:pt idx="27">
                  <c:v>0.31909592255027575</c:v>
                </c:pt>
                <c:pt idx="28">
                  <c:v>0.32864730269880654</c:v>
                </c:pt>
                <c:pt idx="29">
                  <c:v>0.31869212339271946</c:v>
                </c:pt>
                <c:pt idx="30">
                  <c:v>0.31373731682742245</c:v>
                </c:pt>
                <c:pt idx="31">
                  <c:v>0.32845333060612258</c:v>
                </c:pt>
                <c:pt idx="32">
                  <c:v>0.31605765725878016</c:v>
                </c:pt>
                <c:pt idx="33">
                  <c:v>0.34946270695642973</c:v>
                </c:pt>
                <c:pt idx="34">
                  <c:v>0.31906833306916665</c:v>
                </c:pt>
                <c:pt idx="35">
                  <c:v>0.32355315198966828</c:v>
                </c:pt>
                <c:pt idx="36">
                  <c:v>0.31503431413408906</c:v>
                </c:pt>
                <c:pt idx="37">
                  <c:v>0.32765830177925498</c:v>
                </c:pt>
                <c:pt idx="38">
                  <c:v>0.32417713676417176</c:v>
                </c:pt>
                <c:pt idx="39">
                  <c:v>0.31878989689055592</c:v>
                </c:pt>
                <c:pt idx="40">
                  <c:v>0.31756224851371728</c:v>
                </c:pt>
                <c:pt idx="41">
                  <c:v>0.3031698752234902</c:v>
                </c:pt>
                <c:pt idx="42">
                  <c:v>0.30787847042398298</c:v>
                </c:pt>
                <c:pt idx="43">
                  <c:v>0.29634263733752209</c:v>
                </c:pt>
                <c:pt idx="44">
                  <c:v>0.29593335302325108</c:v>
                </c:pt>
                <c:pt idx="45">
                  <c:v>0.27185292125044358</c:v>
                </c:pt>
                <c:pt idx="46">
                  <c:v>0.24462477917844036</c:v>
                </c:pt>
                <c:pt idx="47">
                  <c:v>0.23941654825573447</c:v>
                </c:pt>
                <c:pt idx="48">
                  <c:v>0.22398365073429866</c:v>
                </c:pt>
                <c:pt idx="49">
                  <c:v>0.19817037134503576</c:v>
                </c:pt>
                <c:pt idx="50">
                  <c:v>0.18156399406495577</c:v>
                </c:pt>
                <c:pt idx="51">
                  <c:v>0.16734809537303161</c:v>
                </c:pt>
                <c:pt idx="52">
                  <c:v>0.15240827758718639</c:v>
                </c:pt>
                <c:pt idx="53">
                  <c:v>0.13425027531690734</c:v>
                </c:pt>
                <c:pt idx="54">
                  <c:v>0.12529337528623721</c:v>
                </c:pt>
                <c:pt idx="55">
                  <c:v>0.1156871727748691</c:v>
                </c:pt>
                <c:pt idx="56">
                  <c:v>0.10869951712808551</c:v>
                </c:pt>
                <c:pt idx="57">
                  <c:v>0.10607474500949485</c:v>
                </c:pt>
                <c:pt idx="58">
                  <c:v>9.276504437725544E-2</c:v>
                </c:pt>
                <c:pt idx="59">
                  <c:v>9.4773243378216659E-2</c:v>
                </c:pt>
                <c:pt idx="60">
                  <c:v>0.10248654636684025</c:v>
                </c:pt>
                <c:pt idx="61">
                  <c:v>7.7041657068944128E-2</c:v>
                </c:pt>
                <c:pt idx="62">
                  <c:v>6.671521934952182E-2</c:v>
                </c:pt>
                <c:pt idx="63">
                  <c:v>6.7572377788324631E-2</c:v>
                </c:pt>
                <c:pt idx="64">
                  <c:v>4.8220454989896355E-2</c:v>
                </c:pt>
                <c:pt idx="65">
                  <c:v>6.0712205891300379E-2</c:v>
                </c:pt>
                <c:pt idx="66">
                  <c:v>5.5423007807344389E-2</c:v>
                </c:pt>
                <c:pt idx="67">
                  <c:v>4.4515210297926738E-2</c:v>
                </c:pt>
                <c:pt idx="68">
                  <c:v>3.9565524776656598E-2</c:v>
                </c:pt>
                <c:pt idx="69">
                  <c:v>3.9313795568263046E-2</c:v>
                </c:pt>
                <c:pt idx="70">
                  <c:v>2.8429352563594579E-2</c:v>
                </c:pt>
                <c:pt idx="71">
                  <c:v>2.0534259629276689E-2</c:v>
                </c:pt>
                <c:pt idx="72">
                  <c:v>2.8393289674351844E-2</c:v>
                </c:pt>
                <c:pt idx="73">
                  <c:v>4.989679619492058E-2</c:v>
                </c:pt>
                <c:pt idx="74">
                  <c:v>8.979065383470583E-3</c:v>
                </c:pt>
                <c:pt idx="75">
                  <c:v>1.7489681384921459E-2</c:v>
                </c:pt>
                <c:pt idx="76">
                  <c:v>2.37298282853022E-2</c:v>
                </c:pt>
                <c:pt idx="77">
                  <c:v>0.14963503649635038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0-49BE-AC1B-F30EB6DF357B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Sheet1!$W$80:$W$157</c:f>
              <c:numCache>
                <c:formatCode>0%</c:formatCode>
                <c:ptCount val="78"/>
                <c:pt idx="0">
                  <c:v>0.18281154082259055</c:v>
                </c:pt>
                <c:pt idx="1">
                  <c:v>0.14072251833629448</c:v>
                </c:pt>
                <c:pt idx="2">
                  <c:v>0.18101410095796086</c:v>
                </c:pt>
                <c:pt idx="3">
                  <c:v>0.23228191497312081</c:v>
                </c:pt>
                <c:pt idx="4">
                  <c:v>0.29479705802233724</c:v>
                </c:pt>
                <c:pt idx="5">
                  <c:v>0.33572943895139601</c:v>
                </c:pt>
                <c:pt idx="6">
                  <c:v>0.35037083008350317</c:v>
                </c:pt>
                <c:pt idx="7">
                  <c:v>0.36994571948185256</c:v>
                </c:pt>
                <c:pt idx="8">
                  <c:v>0.36818143730972264</c:v>
                </c:pt>
                <c:pt idx="9">
                  <c:v>0.36700072145340068</c:v>
                </c:pt>
                <c:pt idx="10">
                  <c:v>0.36925652554933786</c:v>
                </c:pt>
                <c:pt idx="11">
                  <c:v>0.35942344302420454</c:v>
                </c:pt>
                <c:pt idx="12">
                  <c:v>0.38046625038703685</c:v>
                </c:pt>
                <c:pt idx="13">
                  <c:v>0.36633425312844536</c:v>
                </c:pt>
                <c:pt idx="14">
                  <c:v>0.37465113930264937</c:v>
                </c:pt>
                <c:pt idx="15">
                  <c:v>0.38656747049769113</c:v>
                </c:pt>
                <c:pt idx="16">
                  <c:v>0.37968423838678428</c:v>
                </c:pt>
                <c:pt idx="17">
                  <c:v>0.3695829391065677</c:v>
                </c:pt>
                <c:pt idx="18">
                  <c:v>0.37623061688473081</c:v>
                </c:pt>
                <c:pt idx="19">
                  <c:v>0.36039626316670537</c:v>
                </c:pt>
                <c:pt idx="20">
                  <c:v>0.36436860784738212</c:v>
                </c:pt>
                <c:pt idx="21">
                  <c:v>0.35101979328172267</c:v>
                </c:pt>
                <c:pt idx="22">
                  <c:v>0.36435842192632362</c:v>
                </c:pt>
                <c:pt idx="23">
                  <c:v>0.36717272264168882</c:v>
                </c:pt>
                <c:pt idx="24">
                  <c:v>0.36332043317427887</c:v>
                </c:pt>
                <c:pt idx="25">
                  <c:v>0.37796499957592378</c:v>
                </c:pt>
                <c:pt idx="26">
                  <c:v>0.36025247464144339</c:v>
                </c:pt>
                <c:pt idx="27">
                  <c:v>0.38176799991563304</c:v>
                </c:pt>
                <c:pt idx="28">
                  <c:v>0.37514854362506872</c:v>
                </c:pt>
                <c:pt idx="29">
                  <c:v>0.38882494320252786</c:v>
                </c:pt>
                <c:pt idx="30">
                  <c:v>0.37615522142074048</c:v>
                </c:pt>
                <c:pt idx="31">
                  <c:v>0.36731352489461228</c:v>
                </c:pt>
                <c:pt idx="32">
                  <c:v>0.37483241173684806</c:v>
                </c:pt>
                <c:pt idx="33">
                  <c:v>0.37954867069093989</c:v>
                </c:pt>
                <c:pt idx="34">
                  <c:v>0.37385340138531981</c:v>
                </c:pt>
                <c:pt idx="35">
                  <c:v>0.36455382720247392</c:v>
                </c:pt>
                <c:pt idx="36">
                  <c:v>0.36172168003852179</c:v>
                </c:pt>
                <c:pt idx="37">
                  <c:v>0.35854116799217561</c:v>
                </c:pt>
                <c:pt idx="38">
                  <c:v>0.36965508299197636</c:v>
                </c:pt>
                <c:pt idx="39">
                  <c:v>0.34554708868298345</c:v>
                </c:pt>
                <c:pt idx="40">
                  <c:v>0.35734487299302325</c:v>
                </c:pt>
                <c:pt idx="41">
                  <c:v>0.33241616946879748</c:v>
                </c:pt>
                <c:pt idx="42">
                  <c:v>0.34397984640389945</c:v>
                </c:pt>
                <c:pt idx="43">
                  <c:v>0.33433793700715619</c:v>
                </c:pt>
                <c:pt idx="44">
                  <c:v>0.30602276734450301</c:v>
                </c:pt>
                <c:pt idx="45">
                  <c:v>0.29954492383220099</c:v>
                </c:pt>
                <c:pt idx="46">
                  <c:v>0.29374775559477695</c:v>
                </c:pt>
                <c:pt idx="47">
                  <c:v>0.26115944760709281</c:v>
                </c:pt>
                <c:pt idx="48">
                  <c:v>0.24974808771035187</c:v>
                </c:pt>
                <c:pt idx="49">
                  <c:v>0.22513650439330773</c:v>
                </c:pt>
                <c:pt idx="50">
                  <c:v>0.18780290880937897</c:v>
                </c:pt>
                <c:pt idx="51">
                  <c:v>0.16026734035322146</c:v>
                </c:pt>
                <c:pt idx="52">
                  <c:v>0.13992616135041192</c:v>
                </c:pt>
                <c:pt idx="53">
                  <c:v>0.11804491747003601</c:v>
                </c:pt>
                <c:pt idx="54">
                  <c:v>0.10897938782468231</c:v>
                </c:pt>
                <c:pt idx="55">
                  <c:v>9.7696464469485989E-2</c:v>
                </c:pt>
                <c:pt idx="56">
                  <c:v>9.1987434587183128E-2</c:v>
                </c:pt>
                <c:pt idx="57">
                  <c:v>7.7182626698432635E-2</c:v>
                </c:pt>
                <c:pt idx="58">
                  <c:v>7.4221798733043812E-2</c:v>
                </c:pt>
                <c:pt idx="59">
                  <c:v>6.8033999089127356E-2</c:v>
                </c:pt>
                <c:pt idx="60">
                  <c:v>5.2082891379320796E-2</c:v>
                </c:pt>
                <c:pt idx="61">
                  <c:v>4.6370359917124765E-2</c:v>
                </c:pt>
                <c:pt idx="62">
                  <c:v>5.4969738115529618E-2</c:v>
                </c:pt>
                <c:pt idx="63">
                  <c:v>3.3706940535558519E-2</c:v>
                </c:pt>
                <c:pt idx="64">
                  <c:v>3.618145310641948E-2</c:v>
                </c:pt>
                <c:pt idx="65">
                  <c:v>3.1089619982793911E-2</c:v>
                </c:pt>
                <c:pt idx="66">
                  <c:v>2.955173560542642E-2</c:v>
                </c:pt>
                <c:pt idx="67">
                  <c:v>2.9125162407968818E-2</c:v>
                </c:pt>
                <c:pt idx="68">
                  <c:v>2.4457241658184251E-2</c:v>
                </c:pt>
                <c:pt idx="69">
                  <c:v>2.3688449512017939E-2</c:v>
                </c:pt>
                <c:pt idx="70">
                  <c:v>1.8785373845695563E-2</c:v>
                </c:pt>
                <c:pt idx="71">
                  <c:v>3.8289991914238763E-2</c:v>
                </c:pt>
                <c:pt idx="72">
                  <c:v>1.2120589594781983E-2</c:v>
                </c:pt>
                <c:pt idx="73">
                  <c:v>8.5728693898134145E-3</c:v>
                </c:pt>
                <c:pt idx="74">
                  <c:v>1.4889529298751201E-2</c:v>
                </c:pt>
                <c:pt idx="75">
                  <c:v>1.0575680719720534E-2</c:v>
                </c:pt>
                <c:pt idx="76">
                  <c:v>4.4307822768708928E-3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0-49BE-AC1B-F30EB6DF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Sheet1!$I$2:$I$79</c:f>
              <c:numCache>
                <c:formatCode>0%</c:formatCode>
                <c:ptCount val="78"/>
                <c:pt idx="0">
                  <c:v>0</c:v>
                </c:pt>
                <c:pt idx="1">
                  <c:v>0.19590353485298975</c:v>
                </c:pt>
                <c:pt idx="2">
                  <c:v>6.187036685040867E-2</c:v>
                </c:pt>
                <c:pt idx="3">
                  <c:v>0.12188744280026148</c:v>
                </c:pt>
                <c:pt idx="4">
                  <c:v>0.13364036844213056</c:v>
                </c:pt>
                <c:pt idx="5">
                  <c:v>0.15162509611948058</c:v>
                </c:pt>
                <c:pt idx="6">
                  <c:v>0.14871799464450436</c:v>
                </c:pt>
                <c:pt idx="7">
                  <c:v>0.15110552145081002</c:v>
                </c:pt>
                <c:pt idx="8">
                  <c:v>0.13767558456152484</c:v>
                </c:pt>
                <c:pt idx="9">
                  <c:v>0.16754625688813224</c:v>
                </c:pt>
                <c:pt idx="10">
                  <c:v>0.16933054708385104</c:v>
                </c:pt>
                <c:pt idx="11">
                  <c:v>0.15001406301937287</c:v>
                </c:pt>
                <c:pt idx="12">
                  <c:v>0.141082843146182</c:v>
                </c:pt>
                <c:pt idx="13">
                  <c:v>0.13294305666539277</c:v>
                </c:pt>
                <c:pt idx="14">
                  <c:v>0.10746079028921186</c:v>
                </c:pt>
                <c:pt idx="15">
                  <c:v>0.11852235579928905</c:v>
                </c:pt>
                <c:pt idx="16">
                  <c:v>0.12149053867463289</c:v>
                </c:pt>
                <c:pt idx="17">
                  <c:v>0.13066710888772193</c:v>
                </c:pt>
                <c:pt idx="18">
                  <c:v>0.1076217224861974</c:v>
                </c:pt>
                <c:pt idx="19">
                  <c:v>0.10554549114331722</c:v>
                </c:pt>
                <c:pt idx="20">
                  <c:v>0.1074710769171735</c:v>
                </c:pt>
                <c:pt idx="21">
                  <c:v>0.11450324769120375</c:v>
                </c:pt>
                <c:pt idx="22">
                  <c:v>7.8957479508196718E-2</c:v>
                </c:pt>
                <c:pt idx="23">
                  <c:v>0.12899549633460811</c:v>
                </c:pt>
                <c:pt idx="24">
                  <c:v>0.10618951110340417</c:v>
                </c:pt>
                <c:pt idx="25">
                  <c:v>0.11351629679213222</c:v>
                </c:pt>
                <c:pt idx="26">
                  <c:v>9.9935120027948299E-2</c:v>
                </c:pt>
                <c:pt idx="27">
                  <c:v>8.4689565500054173E-2</c:v>
                </c:pt>
                <c:pt idx="28">
                  <c:v>0.10732675231906344</c:v>
                </c:pt>
                <c:pt idx="29">
                  <c:v>0.10982420054018205</c:v>
                </c:pt>
                <c:pt idx="30">
                  <c:v>9.5370181521517439E-2</c:v>
                </c:pt>
                <c:pt idx="31">
                  <c:v>7.2886728460664088E-2</c:v>
                </c:pt>
                <c:pt idx="32">
                  <c:v>9.9704988576625339E-2</c:v>
                </c:pt>
                <c:pt idx="33">
                  <c:v>0.11635602448487668</c:v>
                </c:pt>
                <c:pt idx="34">
                  <c:v>8.5201033344305135E-2</c:v>
                </c:pt>
                <c:pt idx="35">
                  <c:v>9.2285700671844481E-2</c:v>
                </c:pt>
                <c:pt idx="36">
                  <c:v>0.11242865850279825</c:v>
                </c:pt>
                <c:pt idx="37">
                  <c:v>0.10604867057996425</c:v>
                </c:pt>
                <c:pt idx="38">
                  <c:v>0.10268607672321566</c:v>
                </c:pt>
                <c:pt idx="39">
                  <c:v>0.10373902952056285</c:v>
                </c:pt>
                <c:pt idx="40">
                  <c:v>0.12066351230384187</c:v>
                </c:pt>
                <c:pt idx="41">
                  <c:v>7.015148321587962E-2</c:v>
                </c:pt>
                <c:pt idx="42">
                  <c:v>8.7408650997432349E-2</c:v>
                </c:pt>
                <c:pt idx="43">
                  <c:v>0.10995619194418529</c:v>
                </c:pt>
                <c:pt idx="44">
                  <c:v>0.11315402636777068</c:v>
                </c:pt>
                <c:pt idx="45">
                  <c:v>0.11812469446398551</c:v>
                </c:pt>
                <c:pt idx="46">
                  <c:v>9.1954918458502136E-2</c:v>
                </c:pt>
                <c:pt idx="47">
                  <c:v>0.10233133317407006</c:v>
                </c:pt>
                <c:pt idx="48">
                  <c:v>9.1779377011095231E-2</c:v>
                </c:pt>
                <c:pt idx="49">
                  <c:v>7.2195311565602202E-2</c:v>
                </c:pt>
                <c:pt idx="50">
                  <c:v>7.5402265675734173E-2</c:v>
                </c:pt>
                <c:pt idx="51">
                  <c:v>7.3156863038501246E-2</c:v>
                </c:pt>
                <c:pt idx="52">
                  <c:v>7.7611578021177824E-2</c:v>
                </c:pt>
                <c:pt idx="53">
                  <c:v>6.0470292379066641E-2</c:v>
                </c:pt>
                <c:pt idx="54">
                  <c:v>5.9158226716303872E-2</c:v>
                </c:pt>
                <c:pt idx="55">
                  <c:v>3.33203429462198E-2</c:v>
                </c:pt>
                <c:pt idx="56">
                  <c:v>2.9609580052493437E-2</c:v>
                </c:pt>
                <c:pt idx="57">
                  <c:v>3.6709212951691994E-2</c:v>
                </c:pt>
                <c:pt idx="58">
                  <c:v>3.3462712439235785E-2</c:v>
                </c:pt>
                <c:pt idx="59">
                  <c:v>2.8083649486443971E-2</c:v>
                </c:pt>
                <c:pt idx="60">
                  <c:v>3.8265487564901966E-2</c:v>
                </c:pt>
                <c:pt idx="61">
                  <c:v>2.8359979662165979E-2</c:v>
                </c:pt>
                <c:pt idx="62">
                  <c:v>1.1880165289256199E-2</c:v>
                </c:pt>
                <c:pt idx="63">
                  <c:v>8.4728106118480452E-3</c:v>
                </c:pt>
                <c:pt idx="64">
                  <c:v>3.4186015118790498E-2</c:v>
                </c:pt>
                <c:pt idx="65">
                  <c:v>9.0661831368993653E-3</c:v>
                </c:pt>
                <c:pt idx="66">
                  <c:v>2.7768911586338971E-2</c:v>
                </c:pt>
                <c:pt idx="67">
                  <c:v>2.5947709187960261E-2</c:v>
                </c:pt>
                <c:pt idx="68">
                  <c:v>2.8607891098585556E-2</c:v>
                </c:pt>
                <c:pt idx="69">
                  <c:v>1.2802957688621115E-2</c:v>
                </c:pt>
                <c:pt idx="70">
                  <c:v>8.3728175504640748E-3</c:v>
                </c:pt>
                <c:pt idx="71">
                  <c:v>0</c:v>
                </c:pt>
                <c:pt idx="72">
                  <c:v>1.8415841584158415E-2</c:v>
                </c:pt>
                <c:pt idx="73">
                  <c:v>1.9430241051862675E-2</c:v>
                </c:pt>
                <c:pt idx="74">
                  <c:v>0</c:v>
                </c:pt>
                <c:pt idx="75">
                  <c:v>0</c:v>
                </c:pt>
                <c:pt idx="76">
                  <c:v>1.7036359478618798E-2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6-48BC-8AA7-EB1B9D9339FE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Sheet1!$I$80:$I$157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7.528089887640449E-2</c:v>
                </c:pt>
                <c:pt idx="3">
                  <c:v>9.3113879915910372E-2</c:v>
                </c:pt>
                <c:pt idx="4">
                  <c:v>0.15815859772386284</c:v>
                </c:pt>
                <c:pt idx="5">
                  <c:v>0.14329969340827797</c:v>
                </c:pt>
                <c:pt idx="6">
                  <c:v>0.1155487471276945</c:v>
                </c:pt>
                <c:pt idx="7">
                  <c:v>0.17379267917563826</c:v>
                </c:pt>
                <c:pt idx="8">
                  <c:v>0.10309446254071661</c:v>
                </c:pt>
                <c:pt idx="9">
                  <c:v>8.7664159838365702E-2</c:v>
                </c:pt>
                <c:pt idx="10">
                  <c:v>9.1556179352865988E-2</c:v>
                </c:pt>
                <c:pt idx="11">
                  <c:v>7.5725974651050854E-2</c:v>
                </c:pt>
                <c:pt idx="12">
                  <c:v>8.4084276689221693E-2</c:v>
                </c:pt>
                <c:pt idx="13">
                  <c:v>8.3357277399993615E-2</c:v>
                </c:pt>
                <c:pt idx="14">
                  <c:v>7.4354350486249762E-2</c:v>
                </c:pt>
                <c:pt idx="15">
                  <c:v>7.3992549949204206E-2</c:v>
                </c:pt>
                <c:pt idx="16">
                  <c:v>9.3941456773315182E-2</c:v>
                </c:pt>
                <c:pt idx="17">
                  <c:v>7.9284920715079282E-2</c:v>
                </c:pt>
                <c:pt idx="18">
                  <c:v>9.1922005571030641E-2</c:v>
                </c:pt>
                <c:pt idx="19">
                  <c:v>7.6068612108380132E-2</c:v>
                </c:pt>
                <c:pt idx="20">
                  <c:v>6.5482757393501553E-2</c:v>
                </c:pt>
                <c:pt idx="21">
                  <c:v>6.4653322408209452E-2</c:v>
                </c:pt>
                <c:pt idx="22">
                  <c:v>7.0800722456351592E-2</c:v>
                </c:pt>
                <c:pt idx="23">
                  <c:v>6.2617924528301894E-2</c:v>
                </c:pt>
                <c:pt idx="24">
                  <c:v>7.0130449325454342E-2</c:v>
                </c:pt>
                <c:pt idx="25">
                  <c:v>5.4424339774176787E-2</c:v>
                </c:pt>
                <c:pt idx="26">
                  <c:v>8.770730818297795E-2</c:v>
                </c:pt>
                <c:pt idx="27">
                  <c:v>3.8310368195166027E-2</c:v>
                </c:pt>
                <c:pt idx="28">
                  <c:v>7.0159698546563787E-2</c:v>
                </c:pt>
                <c:pt idx="29">
                  <c:v>6.8138508017662094E-2</c:v>
                </c:pt>
                <c:pt idx="30">
                  <c:v>5.2528203062046738E-2</c:v>
                </c:pt>
                <c:pt idx="31">
                  <c:v>4.7312837362121565E-2</c:v>
                </c:pt>
                <c:pt idx="32">
                  <c:v>6.0158521982095002E-2</c:v>
                </c:pt>
                <c:pt idx="33">
                  <c:v>8.9781138505777736E-2</c:v>
                </c:pt>
                <c:pt idx="34">
                  <c:v>6.1265226737639469E-2</c:v>
                </c:pt>
                <c:pt idx="35">
                  <c:v>9.2446633825944174E-2</c:v>
                </c:pt>
                <c:pt idx="36">
                  <c:v>6.0418208734270909E-2</c:v>
                </c:pt>
                <c:pt idx="37">
                  <c:v>4.4804630969609259E-2</c:v>
                </c:pt>
                <c:pt idx="38">
                  <c:v>2.7549735582976579E-2</c:v>
                </c:pt>
                <c:pt idx="39">
                  <c:v>3.6610878661087864E-2</c:v>
                </c:pt>
                <c:pt idx="40">
                  <c:v>6.1566265060240967E-2</c:v>
                </c:pt>
                <c:pt idx="41">
                  <c:v>2.1983356449375865E-2</c:v>
                </c:pt>
                <c:pt idx="42">
                  <c:v>4.6853698787400443E-2</c:v>
                </c:pt>
                <c:pt idx="43">
                  <c:v>8.9579818430143815E-2</c:v>
                </c:pt>
                <c:pt idx="44">
                  <c:v>1.3934357424662133E-2</c:v>
                </c:pt>
                <c:pt idx="45">
                  <c:v>1.0067114093959731E-2</c:v>
                </c:pt>
                <c:pt idx="46">
                  <c:v>8.5972275213023017E-2</c:v>
                </c:pt>
                <c:pt idx="47">
                  <c:v>6.7427832830676437E-2</c:v>
                </c:pt>
                <c:pt idx="48">
                  <c:v>2.3611423431526873E-2</c:v>
                </c:pt>
                <c:pt idx="49">
                  <c:v>9.0440301467671555E-2</c:v>
                </c:pt>
                <c:pt idx="50">
                  <c:v>3.9083969465648856E-2</c:v>
                </c:pt>
                <c:pt idx="51">
                  <c:v>2.8799999999999999E-2</c:v>
                </c:pt>
                <c:pt idx="52">
                  <c:v>5.2085967130214919E-2</c:v>
                </c:pt>
                <c:pt idx="53">
                  <c:v>7.0359674455237595E-2</c:v>
                </c:pt>
                <c:pt idx="54">
                  <c:v>2.3055881203595155E-2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3.3333333333333333E-2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6-48BC-8AA7-EB1B9D93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Sheet1!$M$2:$M$79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1.6969363419556045E-3</c:v>
                </c:pt>
                <c:pt idx="4">
                  <c:v>1.9991740957563096E-2</c:v>
                </c:pt>
                <c:pt idx="5">
                  <c:v>2.3896633168156347E-2</c:v>
                </c:pt>
                <c:pt idx="6">
                  <c:v>2.3910148787124413E-2</c:v>
                </c:pt>
                <c:pt idx="7">
                  <c:v>1.6958612399106988E-2</c:v>
                </c:pt>
                <c:pt idx="8">
                  <c:v>1.8407008357667908E-2</c:v>
                </c:pt>
                <c:pt idx="9">
                  <c:v>1.3375215320701185E-2</c:v>
                </c:pt>
                <c:pt idx="10">
                  <c:v>1.8084693084693085E-2</c:v>
                </c:pt>
                <c:pt idx="11">
                  <c:v>8.373274816654154E-3</c:v>
                </c:pt>
                <c:pt idx="12">
                  <c:v>1.04572922470321E-2</c:v>
                </c:pt>
                <c:pt idx="13">
                  <c:v>1.8178237321516494E-2</c:v>
                </c:pt>
                <c:pt idx="14">
                  <c:v>1.0525394428762117E-2</c:v>
                </c:pt>
                <c:pt idx="15">
                  <c:v>2.1584639152504966E-2</c:v>
                </c:pt>
                <c:pt idx="16">
                  <c:v>7.6636741843661045E-3</c:v>
                </c:pt>
                <c:pt idx="17">
                  <c:v>2.8401386168449602E-2</c:v>
                </c:pt>
                <c:pt idx="18">
                  <c:v>6.653062365471165E-3</c:v>
                </c:pt>
                <c:pt idx="19">
                  <c:v>1.7046675420795035E-2</c:v>
                </c:pt>
                <c:pt idx="20">
                  <c:v>2.7911613224788172E-2</c:v>
                </c:pt>
                <c:pt idx="21">
                  <c:v>2.3256933744221879E-2</c:v>
                </c:pt>
                <c:pt idx="22">
                  <c:v>2.8249031312179287E-2</c:v>
                </c:pt>
                <c:pt idx="23">
                  <c:v>2.9598687155005222E-2</c:v>
                </c:pt>
                <c:pt idx="24">
                  <c:v>1.7658600392413341E-2</c:v>
                </c:pt>
                <c:pt idx="25">
                  <c:v>8.6595857971583107E-3</c:v>
                </c:pt>
                <c:pt idx="26">
                  <c:v>1.5172841567860295E-2</c:v>
                </c:pt>
                <c:pt idx="27">
                  <c:v>1.0706064985814464E-2</c:v>
                </c:pt>
                <c:pt idx="28">
                  <c:v>1.9995790359924225E-2</c:v>
                </c:pt>
                <c:pt idx="29">
                  <c:v>1.4535587964533166E-2</c:v>
                </c:pt>
                <c:pt idx="30">
                  <c:v>2.2791300428217264E-2</c:v>
                </c:pt>
                <c:pt idx="31">
                  <c:v>1.4070839398350316E-2</c:v>
                </c:pt>
                <c:pt idx="32">
                  <c:v>6.6493115453376411E-3</c:v>
                </c:pt>
                <c:pt idx="33">
                  <c:v>3.0227290478794033E-2</c:v>
                </c:pt>
                <c:pt idx="34">
                  <c:v>1.9764585090389059E-2</c:v>
                </c:pt>
                <c:pt idx="35">
                  <c:v>2.9443517518892926E-3</c:v>
                </c:pt>
                <c:pt idx="36">
                  <c:v>1.3647369579572969E-2</c:v>
                </c:pt>
                <c:pt idx="37">
                  <c:v>1.8719659134565012E-2</c:v>
                </c:pt>
                <c:pt idx="38">
                  <c:v>1.7859261896285748E-2</c:v>
                </c:pt>
                <c:pt idx="39">
                  <c:v>2.8506087740771759E-2</c:v>
                </c:pt>
                <c:pt idx="40">
                  <c:v>1.3213366154542626E-2</c:v>
                </c:pt>
                <c:pt idx="41">
                  <c:v>7.1405387861084068E-3</c:v>
                </c:pt>
                <c:pt idx="42">
                  <c:v>1.7124203992080055E-2</c:v>
                </c:pt>
                <c:pt idx="43">
                  <c:v>1.1128030924212252E-2</c:v>
                </c:pt>
                <c:pt idx="44">
                  <c:v>2.0919407980754146E-2</c:v>
                </c:pt>
                <c:pt idx="45">
                  <c:v>2.2871112938972284E-2</c:v>
                </c:pt>
                <c:pt idx="46">
                  <c:v>1.4125638141386173E-2</c:v>
                </c:pt>
                <c:pt idx="47">
                  <c:v>1.551542991179417E-2</c:v>
                </c:pt>
                <c:pt idx="48">
                  <c:v>9.398081799140116E-3</c:v>
                </c:pt>
                <c:pt idx="49">
                  <c:v>2.7056391774432902E-2</c:v>
                </c:pt>
                <c:pt idx="50">
                  <c:v>2.4982331069661679E-2</c:v>
                </c:pt>
                <c:pt idx="51">
                  <c:v>1.1175801378571907E-2</c:v>
                </c:pt>
                <c:pt idx="52">
                  <c:v>3.6862719283810024E-3</c:v>
                </c:pt>
                <c:pt idx="53">
                  <c:v>1.1082668272850473E-2</c:v>
                </c:pt>
                <c:pt idx="54">
                  <c:v>1.0111905082917622E-2</c:v>
                </c:pt>
                <c:pt idx="55">
                  <c:v>4.0565992176558648E-3</c:v>
                </c:pt>
                <c:pt idx="56">
                  <c:v>8.8818711141813874E-4</c:v>
                </c:pt>
                <c:pt idx="57">
                  <c:v>3.7386306567713857E-3</c:v>
                </c:pt>
                <c:pt idx="58">
                  <c:v>1.4365001632386549E-3</c:v>
                </c:pt>
                <c:pt idx="59">
                  <c:v>1.1125982934582567E-2</c:v>
                </c:pt>
                <c:pt idx="60">
                  <c:v>8.1217230389637098E-3</c:v>
                </c:pt>
                <c:pt idx="61">
                  <c:v>1.6170058139534885E-2</c:v>
                </c:pt>
                <c:pt idx="62">
                  <c:v>2.6022304832713755E-2</c:v>
                </c:pt>
                <c:pt idx="63">
                  <c:v>1.7849843302902301E-2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6-4BA4-A200-6032F932BEF8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Sheet1!$M$80:$M$157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9.7560975609756097E-3</c:v>
                </c:pt>
                <c:pt idx="3">
                  <c:v>1.4945795179454795E-3</c:v>
                </c:pt>
                <c:pt idx="4">
                  <c:v>1.2047045378791485E-2</c:v>
                </c:pt>
                <c:pt idx="5">
                  <c:v>7.2862473783128594E-3</c:v>
                </c:pt>
                <c:pt idx="6">
                  <c:v>1.8478620051549797E-2</c:v>
                </c:pt>
                <c:pt idx="7">
                  <c:v>6.4178715266711098E-3</c:v>
                </c:pt>
                <c:pt idx="8">
                  <c:v>1.9275788897255116E-2</c:v>
                </c:pt>
                <c:pt idx="9">
                  <c:v>1.151657689097944E-2</c:v>
                </c:pt>
                <c:pt idx="10">
                  <c:v>1.381394917209105E-2</c:v>
                </c:pt>
                <c:pt idx="11">
                  <c:v>8.4322162820011301E-3</c:v>
                </c:pt>
                <c:pt idx="12">
                  <c:v>9.6602644375416748E-3</c:v>
                </c:pt>
                <c:pt idx="13">
                  <c:v>5.0994778743549537E-3</c:v>
                </c:pt>
                <c:pt idx="14">
                  <c:v>9.3448924774419771E-3</c:v>
                </c:pt>
                <c:pt idx="15">
                  <c:v>1.9523317538921944E-2</c:v>
                </c:pt>
                <c:pt idx="16">
                  <c:v>2.1303562747413015E-2</c:v>
                </c:pt>
                <c:pt idx="17">
                  <c:v>2.0678685047720042E-2</c:v>
                </c:pt>
                <c:pt idx="18">
                  <c:v>1.5593094486727306E-2</c:v>
                </c:pt>
                <c:pt idx="19">
                  <c:v>7.1640080236889869E-3</c:v>
                </c:pt>
                <c:pt idx="20">
                  <c:v>1.4971768085148243E-2</c:v>
                </c:pt>
                <c:pt idx="21">
                  <c:v>8.9097810908089613E-3</c:v>
                </c:pt>
                <c:pt idx="22">
                  <c:v>1.1136613112463827E-2</c:v>
                </c:pt>
                <c:pt idx="23">
                  <c:v>9.7675001043536335E-3</c:v>
                </c:pt>
                <c:pt idx="24">
                  <c:v>6.5794014125008628E-3</c:v>
                </c:pt>
                <c:pt idx="25">
                  <c:v>9.4131784498297615E-3</c:v>
                </c:pt>
                <c:pt idx="26">
                  <c:v>8.1272084805653708E-3</c:v>
                </c:pt>
                <c:pt idx="27">
                  <c:v>9.3271683673469396E-3</c:v>
                </c:pt>
                <c:pt idx="28">
                  <c:v>1.7307128190085067E-2</c:v>
                </c:pt>
                <c:pt idx="29">
                  <c:v>6.3055869152187681E-3</c:v>
                </c:pt>
                <c:pt idx="30">
                  <c:v>7.0811461067366577E-3</c:v>
                </c:pt>
                <c:pt idx="31">
                  <c:v>1.7303286256540026E-2</c:v>
                </c:pt>
                <c:pt idx="32">
                  <c:v>7.0037820423028436E-3</c:v>
                </c:pt>
                <c:pt idx="33">
                  <c:v>2.7644325431204222E-2</c:v>
                </c:pt>
                <c:pt idx="34">
                  <c:v>1.2992110531067236E-2</c:v>
                </c:pt>
                <c:pt idx="35">
                  <c:v>1.4458375691855868E-2</c:v>
                </c:pt>
                <c:pt idx="36">
                  <c:v>1.759884281581485E-2</c:v>
                </c:pt>
                <c:pt idx="37">
                  <c:v>9.3188749576414778E-3</c:v>
                </c:pt>
                <c:pt idx="38">
                  <c:v>1.8122802272112524E-2</c:v>
                </c:pt>
                <c:pt idx="39">
                  <c:v>1.0604888261799644E-2</c:v>
                </c:pt>
                <c:pt idx="40">
                  <c:v>2.3635260094969475E-2</c:v>
                </c:pt>
                <c:pt idx="41">
                  <c:v>1.4179651403626167E-2</c:v>
                </c:pt>
                <c:pt idx="42">
                  <c:v>1.5564752909547562E-2</c:v>
                </c:pt>
                <c:pt idx="43">
                  <c:v>1.8134024153301079E-2</c:v>
                </c:pt>
                <c:pt idx="44">
                  <c:v>4.1017227235438884E-3</c:v>
                </c:pt>
                <c:pt idx="45">
                  <c:v>1.2951503813498345E-2</c:v>
                </c:pt>
                <c:pt idx="46">
                  <c:v>8.89590357988378E-3</c:v>
                </c:pt>
                <c:pt idx="47">
                  <c:v>2.6378779737189196E-3</c:v>
                </c:pt>
                <c:pt idx="48">
                  <c:v>2.3159316800154396E-3</c:v>
                </c:pt>
                <c:pt idx="49">
                  <c:v>8.5445075203370979E-3</c:v>
                </c:pt>
                <c:pt idx="50">
                  <c:v>1.4604758717215359E-2</c:v>
                </c:pt>
                <c:pt idx="51">
                  <c:v>8.5224875537929286E-3</c:v>
                </c:pt>
                <c:pt idx="52">
                  <c:v>1.6974233983286909E-2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1.4336462826693732E-2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6-4BA4-A200-6032F932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Sheet1!$P$2:$P$79</c:f>
              <c:numCache>
                <c:formatCode>0%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5.6960873521383078E-2</c:v>
                </c:pt>
                <c:pt idx="4">
                  <c:v>4.124140803999167E-2</c:v>
                </c:pt>
                <c:pt idx="5">
                  <c:v>2.3928683140444166E-2</c:v>
                </c:pt>
                <c:pt idx="6">
                  <c:v>6.2734979727239223E-2</c:v>
                </c:pt>
                <c:pt idx="7">
                  <c:v>3.694292415949961E-2</c:v>
                </c:pt>
                <c:pt idx="8">
                  <c:v>6.6761251674942859E-2</c:v>
                </c:pt>
                <c:pt idx="9">
                  <c:v>5.4753367574377362E-2</c:v>
                </c:pt>
                <c:pt idx="10">
                  <c:v>4.4693440765453861E-2</c:v>
                </c:pt>
                <c:pt idx="11">
                  <c:v>7.9188191881918821E-2</c:v>
                </c:pt>
                <c:pt idx="12">
                  <c:v>3.4493645907332858E-2</c:v>
                </c:pt>
                <c:pt idx="13">
                  <c:v>2.5938234578908974E-2</c:v>
                </c:pt>
                <c:pt idx="14">
                  <c:v>8.9779559118236471E-2</c:v>
                </c:pt>
                <c:pt idx="15">
                  <c:v>4.7019081530174381E-2</c:v>
                </c:pt>
                <c:pt idx="16">
                  <c:v>0.13218390804597702</c:v>
                </c:pt>
                <c:pt idx="17">
                  <c:v>3.008831382214007E-2</c:v>
                </c:pt>
                <c:pt idx="18">
                  <c:v>2.1113585746102451E-2</c:v>
                </c:pt>
                <c:pt idx="19">
                  <c:v>9.1789903110657822E-3</c:v>
                </c:pt>
                <c:pt idx="20">
                  <c:v>3.6659513590844066E-2</c:v>
                </c:pt>
                <c:pt idx="21">
                  <c:v>0</c:v>
                </c:pt>
                <c:pt idx="22">
                  <c:v>1.4712643678160919E-2</c:v>
                </c:pt>
                <c:pt idx="23">
                  <c:v>2.3432923257176334E-2</c:v>
                </c:pt>
                <c:pt idx="24">
                  <c:v>1.4861995753715499E-2</c:v>
                </c:pt>
                <c:pt idx="25">
                  <c:v>4.1245313032609927E-2</c:v>
                </c:pt>
                <c:pt idx="26">
                  <c:v>3.2813432199778406E-2</c:v>
                </c:pt>
                <c:pt idx="27">
                  <c:v>1.2883502565782291E-2</c:v>
                </c:pt>
                <c:pt idx="28">
                  <c:v>4.0154763149639235E-2</c:v>
                </c:pt>
                <c:pt idx="29">
                  <c:v>1.0817690104995227E-2</c:v>
                </c:pt>
                <c:pt idx="30">
                  <c:v>3.9699963410171971E-2</c:v>
                </c:pt>
                <c:pt idx="31">
                  <c:v>2.0589346429920666E-2</c:v>
                </c:pt>
                <c:pt idx="32">
                  <c:v>2.8292682926829269E-2</c:v>
                </c:pt>
                <c:pt idx="33">
                  <c:v>2.1526023244062657E-2</c:v>
                </c:pt>
                <c:pt idx="34">
                  <c:v>2.6982424292433371E-2</c:v>
                </c:pt>
                <c:pt idx="35">
                  <c:v>2.0848611838658982E-2</c:v>
                </c:pt>
                <c:pt idx="36">
                  <c:v>1.4213545680280847E-2</c:v>
                </c:pt>
                <c:pt idx="37">
                  <c:v>1.4903012143195079E-2</c:v>
                </c:pt>
                <c:pt idx="38">
                  <c:v>1.7061518962659648E-2</c:v>
                </c:pt>
                <c:pt idx="39">
                  <c:v>1.5939407641872034E-2</c:v>
                </c:pt>
                <c:pt idx="40">
                  <c:v>5.2755127254756611E-2</c:v>
                </c:pt>
                <c:pt idx="41">
                  <c:v>5.8349199238436553E-2</c:v>
                </c:pt>
                <c:pt idx="42">
                  <c:v>0</c:v>
                </c:pt>
                <c:pt idx="43">
                  <c:v>1.7069570031371103E-2</c:v>
                </c:pt>
                <c:pt idx="44">
                  <c:v>1.1567538027142728E-2</c:v>
                </c:pt>
                <c:pt idx="45">
                  <c:v>1.0355182768975872E-2</c:v>
                </c:pt>
                <c:pt idx="46">
                  <c:v>2.4185387573365715E-2</c:v>
                </c:pt>
                <c:pt idx="47">
                  <c:v>1.1748998664886516E-2</c:v>
                </c:pt>
                <c:pt idx="48">
                  <c:v>6.6689762688376926E-3</c:v>
                </c:pt>
                <c:pt idx="49">
                  <c:v>0</c:v>
                </c:pt>
                <c:pt idx="50">
                  <c:v>2.6308866087871611E-3</c:v>
                </c:pt>
                <c:pt idx="51">
                  <c:v>0</c:v>
                </c:pt>
                <c:pt idx="52">
                  <c:v>2.1834061135371178E-2</c:v>
                </c:pt>
                <c:pt idx="53">
                  <c:v>1.0860979462875198E-2</c:v>
                </c:pt>
                <c:pt idx="54">
                  <c:v>5.9681697612732091E-3</c:v>
                </c:pt>
                <c:pt idx="55">
                  <c:v>7.1415657204845417E-3</c:v>
                </c:pt>
                <c:pt idx="56">
                  <c:v>2.8484431784696986E-3</c:v>
                </c:pt>
                <c:pt idx="57">
                  <c:v>5.7960514399565295E-3</c:v>
                </c:pt>
                <c:pt idx="58">
                  <c:v>0</c:v>
                </c:pt>
                <c:pt idx="59">
                  <c:v>7.5616874502520562E-3</c:v>
                </c:pt>
                <c:pt idx="60">
                  <c:v>0</c:v>
                </c:pt>
                <c:pt idx="61">
                  <c:v>1.4433919711321606E-2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2.0040760869565216E-2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4-4988-A9BD-F81FE5A45B9A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Sheet1!$P$80:$P$157</c:f>
              <c:numCache>
                <c:formatCode>0%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5.6710775047258979E-2</c:v>
                </c:pt>
                <c:pt idx="4">
                  <c:v>1.4901000204123291E-2</c:v>
                </c:pt>
                <c:pt idx="5">
                  <c:v>3.2619399310684395E-2</c:v>
                </c:pt>
                <c:pt idx="6">
                  <c:v>3.9918579667533642E-2</c:v>
                </c:pt>
                <c:pt idx="7">
                  <c:v>0.10793329964628601</c:v>
                </c:pt>
                <c:pt idx="8">
                  <c:v>0.10895052902487846</c:v>
                </c:pt>
                <c:pt idx="9">
                  <c:v>3.0309257166341311E-2</c:v>
                </c:pt>
                <c:pt idx="10">
                  <c:v>8.3608640406607371E-2</c:v>
                </c:pt>
                <c:pt idx="11">
                  <c:v>2.5755661385946156E-2</c:v>
                </c:pt>
                <c:pt idx="12">
                  <c:v>5.6344641389834485E-2</c:v>
                </c:pt>
                <c:pt idx="13">
                  <c:v>6.2294755697084286E-2</c:v>
                </c:pt>
                <c:pt idx="14">
                  <c:v>5.4613156805957797E-2</c:v>
                </c:pt>
                <c:pt idx="15">
                  <c:v>4.5791905895532836E-2</c:v>
                </c:pt>
                <c:pt idx="16">
                  <c:v>2.5981329434259362E-2</c:v>
                </c:pt>
                <c:pt idx="17">
                  <c:v>4.1812993854258122E-2</c:v>
                </c:pt>
                <c:pt idx="18">
                  <c:v>1.0321969696969698E-2</c:v>
                </c:pt>
                <c:pt idx="19">
                  <c:v>4.3065445913869106E-2</c:v>
                </c:pt>
                <c:pt idx="20">
                  <c:v>6.774147928157262E-2</c:v>
                </c:pt>
                <c:pt idx="21">
                  <c:v>4.6643198390746793E-2</c:v>
                </c:pt>
                <c:pt idx="22">
                  <c:v>3.5472972972972971E-2</c:v>
                </c:pt>
                <c:pt idx="23">
                  <c:v>2.591792656587473E-2</c:v>
                </c:pt>
                <c:pt idx="24">
                  <c:v>2.9107295091949825E-2</c:v>
                </c:pt>
                <c:pt idx="25">
                  <c:v>2.1936918722199758E-2</c:v>
                </c:pt>
                <c:pt idx="26">
                  <c:v>6.5668344175770221E-2</c:v>
                </c:pt>
                <c:pt idx="27">
                  <c:v>3.6996437380104136E-2</c:v>
                </c:pt>
                <c:pt idx="28">
                  <c:v>8.0773833266852817E-3</c:v>
                </c:pt>
                <c:pt idx="29">
                  <c:v>3.2813546350330049E-2</c:v>
                </c:pt>
                <c:pt idx="30">
                  <c:v>1.1269166820617033E-2</c:v>
                </c:pt>
                <c:pt idx="31">
                  <c:v>0</c:v>
                </c:pt>
                <c:pt idx="32">
                  <c:v>1.5068493150684932E-2</c:v>
                </c:pt>
                <c:pt idx="33">
                  <c:v>2.2115506129154555E-2</c:v>
                </c:pt>
                <c:pt idx="34">
                  <c:v>4.3696275071633241E-2</c:v>
                </c:pt>
                <c:pt idx="35">
                  <c:v>5.1631758402338045E-2</c:v>
                </c:pt>
                <c:pt idx="36">
                  <c:v>4.3177709241731366E-2</c:v>
                </c:pt>
                <c:pt idx="37">
                  <c:v>3.7075767658522672E-3</c:v>
                </c:pt>
                <c:pt idx="38">
                  <c:v>3.6027380809415158E-2</c:v>
                </c:pt>
                <c:pt idx="39">
                  <c:v>2.1489255372313842E-2</c:v>
                </c:pt>
                <c:pt idx="40">
                  <c:v>1.6291698991466253E-2</c:v>
                </c:pt>
                <c:pt idx="41">
                  <c:v>1.6456180635285114E-2</c:v>
                </c:pt>
                <c:pt idx="42">
                  <c:v>8.5566880583868125E-3</c:v>
                </c:pt>
                <c:pt idx="43">
                  <c:v>3.1717698750514896E-2</c:v>
                </c:pt>
                <c:pt idx="44">
                  <c:v>7.6183778715424285E-3</c:v>
                </c:pt>
                <c:pt idx="45">
                  <c:v>1.7362740497419052E-2</c:v>
                </c:pt>
                <c:pt idx="46">
                  <c:v>5.0776583034647547E-3</c:v>
                </c:pt>
                <c:pt idx="47">
                  <c:v>0</c:v>
                </c:pt>
                <c:pt idx="48">
                  <c:v>1.3955242645209958E-2</c:v>
                </c:pt>
                <c:pt idx="49">
                  <c:v>1.1203784389393751E-2</c:v>
                </c:pt>
                <c:pt idx="50">
                  <c:v>0</c:v>
                </c:pt>
                <c:pt idx="51">
                  <c:v>8.1696168060688586E-3</c:v>
                </c:pt>
                <c:pt idx="52">
                  <c:v>4.734639947148205E-3</c:v>
                </c:pt>
                <c:pt idx="53">
                  <c:v>0</c:v>
                </c:pt>
                <c:pt idx="54">
                  <c:v>0</c:v>
                </c:pt>
                <c:pt idx="55">
                  <c:v>2.5113739763421291E-2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4-4988-A9BD-F81FE5A4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Sheet1!$S$2:$S$79</c:f>
              <c:numCache>
                <c:formatCode>0%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8.853486550013058E-2</c:v>
                </c:pt>
                <c:pt idx="4">
                  <c:v>0.10888749578048898</c:v>
                </c:pt>
                <c:pt idx="5">
                  <c:v>6.3593071768721823E-2</c:v>
                </c:pt>
                <c:pt idx="6">
                  <c:v>7.9067950129648706E-2</c:v>
                </c:pt>
                <c:pt idx="7">
                  <c:v>0.12348906824296162</c:v>
                </c:pt>
                <c:pt idx="8">
                  <c:v>7.9257513258691806E-2</c:v>
                </c:pt>
                <c:pt idx="9">
                  <c:v>6.7850586339964783E-2</c:v>
                </c:pt>
                <c:pt idx="10">
                  <c:v>6.8149691243211075E-2</c:v>
                </c:pt>
                <c:pt idx="11">
                  <c:v>6.8935236004390776E-2</c:v>
                </c:pt>
                <c:pt idx="12">
                  <c:v>0.11183267268280341</c:v>
                </c:pt>
                <c:pt idx="13">
                  <c:v>6.6514238204115575E-2</c:v>
                </c:pt>
                <c:pt idx="14">
                  <c:v>0.1052892860366459</c:v>
                </c:pt>
                <c:pt idx="15">
                  <c:v>9.9620315025750916E-2</c:v>
                </c:pt>
                <c:pt idx="16">
                  <c:v>9.1330637682234664E-2</c:v>
                </c:pt>
                <c:pt idx="17">
                  <c:v>8.0184331797235026E-2</c:v>
                </c:pt>
                <c:pt idx="18">
                  <c:v>0.1031882726681211</c:v>
                </c:pt>
                <c:pt idx="19">
                  <c:v>6.1292865589278676E-2</c:v>
                </c:pt>
                <c:pt idx="20">
                  <c:v>8.8738183312782576E-2</c:v>
                </c:pt>
                <c:pt idx="21">
                  <c:v>9.3538974572738645E-2</c:v>
                </c:pt>
                <c:pt idx="22">
                  <c:v>9.4844773568783819E-2</c:v>
                </c:pt>
                <c:pt idx="23">
                  <c:v>0.10048055919615553</c:v>
                </c:pt>
                <c:pt idx="24">
                  <c:v>0.10791547878584605</c:v>
                </c:pt>
                <c:pt idx="25">
                  <c:v>0.10827041866849692</c:v>
                </c:pt>
                <c:pt idx="26">
                  <c:v>7.6941265487562666E-2</c:v>
                </c:pt>
                <c:pt idx="27">
                  <c:v>0.10376708162686023</c:v>
                </c:pt>
                <c:pt idx="28">
                  <c:v>7.1233536781239962E-2</c:v>
                </c:pt>
                <c:pt idx="29">
                  <c:v>7.6152567579389374E-2</c:v>
                </c:pt>
                <c:pt idx="30">
                  <c:v>7.0748299319727898E-2</c:v>
                </c:pt>
                <c:pt idx="31">
                  <c:v>5.2895882156009377E-2</c:v>
                </c:pt>
                <c:pt idx="32">
                  <c:v>5.3886925795053005E-2</c:v>
                </c:pt>
                <c:pt idx="33">
                  <c:v>6.902214217607798E-2</c:v>
                </c:pt>
                <c:pt idx="34">
                  <c:v>7.6674277016742773E-2</c:v>
                </c:pt>
                <c:pt idx="35">
                  <c:v>6.3235069497479757E-2</c:v>
                </c:pt>
                <c:pt idx="36">
                  <c:v>4.0834542006024765E-2</c:v>
                </c:pt>
                <c:pt idx="37">
                  <c:v>9.7572490852578977E-2</c:v>
                </c:pt>
                <c:pt idx="38">
                  <c:v>8.0260371247041232E-2</c:v>
                </c:pt>
                <c:pt idx="39">
                  <c:v>6.5026362038664326E-2</c:v>
                </c:pt>
                <c:pt idx="40">
                  <c:v>7.7427918295110976E-2</c:v>
                </c:pt>
                <c:pt idx="41">
                  <c:v>5.586006529487525E-2</c:v>
                </c:pt>
                <c:pt idx="42">
                  <c:v>6.6639172423273871E-2</c:v>
                </c:pt>
                <c:pt idx="43">
                  <c:v>7.7210849007585985E-2</c:v>
                </c:pt>
                <c:pt idx="44">
                  <c:v>7.8632546347646964E-2</c:v>
                </c:pt>
                <c:pt idx="45">
                  <c:v>8.2150241212956582E-2</c:v>
                </c:pt>
                <c:pt idx="46">
                  <c:v>5.243287110546558E-2</c:v>
                </c:pt>
                <c:pt idx="47">
                  <c:v>6.7512607776150965E-2</c:v>
                </c:pt>
                <c:pt idx="48">
                  <c:v>8.7820287820287821E-2</c:v>
                </c:pt>
                <c:pt idx="49">
                  <c:v>4.2940381692281711E-2</c:v>
                </c:pt>
                <c:pt idx="50">
                  <c:v>3.673803257699694E-2</c:v>
                </c:pt>
                <c:pt idx="51">
                  <c:v>3.5971509291313514E-2</c:v>
                </c:pt>
                <c:pt idx="52">
                  <c:v>6.479593876164208E-2</c:v>
                </c:pt>
                <c:pt idx="53">
                  <c:v>2.9266032153423875E-2</c:v>
                </c:pt>
                <c:pt idx="54">
                  <c:v>1.9638263993794144E-2</c:v>
                </c:pt>
                <c:pt idx="55">
                  <c:v>2.4867151627715009E-2</c:v>
                </c:pt>
                <c:pt idx="56">
                  <c:v>3.9178159301998312E-2</c:v>
                </c:pt>
                <c:pt idx="57">
                  <c:v>3.1028078225718344E-2</c:v>
                </c:pt>
                <c:pt idx="58">
                  <c:v>2.9507406961339275E-2</c:v>
                </c:pt>
                <c:pt idx="59">
                  <c:v>4.1770118299985393E-2</c:v>
                </c:pt>
                <c:pt idx="60">
                  <c:v>4.0323800877591166E-2</c:v>
                </c:pt>
                <c:pt idx="61">
                  <c:v>2.0089111232705386E-2</c:v>
                </c:pt>
                <c:pt idx="62">
                  <c:v>2.1054525823285947E-2</c:v>
                </c:pt>
                <c:pt idx="63">
                  <c:v>1.2387826765509169E-2</c:v>
                </c:pt>
                <c:pt idx="64">
                  <c:v>0</c:v>
                </c:pt>
                <c:pt idx="65">
                  <c:v>4.4268997603270833E-2</c:v>
                </c:pt>
                <c:pt idx="66">
                  <c:v>1.2890931509920413E-2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0.14799154334038056</c:v>
                </c:pt>
                <c:pt idx="74">
                  <c:v>0</c:v>
                </c:pt>
                <c:pt idx="75">
                  <c:v>1.9168104274487254E-2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836-BA8C-2FC5CF4C34D8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Sheet1!$S$80:$S$157</c:f>
              <c:numCache>
                <c:formatCode>0%</c:formatCode>
                <c:ptCount val="78"/>
                <c:pt idx="0">
                  <c:v>0</c:v>
                </c:pt>
                <c:pt idx="1">
                  <c:v>0.296164139161463</c:v>
                </c:pt>
                <c:pt idx="2">
                  <c:v>0</c:v>
                </c:pt>
                <c:pt idx="3">
                  <c:v>4.5277589708869331E-2</c:v>
                </c:pt>
                <c:pt idx="4">
                  <c:v>1.5244559362206421E-2</c:v>
                </c:pt>
                <c:pt idx="5">
                  <c:v>4.8925353601449638E-2</c:v>
                </c:pt>
                <c:pt idx="6">
                  <c:v>7.9446552108904264E-2</c:v>
                </c:pt>
                <c:pt idx="7">
                  <c:v>6.6378346858447929E-2</c:v>
                </c:pt>
                <c:pt idx="8">
                  <c:v>2.4935935343977922E-2</c:v>
                </c:pt>
                <c:pt idx="9">
                  <c:v>4.5188381231219661E-2</c:v>
                </c:pt>
                <c:pt idx="10">
                  <c:v>5.3060179257362353E-2</c:v>
                </c:pt>
                <c:pt idx="11">
                  <c:v>7.6616872833112193E-2</c:v>
                </c:pt>
                <c:pt idx="12">
                  <c:v>5.8899709904682969E-2</c:v>
                </c:pt>
                <c:pt idx="13">
                  <c:v>5.7807652533609102E-2</c:v>
                </c:pt>
                <c:pt idx="14">
                  <c:v>4.2507233973183359E-2</c:v>
                </c:pt>
                <c:pt idx="15">
                  <c:v>7.9097312575709997E-2</c:v>
                </c:pt>
                <c:pt idx="16">
                  <c:v>7.4605375426621157E-2</c:v>
                </c:pt>
                <c:pt idx="17">
                  <c:v>7.091763744124259E-2</c:v>
                </c:pt>
                <c:pt idx="18">
                  <c:v>4.8891415577032402E-2</c:v>
                </c:pt>
                <c:pt idx="19">
                  <c:v>2.6703548061067079E-2</c:v>
                </c:pt>
                <c:pt idx="20">
                  <c:v>4.4956686249128748E-2</c:v>
                </c:pt>
                <c:pt idx="21">
                  <c:v>5.7928034796362202E-2</c:v>
                </c:pt>
                <c:pt idx="22">
                  <c:v>6.3012450652900093E-2</c:v>
                </c:pt>
                <c:pt idx="23">
                  <c:v>4.9495931009352602E-2</c:v>
                </c:pt>
                <c:pt idx="24">
                  <c:v>2.976800521755334E-2</c:v>
                </c:pt>
                <c:pt idx="25">
                  <c:v>2.1563895877188478E-2</c:v>
                </c:pt>
                <c:pt idx="26">
                  <c:v>4.0492852443327954E-2</c:v>
                </c:pt>
                <c:pt idx="27">
                  <c:v>5.8433219178082189E-2</c:v>
                </c:pt>
                <c:pt idx="28">
                  <c:v>3.0829093085902426E-2</c:v>
                </c:pt>
                <c:pt idx="29">
                  <c:v>3.6115358253809245E-2</c:v>
                </c:pt>
                <c:pt idx="30">
                  <c:v>5.9779416563336164E-2</c:v>
                </c:pt>
                <c:pt idx="31">
                  <c:v>4.4269677173844106E-2</c:v>
                </c:pt>
                <c:pt idx="32">
                  <c:v>4.6640681773138667E-2</c:v>
                </c:pt>
                <c:pt idx="33">
                  <c:v>3.9730372720063439E-2</c:v>
                </c:pt>
                <c:pt idx="34">
                  <c:v>4.5069736281137703E-3</c:v>
                </c:pt>
                <c:pt idx="35">
                  <c:v>6.0570236439499305E-2</c:v>
                </c:pt>
                <c:pt idx="36">
                  <c:v>4.0076085530630988E-2</c:v>
                </c:pt>
                <c:pt idx="37">
                  <c:v>4.670074349442379E-2</c:v>
                </c:pt>
                <c:pt idx="38">
                  <c:v>4.2298153761366766E-2</c:v>
                </c:pt>
                <c:pt idx="39">
                  <c:v>3.3956987815433784E-2</c:v>
                </c:pt>
                <c:pt idx="40">
                  <c:v>3.8468803122835737E-2</c:v>
                </c:pt>
                <c:pt idx="41">
                  <c:v>3.796815098790917E-2</c:v>
                </c:pt>
                <c:pt idx="42">
                  <c:v>7.3067051652229709E-2</c:v>
                </c:pt>
                <c:pt idx="43">
                  <c:v>3.0079064970780337E-2</c:v>
                </c:pt>
                <c:pt idx="44">
                  <c:v>3.0913762646539264E-2</c:v>
                </c:pt>
                <c:pt idx="45">
                  <c:v>2.1425628347754428E-2</c:v>
                </c:pt>
                <c:pt idx="46">
                  <c:v>7.1641268173060074E-2</c:v>
                </c:pt>
                <c:pt idx="47">
                  <c:v>2.1983866678485949E-2</c:v>
                </c:pt>
                <c:pt idx="48">
                  <c:v>2.4482109227871938E-2</c:v>
                </c:pt>
                <c:pt idx="49">
                  <c:v>3.4057545507927188E-2</c:v>
                </c:pt>
                <c:pt idx="50">
                  <c:v>0</c:v>
                </c:pt>
                <c:pt idx="51">
                  <c:v>9.9161725618482927E-3</c:v>
                </c:pt>
                <c:pt idx="52">
                  <c:v>2.4136370493287071E-3</c:v>
                </c:pt>
                <c:pt idx="53">
                  <c:v>0</c:v>
                </c:pt>
                <c:pt idx="54">
                  <c:v>2.9202279202279201E-2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4-4836-BA8C-2FC5CF4C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Sheet1!$F$2:$F$79</c:f>
              <c:numCache>
                <c:formatCode>0%</c:formatCode>
                <c:ptCount val="78"/>
                <c:pt idx="0">
                  <c:v>0.52459016393442626</c:v>
                </c:pt>
                <c:pt idx="1">
                  <c:v>0.53234115626788781</c:v>
                </c:pt>
                <c:pt idx="2">
                  <c:v>0.37314356435643564</c:v>
                </c:pt>
                <c:pt idx="3">
                  <c:v>0.51371912129241815</c:v>
                </c:pt>
                <c:pt idx="4">
                  <c:v>0.54287170930663697</c:v>
                </c:pt>
                <c:pt idx="5">
                  <c:v>0.59908386956047555</c:v>
                </c:pt>
                <c:pt idx="6">
                  <c:v>0.57485370149423332</c:v>
                </c:pt>
                <c:pt idx="7">
                  <c:v>0.56743074608372424</c:v>
                </c:pt>
                <c:pt idx="8">
                  <c:v>0.61319212188777406</c:v>
                </c:pt>
                <c:pt idx="9">
                  <c:v>0.56923778339619513</c:v>
                </c:pt>
                <c:pt idx="10">
                  <c:v>0.6229413518145912</c:v>
                </c:pt>
                <c:pt idx="11">
                  <c:v>0.5785907058290487</c:v>
                </c:pt>
                <c:pt idx="12">
                  <c:v>0.63027169505271696</c:v>
                </c:pt>
                <c:pt idx="13">
                  <c:v>0.63628945673180159</c:v>
                </c:pt>
                <c:pt idx="14">
                  <c:v>0.62610912594852852</c:v>
                </c:pt>
                <c:pt idx="15">
                  <c:v>0.57075627174510168</c:v>
                </c:pt>
                <c:pt idx="16">
                  <c:v>0.57337836372368278</c:v>
                </c:pt>
                <c:pt idx="17">
                  <c:v>0.56593328825074307</c:v>
                </c:pt>
                <c:pt idx="18">
                  <c:v>0.5362190262731914</c:v>
                </c:pt>
                <c:pt idx="19">
                  <c:v>0.54628931019536708</c:v>
                </c:pt>
                <c:pt idx="20">
                  <c:v>0.50731024471173791</c:v>
                </c:pt>
                <c:pt idx="21">
                  <c:v>0.49768216836860946</c:v>
                </c:pt>
                <c:pt idx="22">
                  <c:v>0.53794253657796987</c:v>
                </c:pt>
                <c:pt idx="23">
                  <c:v>0.51811846689895469</c:v>
                </c:pt>
                <c:pt idx="24">
                  <c:v>0.55838246603435016</c:v>
                </c:pt>
                <c:pt idx="25">
                  <c:v>0.57031389334760119</c:v>
                </c:pt>
                <c:pt idx="26">
                  <c:v>0.50381679389312972</c:v>
                </c:pt>
                <c:pt idx="27">
                  <c:v>0.54397625177323594</c:v>
                </c:pt>
                <c:pt idx="28">
                  <c:v>0.49817295980511572</c:v>
                </c:pt>
                <c:pt idx="29">
                  <c:v>0.47646278420787774</c:v>
                </c:pt>
                <c:pt idx="30">
                  <c:v>0.45848065213121192</c:v>
                </c:pt>
                <c:pt idx="31">
                  <c:v>0.45949784292183604</c:v>
                </c:pt>
                <c:pt idx="32">
                  <c:v>0.49887106706154882</c:v>
                </c:pt>
                <c:pt idx="33">
                  <c:v>0.51124916051040969</c:v>
                </c:pt>
                <c:pt idx="34">
                  <c:v>0.46481832271396589</c:v>
                </c:pt>
                <c:pt idx="35">
                  <c:v>0.41553783832597985</c:v>
                </c:pt>
                <c:pt idx="36">
                  <c:v>0.41841395630400086</c:v>
                </c:pt>
                <c:pt idx="37">
                  <c:v>0.45873584543535284</c:v>
                </c:pt>
                <c:pt idx="38">
                  <c:v>0.50157851912123674</c:v>
                </c:pt>
                <c:pt idx="39">
                  <c:v>0.44203385276732937</c:v>
                </c:pt>
                <c:pt idx="40">
                  <c:v>0.46056572379367722</c:v>
                </c:pt>
                <c:pt idx="41">
                  <c:v>0.44500739810787787</c:v>
                </c:pt>
                <c:pt idx="42">
                  <c:v>0.48606933280733766</c:v>
                </c:pt>
                <c:pt idx="43">
                  <c:v>0.50890017298141843</c:v>
                </c:pt>
                <c:pt idx="44">
                  <c:v>0.42615950597818947</c:v>
                </c:pt>
                <c:pt idx="45">
                  <c:v>0.38633672006482578</c:v>
                </c:pt>
                <c:pt idx="46">
                  <c:v>0.38402377206782029</c:v>
                </c:pt>
                <c:pt idx="47">
                  <c:v>0.41276740816500468</c:v>
                </c:pt>
                <c:pt idx="48">
                  <c:v>0.33428910421198338</c:v>
                </c:pt>
                <c:pt idx="49">
                  <c:v>0.30708486264041818</c:v>
                </c:pt>
                <c:pt idx="50">
                  <c:v>0.24098694454425679</c:v>
                </c:pt>
                <c:pt idx="51">
                  <c:v>0.21770153332321238</c:v>
                </c:pt>
                <c:pt idx="52">
                  <c:v>0.17954319761668322</c:v>
                </c:pt>
                <c:pt idx="53">
                  <c:v>0.13750000000000001</c:v>
                </c:pt>
                <c:pt idx="54">
                  <c:v>9.5171448565430375E-2</c:v>
                </c:pt>
                <c:pt idx="55">
                  <c:v>0.15133647798742139</c:v>
                </c:pt>
                <c:pt idx="56">
                  <c:v>0.11778846153846154</c:v>
                </c:pt>
                <c:pt idx="57">
                  <c:v>7.1738501590974835E-2</c:v>
                </c:pt>
                <c:pt idx="58">
                  <c:v>0.15603532875368009</c:v>
                </c:pt>
                <c:pt idx="59">
                  <c:v>6.865127582017011E-2</c:v>
                </c:pt>
                <c:pt idx="60">
                  <c:v>8.3410565338276177E-2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0-4791-8F90-FD18C8CE39B8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Sheet1!$F$80:$F$157</c:f>
              <c:numCache>
                <c:formatCode>0%</c:formatCode>
                <c:ptCount val="78"/>
                <c:pt idx="0">
                  <c:v>0</c:v>
                </c:pt>
                <c:pt idx="1">
                  <c:v>0.71709233791748528</c:v>
                </c:pt>
                <c:pt idx="2">
                  <c:v>0.33093994778067887</c:v>
                </c:pt>
                <c:pt idx="3">
                  <c:v>0.37899038992599138</c:v>
                </c:pt>
                <c:pt idx="4">
                  <c:v>0.421235253296322</c:v>
                </c:pt>
                <c:pt idx="5">
                  <c:v>0.41401841401841399</c:v>
                </c:pt>
                <c:pt idx="6">
                  <c:v>0.44326700601573343</c:v>
                </c:pt>
                <c:pt idx="7">
                  <c:v>0.48766745242338871</c:v>
                </c:pt>
                <c:pt idx="8">
                  <c:v>0.43431680502580211</c:v>
                </c:pt>
                <c:pt idx="9">
                  <c:v>0.41233397521354859</c:v>
                </c:pt>
                <c:pt idx="10">
                  <c:v>0.45583803743474388</c:v>
                </c:pt>
                <c:pt idx="11">
                  <c:v>0.38163460226497475</c:v>
                </c:pt>
                <c:pt idx="12">
                  <c:v>0.43326023908891559</c:v>
                </c:pt>
                <c:pt idx="13">
                  <c:v>0.45317948717948719</c:v>
                </c:pt>
                <c:pt idx="14">
                  <c:v>0.37397379021977462</c:v>
                </c:pt>
                <c:pt idx="15">
                  <c:v>0.41591695501730103</c:v>
                </c:pt>
                <c:pt idx="16">
                  <c:v>0.34172975453085569</c:v>
                </c:pt>
                <c:pt idx="17">
                  <c:v>0.28154583582983822</c:v>
                </c:pt>
                <c:pt idx="18">
                  <c:v>0.32555090514850488</c:v>
                </c:pt>
                <c:pt idx="19">
                  <c:v>0.34166100708256525</c:v>
                </c:pt>
                <c:pt idx="20">
                  <c:v>0.36159153633854646</c:v>
                </c:pt>
                <c:pt idx="21">
                  <c:v>0.32341695909495627</c:v>
                </c:pt>
                <c:pt idx="22">
                  <c:v>0.24164896261808977</c:v>
                </c:pt>
                <c:pt idx="23">
                  <c:v>0.33473321488181768</c:v>
                </c:pt>
                <c:pt idx="24">
                  <c:v>0.37666405638214567</c:v>
                </c:pt>
                <c:pt idx="25">
                  <c:v>0.33179350964314586</c:v>
                </c:pt>
                <c:pt idx="26">
                  <c:v>0.35762368472648848</c:v>
                </c:pt>
                <c:pt idx="27">
                  <c:v>0.34026406712734453</c:v>
                </c:pt>
                <c:pt idx="28">
                  <c:v>0.27691982229744022</c:v>
                </c:pt>
                <c:pt idx="29">
                  <c:v>0.20315758117366697</c:v>
                </c:pt>
                <c:pt idx="30">
                  <c:v>0.29112468559108873</c:v>
                </c:pt>
                <c:pt idx="31">
                  <c:v>0.28899146733808923</c:v>
                </c:pt>
                <c:pt idx="32">
                  <c:v>0.35048641395504865</c:v>
                </c:pt>
                <c:pt idx="33">
                  <c:v>0.27067669172932329</c:v>
                </c:pt>
                <c:pt idx="34">
                  <c:v>0.34607194244604317</c:v>
                </c:pt>
                <c:pt idx="35">
                  <c:v>0.34947240874438329</c:v>
                </c:pt>
                <c:pt idx="36">
                  <c:v>0.37448979591836734</c:v>
                </c:pt>
                <c:pt idx="37">
                  <c:v>0.25055651743754637</c:v>
                </c:pt>
                <c:pt idx="38">
                  <c:v>0.29126671911880408</c:v>
                </c:pt>
                <c:pt idx="39">
                  <c:v>0.31499694770399511</c:v>
                </c:pt>
                <c:pt idx="40">
                  <c:v>0.3743064780808002</c:v>
                </c:pt>
                <c:pt idx="41">
                  <c:v>0.24920621997883252</c:v>
                </c:pt>
                <c:pt idx="42">
                  <c:v>0.34309357097390197</c:v>
                </c:pt>
                <c:pt idx="43">
                  <c:v>0.28247038174638001</c:v>
                </c:pt>
                <c:pt idx="44">
                  <c:v>0.21789679947746571</c:v>
                </c:pt>
                <c:pt idx="45">
                  <c:v>0.24323596715574103</c:v>
                </c:pt>
                <c:pt idx="46">
                  <c:v>0.26418026418026419</c:v>
                </c:pt>
                <c:pt idx="47">
                  <c:v>0.15616702872314747</c:v>
                </c:pt>
                <c:pt idx="48">
                  <c:v>0.43888396811337466</c:v>
                </c:pt>
                <c:pt idx="49">
                  <c:v>8.3354838709677415E-2</c:v>
                </c:pt>
                <c:pt idx="50">
                  <c:v>0.24573480993714455</c:v>
                </c:pt>
                <c:pt idx="51">
                  <c:v>9.2286016202888344E-2</c:v>
                </c:pt>
                <c:pt idx="52">
                  <c:v>0.1649025069637883</c:v>
                </c:pt>
                <c:pt idx="53">
                  <c:v>8.0580580580580582E-2</c:v>
                </c:pt>
                <c:pt idx="54">
                  <c:v>0</c:v>
                </c:pt>
                <c:pt idx="55">
                  <c:v>0.10440122824974411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0-4791-8F90-FD18C8CE3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Sheet1!$J$2:$J$79</c:f>
              <c:numCache>
                <c:formatCode>0%</c:formatCode>
                <c:ptCount val="78"/>
                <c:pt idx="0">
                  <c:v>0</c:v>
                </c:pt>
                <c:pt idx="1">
                  <c:v>0.32936901222332343</c:v>
                </c:pt>
                <c:pt idx="2">
                  <c:v>0.13162896787682951</c:v>
                </c:pt>
                <c:pt idx="3">
                  <c:v>0.26663497157346328</c:v>
                </c:pt>
                <c:pt idx="4">
                  <c:v>0.33772527032438926</c:v>
                </c:pt>
                <c:pt idx="5">
                  <c:v>0.37411326394680128</c:v>
                </c:pt>
                <c:pt idx="6">
                  <c:v>0.35593448025720709</c:v>
                </c:pt>
                <c:pt idx="7">
                  <c:v>0.33565812386765403</c:v>
                </c:pt>
                <c:pt idx="8">
                  <c:v>0.34522193888576741</c:v>
                </c:pt>
                <c:pt idx="9">
                  <c:v>0.36485820527754131</c:v>
                </c:pt>
                <c:pt idx="10">
                  <c:v>0.37062765917391466</c:v>
                </c:pt>
                <c:pt idx="11">
                  <c:v>0.34000119322588618</c:v>
                </c:pt>
                <c:pt idx="12">
                  <c:v>0.33454134872794156</c:v>
                </c:pt>
                <c:pt idx="13">
                  <c:v>0.32695514713546192</c:v>
                </c:pt>
                <c:pt idx="14">
                  <c:v>0.33581711577917228</c:v>
                </c:pt>
                <c:pt idx="15">
                  <c:v>0.29390328861578036</c:v>
                </c:pt>
                <c:pt idx="16">
                  <c:v>0.2972219568747666</c:v>
                </c:pt>
                <c:pt idx="17">
                  <c:v>0.29884930396248494</c:v>
                </c:pt>
                <c:pt idx="18">
                  <c:v>0.3055902891329858</c:v>
                </c:pt>
                <c:pt idx="19">
                  <c:v>0.29358896940418677</c:v>
                </c:pt>
                <c:pt idx="20">
                  <c:v>0.27802613150169797</c:v>
                </c:pt>
                <c:pt idx="21">
                  <c:v>0.28118389294267848</c:v>
                </c:pt>
                <c:pt idx="22">
                  <c:v>0.27200734289617484</c:v>
                </c:pt>
                <c:pt idx="23">
                  <c:v>0.28217490877612073</c:v>
                </c:pt>
                <c:pt idx="24">
                  <c:v>0.28433168236352402</c:v>
                </c:pt>
                <c:pt idx="25">
                  <c:v>0.27661809381597241</c:v>
                </c:pt>
                <c:pt idx="26">
                  <c:v>0.24291061536158107</c:v>
                </c:pt>
                <c:pt idx="27">
                  <c:v>0.26794885686423231</c:v>
                </c:pt>
                <c:pt idx="28">
                  <c:v>0.27611488665112355</c:v>
                </c:pt>
                <c:pt idx="29">
                  <c:v>0.29040071511644672</c:v>
                </c:pt>
                <c:pt idx="30">
                  <c:v>0.26355292677952274</c:v>
                </c:pt>
                <c:pt idx="31">
                  <c:v>0.25016403441488233</c:v>
                </c:pt>
                <c:pt idx="32">
                  <c:v>0.27275247876139563</c:v>
                </c:pt>
                <c:pt idx="33">
                  <c:v>0.29224328410280265</c:v>
                </c:pt>
                <c:pt idx="34">
                  <c:v>0.26298413078388544</c:v>
                </c:pt>
                <c:pt idx="35">
                  <c:v>0.25988469052270452</c:v>
                </c:pt>
                <c:pt idx="36">
                  <c:v>0.28587392179678989</c:v>
                </c:pt>
                <c:pt idx="37">
                  <c:v>0.26978036405526051</c:v>
                </c:pt>
                <c:pt idx="38">
                  <c:v>0.27170258291303684</c:v>
                </c:pt>
                <c:pt idx="39">
                  <c:v>0.26808769130340177</c:v>
                </c:pt>
                <c:pt idx="40">
                  <c:v>0.31315880816237052</c:v>
                </c:pt>
                <c:pt idx="41">
                  <c:v>0.26353314210830181</c:v>
                </c:pt>
                <c:pt idx="42">
                  <c:v>0.26480347619988148</c:v>
                </c:pt>
                <c:pt idx="43">
                  <c:v>0.287125299152233</c:v>
                </c:pt>
                <c:pt idx="44">
                  <c:v>0.27629886535899673</c:v>
                </c:pt>
                <c:pt idx="45">
                  <c:v>0.26888361611560885</c:v>
                </c:pt>
                <c:pt idx="46">
                  <c:v>0.2285369273917108</c:v>
                </c:pt>
                <c:pt idx="47">
                  <c:v>0.23580331923385001</c:v>
                </c:pt>
                <c:pt idx="48">
                  <c:v>0.21548259609864215</c:v>
                </c:pt>
                <c:pt idx="49">
                  <c:v>0.19163377586413108</c:v>
                </c:pt>
                <c:pt idx="50">
                  <c:v>0.17669384515477307</c:v>
                </c:pt>
                <c:pt idx="51">
                  <c:v>0.1665743913570456</c:v>
                </c:pt>
                <c:pt idx="52">
                  <c:v>0.14762280408992992</c:v>
                </c:pt>
                <c:pt idx="53">
                  <c:v>0.13430937549681318</c:v>
                </c:pt>
                <c:pt idx="54">
                  <c:v>0.11558532342756815</c:v>
                </c:pt>
                <c:pt idx="55">
                  <c:v>7.4961028838659391E-2</c:v>
                </c:pt>
                <c:pt idx="56">
                  <c:v>7.9068241469816267E-2</c:v>
                </c:pt>
                <c:pt idx="57">
                  <c:v>7.6305081208917325E-2</c:v>
                </c:pt>
                <c:pt idx="58">
                  <c:v>7.5196894901458339E-2</c:v>
                </c:pt>
                <c:pt idx="59">
                  <c:v>4.4485055982233734E-2</c:v>
                </c:pt>
                <c:pt idx="60">
                  <c:v>7.5274425662059316E-2</c:v>
                </c:pt>
                <c:pt idx="61">
                  <c:v>4.9658211400485847E-2</c:v>
                </c:pt>
                <c:pt idx="62">
                  <c:v>5.0212048716833407E-2</c:v>
                </c:pt>
                <c:pt idx="63">
                  <c:v>2.833530106257379E-2</c:v>
                </c:pt>
                <c:pt idx="64">
                  <c:v>5.0688444924406051E-2</c:v>
                </c:pt>
                <c:pt idx="65">
                  <c:v>2.4747322118129009E-2</c:v>
                </c:pt>
                <c:pt idx="66">
                  <c:v>4.3910446400072953E-2</c:v>
                </c:pt>
                <c:pt idx="67">
                  <c:v>2.8764889042653091E-2</c:v>
                </c:pt>
                <c:pt idx="68">
                  <c:v>3.8392002552376903E-2</c:v>
                </c:pt>
                <c:pt idx="69">
                  <c:v>3.2726276872518147E-2</c:v>
                </c:pt>
                <c:pt idx="70">
                  <c:v>1.5122996040760693E-2</c:v>
                </c:pt>
                <c:pt idx="71">
                  <c:v>1.4630681818181819E-2</c:v>
                </c:pt>
                <c:pt idx="72">
                  <c:v>1.8415841584158415E-2</c:v>
                </c:pt>
                <c:pt idx="73">
                  <c:v>1.9430241051862675E-2</c:v>
                </c:pt>
                <c:pt idx="74">
                  <c:v>0</c:v>
                </c:pt>
                <c:pt idx="75">
                  <c:v>1.9399818126705063E-3</c:v>
                </c:pt>
                <c:pt idx="76">
                  <c:v>1.7036359478618798E-2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D50-B5D0-2F8B4951C966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Sheet1!$J$80:$J$157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0.28576779026217231</c:v>
                </c:pt>
                <c:pt idx="3">
                  <c:v>0.21929959493411269</c:v>
                </c:pt>
                <c:pt idx="4">
                  <c:v>0.36377941230285066</c:v>
                </c:pt>
                <c:pt idx="5">
                  <c:v>0.3901379662749106</c:v>
                </c:pt>
                <c:pt idx="6">
                  <c:v>0.28293576977787505</c:v>
                </c:pt>
                <c:pt idx="7">
                  <c:v>0.34744554123206844</c:v>
                </c:pt>
                <c:pt idx="8">
                  <c:v>0.29061889250814332</c:v>
                </c:pt>
                <c:pt idx="9">
                  <c:v>0.23358401616343025</c:v>
                </c:pt>
                <c:pt idx="10">
                  <c:v>0.23394070026817715</c:v>
                </c:pt>
                <c:pt idx="11">
                  <c:v>0.22124177763516767</c:v>
                </c:pt>
                <c:pt idx="12">
                  <c:v>0.22351922521886924</c:v>
                </c:pt>
                <c:pt idx="13">
                  <c:v>0.21051623407719566</c:v>
                </c:pt>
                <c:pt idx="14">
                  <c:v>0.18690023829458363</c:v>
                </c:pt>
                <c:pt idx="15">
                  <c:v>0.20585844903487979</c:v>
                </c:pt>
                <c:pt idx="16">
                  <c:v>0.21222600408441117</c:v>
                </c:pt>
                <c:pt idx="17">
                  <c:v>0.20802612530720802</c:v>
                </c:pt>
                <c:pt idx="18">
                  <c:v>0.24098189415041782</c:v>
                </c:pt>
                <c:pt idx="19">
                  <c:v>0.19073920648071435</c:v>
                </c:pt>
                <c:pt idx="20">
                  <c:v>0.20167977508096374</c:v>
                </c:pt>
                <c:pt idx="21">
                  <c:v>0.20238791993444927</c:v>
                </c:pt>
                <c:pt idx="22">
                  <c:v>0.18025285972305841</c:v>
                </c:pt>
                <c:pt idx="23">
                  <c:v>0.18600628930817609</c:v>
                </c:pt>
                <c:pt idx="24">
                  <c:v>0.2077154643772996</c:v>
                </c:pt>
                <c:pt idx="25">
                  <c:v>0.14730476685406529</c:v>
                </c:pt>
                <c:pt idx="26">
                  <c:v>0.2176508110078367</c:v>
                </c:pt>
                <c:pt idx="27">
                  <c:v>0.15265416760786085</c:v>
                </c:pt>
                <c:pt idx="28">
                  <c:v>0.14345953705365153</c:v>
                </c:pt>
                <c:pt idx="29">
                  <c:v>0.23699744364396932</c:v>
                </c:pt>
                <c:pt idx="30">
                  <c:v>0.1673549556809025</c:v>
                </c:pt>
                <c:pt idx="31">
                  <c:v>0.17944144567003051</c:v>
                </c:pt>
                <c:pt idx="32">
                  <c:v>0.16393910018817356</c:v>
                </c:pt>
                <c:pt idx="33">
                  <c:v>0.18605889557484423</c:v>
                </c:pt>
                <c:pt idx="34">
                  <c:v>0.21737127648684615</c:v>
                </c:pt>
                <c:pt idx="35">
                  <c:v>0.17832512315270935</c:v>
                </c:pt>
                <c:pt idx="36">
                  <c:v>0.16330495928941524</c:v>
                </c:pt>
                <c:pt idx="37">
                  <c:v>0.15745296671490594</c:v>
                </c:pt>
                <c:pt idx="38">
                  <c:v>0.15562830521279275</c:v>
                </c:pt>
                <c:pt idx="39">
                  <c:v>0.15115062761506276</c:v>
                </c:pt>
                <c:pt idx="40">
                  <c:v>0.17722891566265062</c:v>
                </c:pt>
                <c:pt idx="41">
                  <c:v>0.15797503467406379</c:v>
                </c:pt>
                <c:pt idx="42">
                  <c:v>0.12176221568486761</c:v>
                </c:pt>
                <c:pt idx="43">
                  <c:v>0.1715272756487507</c:v>
                </c:pt>
                <c:pt idx="44">
                  <c:v>0.15713925963233444</c:v>
                </c:pt>
                <c:pt idx="45">
                  <c:v>0.1210450623202301</c:v>
                </c:pt>
                <c:pt idx="46">
                  <c:v>0.19242019585399975</c:v>
                </c:pt>
                <c:pt idx="47">
                  <c:v>0.10814304179233089</c:v>
                </c:pt>
                <c:pt idx="48">
                  <c:v>2.3611423431526873E-2</c:v>
                </c:pt>
                <c:pt idx="49">
                  <c:v>0.14200714002380008</c:v>
                </c:pt>
                <c:pt idx="50">
                  <c:v>3.9083969465648856E-2</c:v>
                </c:pt>
                <c:pt idx="51">
                  <c:v>4.4533333333333334E-2</c:v>
                </c:pt>
                <c:pt idx="52">
                  <c:v>0.10467762326169405</c:v>
                </c:pt>
                <c:pt idx="53">
                  <c:v>9.6613284326594911E-2</c:v>
                </c:pt>
                <c:pt idx="54">
                  <c:v>6.1352090660414221E-2</c:v>
                </c:pt>
                <c:pt idx="55">
                  <c:v>0</c:v>
                </c:pt>
                <c:pt idx="56">
                  <c:v>1.7043033659991477E-2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7.2153325817361891E-2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C-4D50-B5D0-2F8B4951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Sheet1!$N$2:$N$79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3.2931354359925787E-2</c:v>
                </c:pt>
                <c:pt idx="3">
                  <c:v>7.7829756008071918E-2</c:v>
                </c:pt>
                <c:pt idx="4">
                  <c:v>0.10812058201957879</c:v>
                </c:pt>
                <c:pt idx="5">
                  <c:v>0.12964849719816607</c:v>
                </c:pt>
                <c:pt idx="6">
                  <c:v>7.5030394256932781E-2</c:v>
                </c:pt>
                <c:pt idx="7">
                  <c:v>7.8288682809548343E-2</c:v>
                </c:pt>
                <c:pt idx="8">
                  <c:v>5.638908468432182E-2</c:v>
                </c:pt>
                <c:pt idx="9">
                  <c:v>5.7533691356773733E-2</c:v>
                </c:pt>
                <c:pt idx="10">
                  <c:v>7.385392385392385E-2</c:v>
                </c:pt>
                <c:pt idx="11">
                  <c:v>7.6572154530230405E-2</c:v>
                </c:pt>
                <c:pt idx="12">
                  <c:v>7.3072472463892341E-2</c:v>
                </c:pt>
                <c:pt idx="13">
                  <c:v>5.9537173806006892E-2</c:v>
                </c:pt>
                <c:pt idx="14">
                  <c:v>7.6981990853191531E-2</c:v>
                </c:pt>
                <c:pt idx="15">
                  <c:v>6.351798719929376E-2</c:v>
                </c:pt>
                <c:pt idx="16">
                  <c:v>5.3974162469892707E-2</c:v>
                </c:pt>
                <c:pt idx="17">
                  <c:v>7.6465270453518155E-2</c:v>
                </c:pt>
                <c:pt idx="18">
                  <c:v>6.0324825986078884E-2</c:v>
                </c:pt>
                <c:pt idx="19">
                  <c:v>8.0315148621224783E-2</c:v>
                </c:pt>
                <c:pt idx="20">
                  <c:v>7.4015617212161489E-2</c:v>
                </c:pt>
                <c:pt idx="21">
                  <c:v>9.5748266563944529E-2</c:v>
                </c:pt>
                <c:pt idx="22">
                  <c:v>6.0870248193528119E-2</c:v>
                </c:pt>
                <c:pt idx="23">
                  <c:v>6.4657615992839021E-2</c:v>
                </c:pt>
                <c:pt idx="24">
                  <c:v>6.6165249618487035E-2</c:v>
                </c:pt>
                <c:pt idx="25">
                  <c:v>4.5511868396715525E-2</c:v>
                </c:pt>
                <c:pt idx="26">
                  <c:v>5.3248085502302166E-2</c:v>
                </c:pt>
                <c:pt idx="27">
                  <c:v>4.5902253626679511E-2</c:v>
                </c:pt>
                <c:pt idx="28">
                  <c:v>5.0541991159755842E-2</c:v>
                </c:pt>
                <c:pt idx="29">
                  <c:v>6.0782983671689522E-2</c:v>
                </c:pt>
                <c:pt idx="30">
                  <c:v>8.2262790173540684E-2</c:v>
                </c:pt>
                <c:pt idx="31">
                  <c:v>5.0764192139737992E-2</c:v>
                </c:pt>
                <c:pt idx="32">
                  <c:v>4.8552520151805036E-2</c:v>
                </c:pt>
                <c:pt idx="33">
                  <c:v>5.5494805904866044E-2</c:v>
                </c:pt>
                <c:pt idx="34">
                  <c:v>7.2457922335081221E-2</c:v>
                </c:pt>
                <c:pt idx="35">
                  <c:v>3.96178885726437E-2</c:v>
                </c:pt>
                <c:pt idx="36">
                  <c:v>5.8955169124660652E-2</c:v>
                </c:pt>
                <c:pt idx="37">
                  <c:v>7.1490937030698851E-2</c:v>
                </c:pt>
                <c:pt idx="38">
                  <c:v>4.1592500296665481E-2</c:v>
                </c:pt>
                <c:pt idx="39">
                  <c:v>5.8203955420988211E-2</c:v>
                </c:pt>
                <c:pt idx="40">
                  <c:v>3.5537447302153184E-2</c:v>
                </c:pt>
                <c:pt idx="41">
                  <c:v>4.0408958130477117E-2</c:v>
                </c:pt>
                <c:pt idx="42">
                  <c:v>5.0034783539358911E-2</c:v>
                </c:pt>
                <c:pt idx="43">
                  <c:v>4.4371559095701063E-2</c:v>
                </c:pt>
                <c:pt idx="44">
                  <c:v>5.0101982113906179E-2</c:v>
                </c:pt>
                <c:pt idx="45">
                  <c:v>5.7463385655859435E-2</c:v>
                </c:pt>
                <c:pt idx="46">
                  <c:v>4.3718092930691357E-2</c:v>
                </c:pt>
                <c:pt idx="47">
                  <c:v>6.4505094436435609E-2</c:v>
                </c:pt>
                <c:pt idx="48">
                  <c:v>3.7923051482747216E-2</c:v>
                </c:pt>
                <c:pt idx="49">
                  <c:v>5.1462794148823404E-2</c:v>
                </c:pt>
                <c:pt idx="50">
                  <c:v>4.4925175921089022E-2</c:v>
                </c:pt>
                <c:pt idx="51">
                  <c:v>3.9550291106203575E-2</c:v>
                </c:pt>
                <c:pt idx="52">
                  <c:v>1.5172958562353948E-2</c:v>
                </c:pt>
                <c:pt idx="53">
                  <c:v>2.3972293329317874E-2</c:v>
                </c:pt>
                <c:pt idx="54">
                  <c:v>3.7436519706979463E-2</c:v>
                </c:pt>
                <c:pt idx="55">
                  <c:v>2.0910803110059401E-2</c:v>
                </c:pt>
                <c:pt idx="56">
                  <c:v>1.751702358630218E-2</c:v>
                </c:pt>
                <c:pt idx="57">
                  <c:v>1.2722504324535462E-2</c:v>
                </c:pt>
                <c:pt idx="58">
                  <c:v>1.1296114920013058E-2</c:v>
                </c:pt>
                <c:pt idx="59">
                  <c:v>1.8069265517818303E-2</c:v>
                </c:pt>
                <c:pt idx="60">
                  <c:v>8.1217230389637098E-3</c:v>
                </c:pt>
                <c:pt idx="61">
                  <c:v>1.6170058139534885E-2</c:v>
                </c:pt>
                <c:pt idx="62">
                  <c:v>2.6022304832713755E-2</c:v>
                </c:pt>
                <c:pt idx="63">
                  <c:v>1.7849843302902301E-2</c:v>
                </c:pt>
                <c:pt idx="64">
                  <c:v>0</c:v>
                </c:pt>
                <c:pt idx="65">
                  <c:v>0</c:v>
                </c:pt>
                <c:pt idx="66">
                  <c:v>6.2537825297559009E-3</c:v>
                </c:pt>
                <c:pt idx="67">
                  <c:v>0</c:v>
                </c:pt>
                <c:pt idx="68">
                  <c:v>1.4078759436849622E-2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A-4A72-95F2-A2E04A71557C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Sheet1!$N$80:$N$157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8.580567772890843E-2</c:v>
                </c:pt>
                <c:pt idx="3">
                  <c:v>6.5403641721924005E-2</c:v>
                </c:pt>
                <c:pt idx="4">
                  <c:v>8.7360919321302161E-2</c:v>
                </c:pt>
                <c:pt idx="5">
                  <c:v>7.8378231144281316E-2</c:v>
                </c:pt>
                <c:pt idx="6">
                  <c:v>7.6544841715683029E-2</c:v>
                </c:pt>
                <c:pt idx="7">
                  <c:v>9.315330455190797E-2</c:v>
                </c:pt>
                <c:pt idx="8">
                  <c:v>8.9506468615237186E-2</c:v>
                </c:pt>
                <c:pt idx="9">
                  <c:v>6.4881268492527122E-2</c:v>
                </c:pt>
                <c:pt idx="10">
                  <c:v>6.9573517519322295E-2</c:v>
                </c:pt>
                <c:pt idx="11">
                  <c:v>5.6765332290172554E-2</c:v>
                </c:pt>
                <c:pt idx="12">
                  <c:v>5.7782692839369647E-2</c:v>
                </c:pt>
                <c:pt idx="13">
                  <c:v>6.6414990942718397E-2</c:v>
                </c:pt>
                <c:pt idx="14">
                  <c:v>6.3821916265903209E-2</c:v>
                </c:pt>
                <c:pt idx="15">
                  <c:v>7.1787381096583419E-2</c:v>
                </c:pt>
                <c:pt idx="16">
                  <c:v>9.9260365303146053E-2</c:v>
                </c:pt>
                <c:pt idx="17">
                  <c:v>7.9192546583850928E-2</c:v>
                </c:pt>
                <c:pt idx="18">
                  <c:v>0.10480787080007425</c:v>
                </c:pt>
                <c:pt idx="19">
                  <c:v>8.8470723087209852E-2</c:v>
                </c:pt>
                <c:pt idx="20">
                  <c:v>6.2267603139939801E-2</c:v>
                </c:pt>
                <c:pt idx="21">
                  <c:v>4.118561060519639E-2</c:v>
                </c:pt>
                <c:pt idx="22">
                  <c:v>5.747929348368426E-2</c:v>
                </c:pt>
                <c:pt idx="23">
                  <c:v>4.9818424677547275E-2</c:v>
                </c:pt>
                <c:pt idx="24">
                  <c:v>4.7942211691090204E-2</c:v>
                </c:pt>
                <c:pt idx="25">
                  <c:v>6.124129336626833E-2</c:v>
                </c:pt>
                <c:pt idx="26">
                  <c:v>4.6532685512367493E-2</c:v>
                </c:pt>
                <c:pt idx="27">
                  <c:v>5.1844175170068028E-2</c:v>
                </c:pt>
                <c:pt idx="28">
                  <c:v>7.2828608762900343E-2</c:v>
                </c:pt>
                <c:pt idx="29">
                  <c:v>4.0504446953217504E-2</c:v>
                </c:pt>
                <c:pt idx="30">
                  <c:v>3.447615923009624E-2</c:v>
                </c:pt>
                <c:pt idx="31">
                  <c:v>7.6667920527989611E-2</c:v>
                </c:pt>
                <c:pt idx="32">
                  <c:v>5.967222300042023E-2</c:v>
                </c:pt>
                <c:pt idx="33">
                  <c:v>8.1042766007718356E-2</c:v>
                </c:pt>
                <c:pt idx="34">
                  <c:v>4.2822938336538836E-2</c:v>
                </c:pt>
                <c:pt idx="35">
                  <c:v>7.8316201664219279E-2</c:v>
                </c:pt>
                <c:pt idx="36">
                  <c:v>6.8742250998760163E-2</c:v>
                </c:pt>
                <c:pt idx="37">
                  <c:v>7.6118264994916973E-2</c:v>
                </c:pt>
                <c:pt idx="38">
                  <c:v>7.4023983409972044E-2</c:v>
                </c:pt>
                <c:pt idx="39">
                  <c:v>5.0202539711437802E-2</c:v>
                </c:pt>
                <c:pt idx="40">
                  <c:v>5.344710628726481E-2</c:v>
                </c:pt>
                <c:pt idx="41">
                  <c:v>5.2799286237772039E-2</c:v>
                </c:pt>
                <c:pt idx="42">
                  <c:v>5.7837206834341508E-2</c:v>
                </c:pt>
                <c:pt idx="43">
                  <c:v>7.6269572174178069E-2</c:v>
                </c:pt>
                <c:pt idx="44">
                  <c:v>2.5430680885972109E-2</c:v>
                </c:pt>
                <c:pt idx="45">
                  <c:v>3.9070369837386675E-2</c:v>
                </c:pt>
                <c:pt idx="46">
                  <c:v>4.2112059688643372E-2</c:v>
                </c:pt>
                <c:pt idx="47">
                  <c:v>1.5680719065995798E-2</c:v>
                </c:pt>
                <c:pt idx="48">
                  <c:v>3.6620669690244141E-2</c:v>
                </c:pt>
                <c:pt idx="49">
                  <c:v>4.9277228302218062E-2</c:v>
                </c:pt>
                <c:pt idx="50">
                  <c:v>2.3915292399440152E-2</c:v>
                </c:pt>
                <c:pt idx="51">
                  <c:v>3.4511855539616908E-2</c:v>
                </c:pt>
                <c:pt idx="52">
                  <c:v>3.3252089136490248E-2</c:v>
                </c:pt>
                <c:pt idx="53">
                  <c:v>5.6959772160911359E-3</c:v>
                </c:pt>
                <c:pt idx="54">
                  <c:v>4.3968327899394505E-2</c:v>
                </c:pt>
                <c:pt idx="55">
                  <c:v>0</c:v>
                </c:pt>
                <c:pt idx="56">
                  <c:v>2.4232428317685867E-2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7.3118279569892473E-3</c:v>
                </c:pt>
                <c:pt idx="64">
                  <c:v>1.5638328120557293E-2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5.0923335198656966E-2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A-4A72-95F2-A2E04A71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Sheet1!$Q$2:$Q$79</c:f>
              <c:numCache>
                <c:formatCode>0%</c:formatCode>
                <c:ptCount val="78"/>
                <c:pt idx="1">
                  <c:v>0</c:v>
                </c:pt>
                <c:pt idx="2">
                  <c:v>5.6553559547571526E-2</c:v>
                </c:pt>
                <c:pt idx="3">
                  <c:v>0.1286624203821656</c:v>
                </c:pt>
                <c:pt idx="4">
                  <c:v>8.5398875234326183E-2</c:v>
                </c:pt>
                <c:pt idx="5">
                  <c:v>6.4670003127932432E-2</c:v>
                </c:pt>
                <c:pt idx="6">
                  <c:v>8.2123110947290828E-2</c:v>
                </c:pt>
                <c:pt idx="7">
                  <c:v>7.9163408913213454E-2</c:v>
                </c:pt>
                <c:pt idx="8">
                  <c:v>6.9283518562307869E-2</c:v>
                </c:pt>
                <c:pt idx="9">
                  <c:v>7.907742998352553E-2</c:v>
                </c:pt>
                <c:pt idx="10">
                  <c:v>0.10946745562130178</c:v>
                </c:pt>
                <c:pt idx="11">
                  <c:v>9.6678966789667892E-2</c:v>
                </c:pt>
                <c:pt idx="12">
                  <c:v>6.8355829189359854E-2</c:v>
                </c:pt>
                <c:pt idx="13">
                  <c:v>6.281916187079517E-2</c:v>
                </c:pt>
                <c:pt idx="14">
                  <c:v>0.12404809619238477</c:v>
                </c:pt>
                <c:pt idx="15">
                  <c:v>8.344745731762987E-2</c:v>
                </c:pt>
                <c:pt idx="16">
                  <c:v>0.17013318737456667</c:v>
                </c:pt>
                <c:pt idx="17">
                  <c:v>0.11470527829123023</c:v>
                </c:pt>
                <c:pt idx="18">
                  <c:v>0.11946547884187082</c:v>
                </c:pt>
                <c:pt idx="19">
                  <c:v>4.7424783273839879E-2</c:v>
                </c:pt>
                <c:pt idx="20">
                  <c:v>8.6999284692417744E-2</c:v>
                </c:pt>
                <c:pt idx="21">
                  <c:v>2.8969359331476322E-2</c:v>
                </c:pt>
                <c:pt idx="22">
                  <c:v>9.5724137931034486E-2</c:v>
                </c:pt>
                <c:pt idx="23">
                  <c:v>3.9132981839484472E-2</c:v>
                </c:pt>
                <c:pt idx="24">
                  <c:v>2.9325902335456476E-2</c:v>
                </c:pt>
                <c:pt idx="25">
                  <c:v>6.7605953868878535E-2</c:v>
                </c:pt>
                <c:pt idx="26">
                  <c:v>5.7018665302991565E-2</c:v>
                </c:pt>
                <c:pt idx="27">
                  <c:v>4.8040179058849219E-2</c:v>
                </c:pt>
                <c:pt idx="28">
                  <c:v>0.10666108961622922</c:v>
                </c:pt>
                <c:pt idx="29">
                  <c:v>3.9770919503658922E-2</c:v>
                </c:pt>
                <c:pt idx="30">
                  <c:v>4.3084522502744235E-2</c:v>
                </c:pt>
                <c:pt idx="31">
                  <c:v>8.641858707971288E-2</c:v>
                </c:pt>
                <c:pt idx="32">
                  <c:v>9.2682926829268292E-2</c:v>
                </c:pt>
                <c:pt idx="33">
                  <c:v>3.3552299140980291E-2</c:v>
                </c:pt>
                <c:pt idx="34">
                  <c:v>7.426355309844046E-2</c:v>
                </c:pt>
                <c:pt idx="35">
                  <c:v>4.2535358826610789E-2</c:v>
                </c:pt>
                <c:pt idx="36">
                  <c:v>6.5416559636955224E-2</c:v>
                </c:pt>
                <c:pt idx="37">
                  <c:v>3.6902696735530677E-2</c:v>
                </c:pt>
                <c:pt idx="38">
                  <c:v>5.6059276591595986E-2</c:v>
                </c:pt>
                <c:pt idx="39">
                  <c:v>6.7148993895546016E-2</c:v>
                </c:pt>
                <c:pt idx="40">
                  <c:v>7.8082530269335315E-2</c:v>
                </c:pt>
                <c:pt idx="41">
                  <c:v>5.9805129353791016E-2</c:v>
                </c:pt>
                <c:pt idx="42">
                  <c:v>3.1552605810031553E-3</c:v>
                </c:pt>
                <c:pt idx="43">
                  <c:v>2.8879867134157595E-2</c:v>
                </c:pt>
                <c:pt idx="44">
                  <c:v>3.4338282175061484E-2</c:v>
                </c:pt>
                <c:pt idx="45">
                  <c:v>4.1834938386662524E-2</c:v>
                </c:pt>
                <c:pt idx="46">
                  <c:v>3.4810767051204207E-2</c:v>
                </c:pt>
                <c:pt idx="47">
                  <c:v>1.9670672007120606E-2</c:v>
                </c:pt>
                <c:pt idx="48">
                  <c:v>1.2038801316473238E-2</c:v>
                </c:pt>
                <c:pt idx="49">
                  <c:v>9.7803189888654822E-3</c:v>
                </c:pt>
                <c:pt idx="50">
                  <c:v>1.427255985267035E-2</c:v>
                </c:pt>
                <c:pt idx="51">
                  <c:v>1.712846347607053E-2</c:v>
                </c:pt>
                <c:pt idx="52">
                  <c:v>3.069612124325713E-2</c:v>
                </c:pt>
                <c:pt idx="53">
                  <c:v>2.0405476566614008E-2</c:v>
                </c:pt>
                <c:pt idx="54">
                  <c:v>1.7158488063660479E-2</c:v>
                </c:pt>
                <c:pt idx="55">
                  <c:v>1.8712710178991142E-2</c:v>
                </c:pt>
                <c:pt idx="56">
                  <c:v>2.8484431784696986E-3</c:v>
                </c:pt>
                <c:pt idx="57">
                  <c:v>5.7960514399565295E-3</c:v>
                </c:pt>
                <c:pt idx="58">
                  <c:v>0</c:v>
                </c:pt>
                <c:pt idx="59">
                  <c:v>7.5616874502520562E-3</c:v>
                </c:pt>
                <c:pt idx="60">
                  <c:v>2.2870899789346977E-2</c:v>
                </c:pt>
                <c:pt idx="61">
                  <c:v>1.4433919711321606E-2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2.0040760869565216E-2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6-4317-9805-D3BD03E474F3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Sheet1!$Q$80:$Q$157</c:f>
              <c:numCache>
                <c:formatCode>0%</c:formatCode>
                <c:ptCount val="78"/>
                <c:pt idx="1">
                  <c:v>0</c:v>
                </c:pt>
                <c:pt idx="2">
                  <c:v>4.9159120310478657E-2</c:v>
                </c:pt>
                <c:pt idx="3">
                  <c:v>0.15810276679841898</c:v>
                </c:pt>
                <c:pt idx="4">
                  <c:v>5.3888548683404779E-2</c:v>
                </c:pt>
                <c:pt idx="5">
                  <c:v>5.5268340718857709E-2</c:v>
                </c:pt>
                <c:pt idx="6">
                  <c:v>7.1468958498247206E-2</c:v>
                </c:pt>
                <c:pt idx="7">
                  <c:v>0.16523496715512886</c:v>
                </c:pt>
                <c:pt idx="8">
                  <c:v>0.17901058049756935</c:v>
                </c:pt>
                <c:pt idx="9">
                  <c:v>5.7947189972259325E-2</c:v>
                </c:pt>
                <c:pt idx="10">
                  <c:v>9.3773824650571797E-2</c:v>
                </c:pt>
                <c:pt idx="11">
                  <c:v>4.947030809602488E-2</c:v>
                </c:pt>
                <c:pt idx="12">
                  <c:v>6.2331259537504402E-2</c:v>
                </c:pt>
                <c:pt idx="13">
                  <c:v>9.9014827346004572E-2</c:v>
                </c:pt>
                <c:pt idx="14">
                  <c:v>7.7782374844848984E-2</c:v>
                </c:pt>
                <c:pt idx="15">
                  <c:v>5.6574709424450358E-2</c:v>
                </c:pt>
                <c:pt idx="16">
                  <c:v>3.3067146552693737E-2</c:v>
                </c:pt>
                <c:pt idx="17">
                  <c:v>8.0553116769095698E-2</c:v>
                </c:pt>
                <c:pt idx="18">
                  <c:v>2.1212121212121213E-2</c:v>
                </c:pt>
                <c:pt idx="19">
                  <c:v>9.9920877133491584E-2</c:v>
                </c:pt>
                <c:pt idx="20">
                  <c:v>8.3722245792674302E-2</c:v>
                </c:pt>
                <c:pt idx="21">
                  <c:v>6.6884586371636912E-2</c:v>
                </c:pt>
                <c:pt idx="22">
                  <c:v>4.0329391891891893E-2</c:v>
                </c:pt>
                <c:pt idx="23">
                  <c:v>3.4655409385430984E-2</c:v>
                </c:pt>
                <c:pt idx="24">
                  <c:v>2.9107295091949825E-2</c:v>
                </c:pt>
                <c:pt idx="25">
                  <c:v>5.8026688232915485E-2</c:v>
                </c:pt>
                <c:pt idx="26">
                  <c:v>8.248435006750951E-2</c:v>
                </c:pt>
                <c:pt idx="27">
                  <c:v>4.2751438750342562E-2</c:v>
                </c:pt>
                <c:pt idx="28">
                  <c:v>4.6968488232947747E-2</c:v>
                </c:pt>
                <c:pt idx="29">
                  <c:v>3.2813546350330049E-2</c:v>
                </c:pt>
                <c:pt idx="30">
                  <c:v>8.2024755218917417E-2</c:v>
                </c:pt>
                <c:pt idx="31">
                  <c:v>1.1823976968949209E-2</c:v>
                </c:pt>
                <c:pt idx="32">
                  <c:v>3.0821917808219176E-2</c:v>
                </c:pt>
                <c:pt idx="33">
                  <c:v>7.5066346518387464E-2</c:v>
                </c:pt>
                <c:pt idx="34">
                  <c:v>0.1310888252148997</c:v>
                </c:pt>
                <c:pt idx="35">
                  <c:v>8.0248416950803703E-2</c:v>
                </c:pt>
                <c:pt idx="36">
                  <c:v>6.008720621078379E-2</c:v>
                </c:pt>
                <c:pt idx="37">
                  <c:v>6.8732769274645875E-2</c:v>
                </c:pt>
                <c:pt idx="38">
                  <c:v>7.9980785396901649E-2</c:v>
                </c:pt>
                <c:pt idx="39">
                  <c:v>2.8110944527736131E-2</c:v>
                </c:pt>
                <c:pt idx="40">
                  <c:v>6.6408068269976722E-2</c:v>
                </c:pt>
                <c:pt idx="41">
                  <c:v>1.6456180635285114E-2</c:v>
                </c:pt>
                <c:pt idx="42">
                  <c:v>8.5566880583868125E-3</c:v>
                </c:pt>
                <c:pt idx="43">
                  <c:v>5.7531237127557325E-2</c:v>
                </c:pt>
                <c:pt idx="44">
                  <c:v>2.4964838255977496E-2</c:v>
                </c:pt>
                <c:pt idx="45">
                  <c:v>2.1351478179258563E-2</c:v>
                </c:pt>
                <c:pt idx="46">
                  <c:v>5.0776583034647547E-3</c:v>
                </c:pt>
                <c:pt idx="47">
                  <c:v>0</c:v>
                </c:pt>
                <c:pt idx="48">
                  <c:v>4.7900427457882824E-2</c:v>
                </c:pt>
                <c:pt idx="49">
                  <c:v>1.8424000995891945E-2</c:v>
                </c:pt>
                <c:pt idx="50">
                  <c:v>0</c:v>
                </c:pt>
                <c:pt idx="51">
                  <c:v>1.1476366465668159E-2</c:v>
                </c:pt>
                <c:pt idx="52">
                  <c:v>1.0570358951772737E-2</c:v>
                </c:pt>
                <c:pt idx="53">
                  <c:v>0</c:v>
                </c:pt>
                <c:pt idx="54">
                  <c:v>6.3860667634252537E-3</c:v>
                </c:pt>
                <c:pt idx="55">
                  <c:v>2.5113739763421291E-2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6-4317-9805-D3BD03E4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Sheet1!$T$2:$T$79</c:f>
              <c:numCache>
                <c:formatCode>0%</c:formatCode>
                <c:ptCount val="78"/>
                <c:pt idx="1">
                  <c:v>0</c:v>
                </c:pt>
                <c:pt idx="2">
                  <c:v>1.1646373742721016E-2</c:v>
                </c:pt>
                <c:pt idx="3">
                  <c:v>0.10907982937233394</c:v>
                </c:pt>
                <c:pt idx="4">
                  <c:v>0.13526546752182089</c:v>
                </c:pt>
                <c:pt idx="5">
                  <c:v>9.7349235113152688E-2</c:v>
                </c:pt>
                <c:pt idx="6">
                  <c:v>0.10013142471495044</c:v>
                </c:pt>
                <c:pt idx="7">
                  <c:v>0.14338221363343565</c:v>
                </c:pt>
                <c:pt idx="8">
                  <c:v>0.11369328226281673</c:v>
                </c:pt>
                <c:pt idx="9">
                  <c:v>0.10539133041099996</c:v>
                </c:pt>
                <c:pt idx="10">
                  <c:v>0.13384420802023658</c:v>
                </c:pt>
                <c:pt idx="11">
                  <c:v>0.1172338090010977</c:v>
                </c:pt>
                <c:pt idx="12">
                  <c:v>0.1580922661718816</c:v>
                </c:pt>
                <c:pt idx="13">
                  <c:v>0.11501420356128317</c:v>
                </c:pt>
                <c:pt idx="14">
                  <c:v>0.15687336402202365</c:v>
                </c:pt>
                <c:pt idx="15">
                  <c:v>0.1194316003157776</c:v>
                </c:pt>
                <c:pt idx="16">
                  <c:v>0.11714953444374374</c:v>
                </c:pt>
                <c:pt idx="17">
                  <c:v>0.13425499231950844</c:v>
                </c:pt>
                <c:pt idx="18">
                  <c:v>0.1527538561641214</c:v>
                </c:pt>
                <c:pt idx="19">
                  <c:v>0.11379582183681514</c:v>
                </c:pt>
                <c:pt idx="20">
                  <c:v>0.11315248664200575</c:v>
                </c:pt>
                <c:pt idx="21">
                  <c:v>0.12959566486035848</c:v>
                </c:pt>
                <c:pt idx="22">
                  <c:v>0.11468717364473559</c:v>
                </c:pt>
                <c:pt idx="23">
                  <c:v>0.12830930537352556</c:v>
                </c:pt>
                <c:pt idx="24">
                  <c:v>0.13789200067080329</c:v>
                </c:pt>
                <c:pt idx="25">
                  <c:v>0.15391214824982841</c:v>
                </c:pt>
                <c:pt idx="26">
                  <c:v>0.10663955357987326</c:v>
                </c:pt>
                <c:pt idx="27">
                  <c:v>0.13665301488179718</c:v>
                </c:pt>
                <c:pt idx="28">
                  <c:v>0.12403629938965628</c:v>
                </c:pt>
                <c:pt idx="29">
                  <c:v>9.6579476861166996E-2</c:v>
                </c:pt>
                <c:pt idx="30">
                  <c:v>0.13461142032570603</c:v>
                </c:pt>
                <c:pt idx="31">
                  <c:v>6.8798125209240044E-2</c:v>
                </c:pt>
                <c:pt idx="32">
                  <c:v>7.5839222614840995E-2</c:v>
                </c:pt>
                <c:pt idx="33">
                  <c:v>9.7997669244623373E-2</c:v>
                </c:pt>
                <c:pt idx="34">
                  <c:v>9.2370624048706246E-2</c:v>
                </c:pt>
                <c:pt idx="35">
                  <c:v>8.9659385978310677E-2</c:v>
                </c:pt>
                <c:pt idx="36">
                  <c:v>7.2408791699207858E-2</c:v>
                </c:pt>
                <c:pt idx="37">
                  <c:v>0.12050989495219736</c:v>
                </c:pt>
                <c:pt idx="38">
                  <c:v>0.14382708359287405</c:v>
                </c:pt>
                <c:pt idx="39">
                  <c:v>8.132289503115514E-2</c:v>
                </c:pt>
                <c:pt idx="40">
                  <c:v>0.10614998893886882</c:v>
                </c:pt>
                <c:pt idx="41">
                  <c:v>7.6436936532183183E-2</c:v>
                </c:pt>
                <c:pt idx="42">
                  <c:v>0.10774306629549438</c:v>
                </c:pt>
                <c:pt idx="43">
                  <c:v>0.10211645709931068</c:v>
                </c:pt>
                <c:pt idx="44">
                  <c:v>9.994454127713516E-2</c:v>
                </c:pt>
                <c:pt idx="45">
                  <c:v>0.11068228807718815</c:v>
                </c:pt>
                <c:pt idx="46">
                  <c:v>6.8804911612152006E-2</c:v>
                </c:pt>
                <c:pt idx="47">
                  <c:v>0.11957052220595413</c:v>
                </c:pt>
                <c:pt idx="48">
                  <c:v>0.11235521235521236</c:v>
                </c:pt>
                <c:pt idx="49">
                  <c:v>5.864718797500422E-2</c:v>
                </c:pt>
                <c:pt idx="50">
                  <c:v>5.6974180240415395E-2</c:v>
                </c:pt>
                <c:pt idx="51">
                  <c:v>5.4315387370180254E-2</c:v>
                </c:pt>
                <c:pt idx="52">
                  <c:v>8.4062837270655957E-2</c:v>
                </c:pt>
                <c:pt idx="53">
                  <c:v>2.9266032153423875E-2</c:v>
                </c:pt>
                <c:pt idx="54">
                  <c:v>3.0702649736659454E-2</c:v>
                </c:pt>
                <c:pt idx="55">
                  <c:v>3.8177784656657894E-2</c:v>
                </c:pt>
                <c:pt idx="56">
                  <c:v>4.795947086968759E-2</c:v>
                </c:pt>
                <c:pt idx="57">
                  <c:v>4.7416147711132964E-2</c:v>
                </c:pt>
                <c:pt idx="58">
                  <c:v>3.0049379742261833E-2</c:v>
                </c:pt>
                <c:pt idx="59">
                  <c:v>5.5498758580400175E-2</c:v>
                </c:pt>
                <c:pt idx="60">
                  <c:v>4.0323800877591166E-2</c:v>
                </c:pt>
                <c:pt idx="61">
                  <c:v>2.0089111232705386E-2</c:v>
                </c:pt>
                <c:pt idx="62">
                  <c:v>3.2301601583588267E-2</c:v>
                </c:pt>
                <c:pt idx="63">
                  <c:v>2.204447912602419E-2</c:v>
                </c:pt>
                <c:pt idx="64">
                  <c:v>6.3492063492063492E-3</c:v>
                </c:pt>
                <c:pt idx="65">
                  <c:v>7.0210066262512333E-2</c:v>
                </c:pt>
                <c:pt idx="66">
                  <c:v>1.2890931509920413E-2</c:v>
                </c:pt>
                <c:pt idx="67">
                  <c:v>7.0546737213403876E-3</c:v>
                </c:pt>
                <c:pt idx="68">
                  <c:v>0</c:v>
                </c:pt>
                <c:pt idx="69">
                  <c:v>0</c:v>
                </c:pt>
                <c:pt idx="70">
                  <c:v>3.1041666666666665E-2</c:v>
                </c:pt>
                <c:pt idx="71">
                  <c:v>0</c:v>
                </c:pt>
                <c:pt idx="72">
                  <c:v>0</c:v>
                </c:pt>
                <c:pt idx="73">
                  <c:v>0.14799154334038056</c:v>
                </c:pt>
                <c:pt idx="74">
                  <c:v>0</c:v>
                </c:pt>
                <c:pt idx="75">
                  <c:v>3.2202415181138588E-2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F-423B-8629-F54C1B09E706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Sheet1!$T$80:$T$157</c:f>
              <c:numCache>
                <c:formatCode>0%</c:formatCode>
                <c:ptCount val="78"/>
                <c:pt idx="0">
                  <c:v>0</c:v>
                </c:pt>
                <c:pt idx="1">
                  <c:v>0.296164139161463</c:v>
                </c:pt>
                <c:pt idx="2">
                  <c:v>0</c:v>
                </c:pt>
                <c:pt idx="3">
                  <c:v>6.6012186865267428E-2</c:v>
                </c:pt>
                <c:pt idx="4">
                  <c:v>3.3344106873518638E-2</c:v>
                </c:pt>
                <c:pt idx="5">
                  <c:v>6.4680122816731259E-2</c:v>
                </c:pt>
                <c:pt idx="6">
                  <c:v>9.4956482927917876E-2</c:v>
                </c:pt>
                <c:pt idx="7">
                  <c:v>7.4007483356820059E-2</c:v>
                </c:pt>
                <c:pt idx="8">
                  <c:v>4.7555686970234573E-2</c:v>
                </c:pt>
                <c:pt idx="9">
                  <c:v>9.5693042607288697E-2</c:v>
                </c:pt>
                <c:pt idx="10">
                  <c:v>7.3034571062740083E-2</c:v>
                </c:pt>
                <c:pt idx="11">
                  <c:v>0.10259812524076531</c:v>
                </c:pt>
                <c:pt idx="12">
                  <c:v>6.8794032324906759E-2</c:v>
                </c:pt>
                <c:pt idx="13">
                  <c:v>0.12399172699069286</c:v>
                </c:pt>
                <c:pt idx="14">
                  <c:v>9.2961649753433587E-2</c:v>
                </c:pt>
                <c:pt idx="15">
                  <c:v>0.11480999596213379</c:v>
                </c:pt>
                <c:pt idx="16">
                  <c:v>0.10030930034129693</c:v>
                </c:pt>
                <c:pt idx="17">
                  <c:v>0.11123032904148784</c:v>
                </c:pt>
                <c:pt idx="18">
                  <c:v>5.4679828414905166E-2</c:v>
                </c:pt>
                <c:pt idx="19">
                  <c:v>5.7556252992180437E-2</c:v>
                </c:pt>
                <c:pt idx="20">
                  <c:v>0.12819874539480236</c:v>
                </c:pt>
                <c:pt idx="21">
                  <c:v>7.5968762356662708E-2</c:v>
                </c:pt>
                <c:pt idx="22">
                  <c:v>9.8694199817795328E-2</c:v>
                </c:pt>
                <c:pt idx="23">
                  <c:v>8.3080286651281435E-2</c:v>
                </c:pt>
                <c:pt idx="24">
                  <c:v>6.1585763533028977E-2</c:v>
                </c:pt>
                <c:pt idx="25">
                  <c:v>7.7681367767109918E-2</c:v>
                </c:pt>
                <c:pt idx="26">
                  <c:v>6.106824570847539E-2</c:v>
                </c:pt>
                <c:pt idx="27">
                  <c:v>8.229880136986302E-2</c:v>
                </c:pt>
                <c:pt idx="28">
                  <c:v>5.5871495560211516E-2</c:v>
                </c:pt>
                <c:pt idx="29">
                  <c:v>4.4340169768545365E-2</c:v>
                </c:pt>
                <c:pt idx="30">
                  <c:v>0.10996541147294916</c:v>
                </c:pt>
                <c:pt idx="31">
                  <c:v>7.8137882920022828E-2</c:v>
                </c:pt>
                <c:pt idx="32">
                  <c:v>5.1397238554535242E-2</c:v>
                </c:pt>
                <c:pt idx="33">
                  <c:v>5.6780333068992862E-2</c:v>
                </c:pt>
                <c:pt idx="34">
                  <c:v>5.3657348194165295E-2</c:v>
                </c:pt>
                <c:pt idx="35">
                  <c:v>9.7496522948539638E-2</c:v>
                </c:pt>
                <c:pt idx="36">
                  <c:v>5.7851239669421489E-2</c:v>
                </c:pt>
                <c:pt idx="37">
                  <c:v>7.342007434944238E-2</c:v>
                </c:pt>
                <c:pt idx="38">
                  <c:v>9.2174152659134742E-2</c:v>
                </c:pt>
                <c:pt idx="39">
                  <c:v>5.2866369265596909E-2</c:v>
                </c:pt>
                <c:pt idx="40">
                  <c:v>5.6727318516653025E-2</c:v>
                </c:pt>
                <c:pt idx="41">
                  <c:v>3.796815098790917E-2</c:v>
                </c:pt>
                <c:pt idx="42">
                  <c:v>9.5845364132178382E-2</c:v>
                </c:pt>
                <c:pt idx="43">
                  <c:v>3.1454107940873152E-2</c:v>
                </c:pt>
                <c:pt idx="44">
                  <c:v>8.1901397141480647E-2</c:v>
                </c:pt>
                <c:pt idx="45">
                  <c:v>2.4721878862793572E-2</c:v>
                </c:pt>
                <c:pt idx="46">
                  <c:v>7.575757575757576E-2</c:v>
                </c:pt>
                <c:pt idx="47">
                  <c:v>3.8826345182164705E-2</c:v>
                </c:pt>
                <c:pt idx="48">
                  <c:v>4.1027710519235941E-2</c:v>
                </c:pt>
                <c:pt idx="49">
                  <c:v>7.3693482090428655E-2</c:v>
                </c:pt>
                <c:pt idx="50">
                  <c:v>6.0662007121192142E-3</c:v>
                </c:pt>
                <c:pt idx="51">
                  <c:v>9.9161725618482927E-3</c:v>
                </c:pt>
                <c:pt idx="52">
                  <c:v>5.5513652134560262E-2</c:v>
                </c:pt>
                <c:pt idx="53">
                  <c:v>0</c:v>
                </c:pt>
                <c:pt idx="54">
                  <c:v>4.1666666666666664E-2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F-423B-8629-F54C1B09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Sheet1!$G$2:$G$79</c:f>
              <c:numCache>
                <c:formatCode>0%</c:formatCode>
                <c:ptCount val="78"/>
                <c:pt idx="0">
                  <c:v>0.52459016393442626</c:v>
                </c:pt>
                <c:pt idx="1">
                  <c:v>0.53234115626788781</c:v>
                </c:pt>
                <c:pt idx="2">
                  <c:v>0.40238242574257427</c:v>
                </c:pt>
                <c:pt idx="3">
                  <c:v>0.55265407299769209</c:v>
                </c:pt>
                <c:pt idx="4">
                  <c:v>0.5851640711902113</c:v>
                </c:pt>
                <c:pt idx="5">
                  <c:v>0.65593303522739665</c:v>
                </c:pt>
                <c:pt idx="6">
                  <c:v>0.62017309622559325</c:v>
                </c:pt>
                <c:pt idx="7">
                  <c:v>0.62474555270377907</c:v>
                </c:pt>
                <c:pt idx="8">
                  <c:v>0.66129691564474169</c:v>
                </c:pt>
                <c:pt idx="9">
                  <c:v>0.65188378165540684</c:v>
                </c:pt>
                <c:pt idx="10">
                  <c:v>0.66528802444295398</c:v>
                </c:pt>
                <c:pt idx="11">
                  <c:v>0.62068829659397595</c:v>
                </c:pt>
                <c:pt idx="12">
                  <c:v>0.66542984590429843</c:v>
                </c:pt>
                <c:pt idx="13">
                  <c:v>0.68883401331329186</c:v>
                </c:pt>
                <c:pt idx="14">
                  <c:v>0.66627855622917254</c:v>
                </c:pt>
                <c:pt idx="15">
                  <c:v>0.66951107855704084</c:v>
                </c:pt>
                <c:pt idx="16">
                  <c:v>0.61963779454367995</c:v>
                </c:pt>
                <c:pt idx="17">
                  <c:v>0.64488024281692802</c:v>
                </c:pt>
                <c:pt idx="18">
                  <c:v>0.58862532685842361</c:v>
                </c:pt>
                <c:pt idx="19">
                  <c:v>0.61563899635593089</c:v>
                </c:pt>
                <c:pt idx="20">
                  <c:v>0.56980160376054201</c:v>
                </c:pt>
                <c:pt idx="21">
                  <c:v>0.57099493541415769</c:v>
                </c:pt>
                <c:pt idx="22">
                  <c:v>0.59411720112197708</c:v>
                </c:pt>
                <c:pt idx="23">
                  <c:v>0.56435745029719209</c:v>
                </c:pt>
                <c:pt idx="24">
                  <c:v>0.59926941809792356</c:v>
                </c:pt>
                <c:pt idx="25">
                  <c:v>0.61128945960406633</c:v>
                </c:pt>
                <c:pt idx="26">
                  <c:v>0.60462861989579542</c:v>
                </c:pt>
                <c:pt idx="27">
                  <c:v>0.59197183838596124</c:v>
                </c:pt>
                <c:pt idx="28">
                  <c:v>0.55795570359690772</c:v>
                </c:pt>
                <c:pt idx="29">
                  <c:v>0.52756301752138712</c:v>
                </c:pt>
                <c:pt idx="30">
                  <c:v>0.53626497741111767</c:v>
                </c:pt>
                <c:pt idx="31">
                  <c:v>0.51351858302741227</c:v>
                </c:pt>
                <c:pt idx="32">
                  <c:v>0.55347036917573234</c:v>
                </c:pt>
                <c:pt idx="33">
                  <c:v>0.55782404298186705</c:v>
                </c:pt>
                <c:pt idx="34">
                  <c:v>0.51541243327019115</c:v>
                </c:pt>
                <c:pt idx="35">
                  <c:v>0.47018603091054517</c:v>
                </c:pt>
                <c:pt idx="36">
                  <c:v>0.48117880138682517</c:v>
                </c:pt>
                <c:pt idx="37">
                  <c:v>0.56493506493506496</c:v>
                </c:pt>
                <c:pt idx="38">
                  <c:v>0.54851098454027669</c:v>
                </c:pt>
                <c:pt idx="39">
                  <c:v>0.51162009672219233</c:v>
                </c:pt>
                <c:pt idx="40">
                  <c:v>0.51530782029950084</c:v>
                </c:pt>
                <c:pt idx="41">
                  <c:v>0.52217190512487111</c:v>
                </c:pt>
                <c:pt idx="42">
                  <c:v>0.52226441146013114</c:v>
                </c:pt>
                <c:pt idx="43">
                  <c:v>0.58171977010211484</c:v>
                </c:pt>
                <c:pt idx="44">
                  <c:v>0.4689922480620155</c:v>
                </c:pt>
                <c:pt idx="45">
                  <c:v>0.49460824035404849</c:v>
                </c:pt>
                <c:pt idx="46">
                  <c:v>0.41644817339625939</c:v>
                </c:pt>
                <c:pt idx="47">
                  <c:v>0.46313815733401514</c:v>
                </c:pt>
                <c:pt idx="48">
                  <c:v>0.44374134862566739</c:v>
                </c:pt>
                <c:pt idx="49">
                  <c:v>0.35201868535201869</c:v>
                </c:pt>
                <c:pt idx="50">
                  <c:v>0.25380285064079533</c:v>
                </c:pt>
                <c:pt idx="51">
                  <c:v>0.22802489752542887</c:v>
                </c:pt>
                <c:pt idx="52">
                  <c:v>0.22204568023833168</c:v>
                </c:pt>
                <c:pt idx="53">
                  <c:v>0.16737012987012986</c:v>
                </c:pt>
                <c:pt idx="54">
                  <c:v>0.10496850944716585</c:v>
                </c:pt>
                <c:pt idx="55">
                  <c:v>0.18671383647798742</c:v>
                </c:pt>
                <c:pt idx="56">
                  <c:v>0.11778846153846154</c:v>
                </c:pt>
                <c:pt idx="57">
                  <c:v>7.1738501590974835E-2</c:v>
                </c:pt>
                <c:pt idx="58">
                  <c:v>0.15603532875368009</c:v>
                </c:pt>
                <c:pt idx="59">
                  <c:v>0.12150668286755771</c:v>
                </c:pt>
                <c:pt idx="60">
                  <c:v>8.3410565338276177E-2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B-4B4A-BDC6-D1DE26284016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Sheet1!$G$80:$G$157</c:f>
              <c:numCache>
                <c:formatCode>0%</c:formatCode>
                <c:ptCount val="78"/>
                <c:pt idx="0">
                  <c:v>0</c:v>
                </c:pt>
                <c:pt idx="1">
                  <c:v>0.71709233791748528</c:v>
                </c:pt>
                <c:pt idx="2">
                  <c:v>0.34758485639686681</c:v>
                </c:pt>
                <c:pt idx="3">
                  <c:v>0.4224014138959461</c:v>
                </c:pt>
                <c:pt idx="4">
                  <c:v>0.44629501118050735</c:v>
                </c:pt>
                <c:pt idx="5">
                  <c:v>0.50133650133650132</c:v>
                </c:pt>
                <c:pt idx="6">
                  <c:v>0.45548357242017584</c:v>
                </c:pt>
                <c:pt idx="7">
                  <c:v>0.54688667854884154</c:v>
                </c:pt>
                <c:pt idx="8">
                  <c:v>0.47649764415526141</c:v>
                </c:pt>
                <c:pt idx="9">
                  <c:v>0.45588307905001729</c:v>
                </c:pt>
                <c:pt idx="10">
                  <c:v>0.49696532405245958</c:v>
                </c:pt>
                <c:pt idx="11">
                  <c:v>0.41404011461318052</c:v>
                </c:pt>
                <c:pt idx="12">
                  <c:v>0.46466718540001417</c:v>
                </c:pt>
                <c:pt idx="13">
                  <c:v>0.49087179487179489</c:v>
                </c:pt>
                <c:pt idx="14">
                  <c:v>0.4221610320738361</c:v>
                </c:pt>
                <c:pt idx="15">
                  <c:v>0.4518402013211702</c:v>
                </c:pt>
                <c:pt idx="16">
                  <c:v>0.36485432438632714</c:v>
                </c:pt>
                <c:pt idx="17">
                  <c:v>0.30724985020970641</c:v>
                </c:pt>
                <c:pt idx="18">
                  <c:v>0.34602390197166055</c:v>
                </c:pt>
                <c:pt idx="19">
                  <c:v>0.37304744348501018</c:v>
                </c:pt>
                <c:pt idx="20">
                  <c:v>0.37943882244710214</c:v>
                </c:pt>
                <c:pt idx="21">
                  <c:v>0.36296024721101977</c:v>
                </c:pt>
                <c:pt idx="22">
                  <c:v>0.27039732405189171</c:v>
                </c:pt>
                <c:pt idx="23">
                  <c:v>0.37220696710278361</c:v>
                </c:pt>
                <c:pt idx="24">
                  <c:v>0.42678151918559121</c:v>
                </c:pt>
                <c:pt idx="25">
                  <c:v>0.38226123108904031</c:v>
                </c:pt>
                <c:pt idx="26">
                  <c:v>0.37030259460166004</c:v>
                </c:pt>
                <c:pt idx="27">
                  <c:v>0.38949901283316879</c:v>
                </c:pt>
                <c:pt idx="28">
                  <c:v>0.30371624003948944</c:v>
                </c:pt>
                <c:pt idx="29">
                  <c:v>0.25647899910634497</c:v>
                </c:pt>
                <c:pt idx="30">
                  <c:v>0.33769313690262309</c:v>
                </c:pt>
                <c:pt idx="31">
                  <c:v>0.3052874527906001</c:v>
                </c:pt>
                <c:pt idx="32">
                  <c:v>0.3669238510566924</c:v>
                </c:pt>
                <c:pt idx="33">
                  <c:v>0.32244071717755929</c:v>
                </c:pt>
                <c:pt idx="34">
                  <c:v>0.39810071942446046</c:v>
                </c:pt>
                <c:pt idx="35">
                  <c:v>0.39072045236532538</c:v>
                </c:pt>
                <c:pt idx="36">
                  <c:v>0.40311224489795916</c:v>
                </c:pt>
                <c:pt idx="37">
                  <c:v>0.28360128617363345</c:v>
                </c:pt>
                <c:pt idx="38">
                  <c:v>0.3058484133228429</c:v>
                </c:pt>
                <c:pt idx="39">
                  <c:v>0.34565556535304892</c:v>
                </c:pt>
                <c:pt idx="40">
                  <c:v>0.37962022348988045</c:v>
                </c:pt>
                <c:pt idx="41">
                  <c:v>0.28535374094276644</c:v>
                </c:pt>
                <c:pt idx="42">
                  <c:v>0.39374374829498954</c:v>
                </c:pt>
                <c:pt idx="43">
                  <c:v>0.30923650724001756</c:v>
                </c:pt>
                <c:pt idx="44">
                  <c:v>0.21789679947746571</c:v>
                </c:pt>
                <c:pt idx="45">
                  <c:v>0.26773455377574373</c:v>
                </c:pt>
                <c:pt idx="46">
                  <c:v>0.31235431235431238</c:v>
                </c:pt>
                <c:pt idx="47">
                  <c:v>0.20709630702389573</c:v>
                </c:pt>
                <c:pt idx="48">
                  <c:v>0.45925597874224977</c:v>
                </c:pt>
                <c:pt idx="49">
                  <c:v>8.3354838709677415E-2</c:v>
                </c:pt>
                <c:pt idx="50">
                  <c:v>0.24573480993714455</c:v>
                </c:pt>
                <c:pt idx="51">
                  <c:v>0.15956322648820007</c:v>
                </c:pt>
                <c:pt idx="52">
                  <c:v>0.1649025069637883</c:v>
                </c:pt>
                <c:pt idx="53">
                  <c:v>8.0580580580580582E-2</c:v>
                </c:pt>
                <c:pt idx="54">
                  <c:v>0</c:v>
                </c:pt>
                <c:pt idx="55">
                  <c:v>0.10440122824974411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B-4B4A-BDC6-D1DE2628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STEMtoSTEM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Sheet1!$X$2:$X$79</c:f>
              <c:numCache>
                <c:formatCode>0%</c:formatCode>
                <c:ptCount val="78"/>
                <c:pt idx="0">
                  <c:v>7.6402705929168327E-2</c:v>
                </c:pt>
                <c:pt idx="1">
                  <c:v>0.45747266099635481</c:v>
                </c:pt>
                <c:pt idx="2">
                  <c:v>0.23043238397351906</c:v>
                </c:pt>
                <c:pt idx="3">
                  <c:v>0.40508587405139129</c:v>
                </c:pt>
                <c:pt idx="4">
                  <c:v>0.41585605165428763</c:v>
                </c:pt>
                <c:pt idx="5">
                  <c:v>0.45597282379546933</c:v>
                </c:pt>
                <c:pt idx="6">
                  <c:v>0.44466106720516585</c:v>
                </c:pt>
                <c:pt idx="7">
                  <c:v>0.48166486151941823</c:v>
                </c:pt>
                <c:pt idx="8">
                  <c:v>0.47833389318105474</c:v>
                </c:pt>
                <c:pt idx="9">
                  <c:v>0.49024832056666151</c:v>
                </c:pt>
                <c:pt idx="10">
                  <c:v>0.50969468051621025</c:v>
                </c:pt>
                <c:pt idx="11">
                  <c:v>0.473189408369519</c:v>
                </c:pt>
                <c:pt idx="12">
                  <c:v>0.5005429598952893</c:v>
                </c:pt>
                <c:pt idx="13">
                  <c:v>0.47810627562283192</c:v>
                </c:pt>
                <c:pt idx="14">
                  <c:v>0.52559187351519621</c:v>
                </c:pt>
                <c:pt idx="15">
                  <c:v>0.48240430411007235</c:v>
                </c:pt>
                <c:pt idx="16">
                  <c:v>0.47613856911174329</c:v>
                </c:pt>
                <c:pt idx="17">
                  <c:v>0.48256058901728194</c:v>
                </c:pt>
                <c:pt idx="18">
                  <c:v>0.48451348518059661</c:v>
                </c:pt>
                <c:pt idx="19">
                  <c:v>0.4762578563222275</c:v>
                </c:pt>
                <c:pt idx="20">
                  <c:v>0.43879367143847281</c:v>
                </c:pt>
                <c:pt idx="21">
                  <c:v>0.4440961121996494</c:v>
                </c:pt>
                <c:pt idx="22">
                  <c:v>0.45202380457716407</c:v>
                </c:pt>
                <c:pt idx="23">
                  <c:v>0.45820019610808382</c:v>
                </c:pt>
                <c:pt idx="24">
                  <c:v>0.43716844061496873</c:v>
                </c:pt>
                <c:pt idx="25">
                  <c:v>0.45482153158178273</c:v>
                </c:pt>
                <c:pt idx="26">
                  <c:v>0.40205136742413733</c:v>
                </c:pt>
                <c:pt idx="27">
                  <c:v>0.41980668658019826</c:v>
                </c:pt>
                <c:pt idx="28">
                  <c:v>0.41416587431322865</c:v>
                </c:pt>
                <c:pt idx="29">
                  <c:v>0.41937194000062372</c:v>
                </c:pt>
                <c:pt idx="30">
                  <c:v>0.40414186211933872</c:v>
                </c:pt>
                <c:pt idx="31">
                  <c:v>0.39711626946119027</c:v>
                </c:pt>
                <c:pt idx="32">
                  <c:v>0.39894796747102657</c:v>
                </c:pt>
                <c:pt idx="33">
                  <c:v>0.4165808848210889</c:v>
                </c:pt>
                <c:pt idx="34">
                  <c:v>0.38319821197010112</c:v>
                </c:pt>
                <c:pt idx="35">
                  <c:v>0.36940454874471407</c:v>
                </c:pt>
                <c:pt idx="36">
                  <c:v>0.37550962223806128</c:v>
                </c:pt>
                <c:pt idx="37">
                  <c:v>0.3965369608383128</c:v>
                </c:pt>
                <c:pt idx="38">
                  <c:v>0.37386871944242173</c:v>
                </c:pt>
                <c:pt idx="39">
                  <c:v>0.36681514160343465</c:v>
                </c:pt>
                <c:pt idx="40">
                  <c:v>0.37890110105499397</c:v>
                </c:pt>
                <c:pt idx="41">
                  <c:v>0.34292304187706441</c:v>
                </c:pt>
                <c:pt idx="42">
                  <c:v>0.33646888200364095</c:v>
                </c:pt>
                <c:pt idx="43">
                  <c:v>0.34566293829332662</c:v>
                </c:pt>
                <c:pt idx="44">
                  <c:v>0.33065177667271994</c:v>
                </c:pt>
                <c:pt idx="45">
                  <c:v>0.30933997236175392</c:v>
                </c:pt>
                <c:pt idx="46">
                  <c:v>0.25316206790855306</c:v>
                </c:pt>
                <c:pt idx="47">
                  <c:v>0.27446604459831958</c:v>
                </c:pt>
                <c:pt idx="48">
                  <c:v>0.26147485604130638</c:v>
                </c:pt>
                <c:pt idx="49">
                  <c:v>0.20876413597094115</c:v>
                </c:pt>
                <c:pt idx="50">
                  <c:v>0.19957787491287154</c:v>
                </c:pt>
                <c:pt idx="51">
                  <c:v>0.1776647214324904</c:v>
                </c:pt>
                <c:pt idx="52">
                  <c:v>0.14571076272679231</c:v>
                </c:pt>
                <c:pt idx="53">
                  <c:v>0.12733776457335591</c:v>
                </c:pt>
                <c:pt idx="54">
                  <c:v>0.11131709039548023</c:v>
                </c:pt>
                <c:pt idx="55">
                  <c:v>8.9929153652776719E-2</c:v>
                </c:pt>
                <c:pt idx="56">
                  <c:v>8.2563016655128885E-2</c:v>
                </c:pt>
                <c:pt idx="57">
                  <c:v>7.0496710769458196E-2</c:v>
                </c:pt>
                <c:pt idx="58">
                  <c:v>7.6227027364348346E-2</c:v>
                </c:pt>
                <c:pt idx="59">
                  <c:v>6.4591339994875735E-2</c:v>
                </c:pt>
                <c:pt idx="60">
                  <c:v>6.4640557866271334E-2</c:v>
                </c:pt>
                <c:pt idx="61">
                  <c:v>5.1513930548715885E-2</c:v>
                </c:pt>
                <c:pt idx="62">
                  <c:v>5.6458271409227517E-2</c:v>
                </c:pt>
                <c:pt idx="63">
                  <c:v>4.5668419595903682E-2</c:v>
                </c:pt>
                <c:pt idx="64">
                  <c:v>4.5660948536831482E-2</c:v>
                </c:pt>
                <c:pt idx="65">
                  <c:v>3.1676189225279656E-2</c:v>
                </c:pt>
                <c:pt idx="66">
                  <c:v>4.5736251667058914E-2</c:v>
                </c:pt>
                <c:pt idx="67">
                  <c:v>2.5006969612489546E-2</c:v>
                </c:pt>
                <c:pt idx="68">
                  <c:v>4.0223065970574276E-2</c:v>
                </c:pt>
                <c:pt idx="69">
                  <c:v>3.2520968507675267E-2</c:v>
                </c:pt>
                <c:pt idx="70">
                  <c:v>1.6770568092018615E-2</c:v>
                </c:pt>
                <c:pt idx="71">
                  <c:v>8.1262327416173567E-3</c:v>
                </c:pt>
                <c:pt idx="72">
                  <c:v>2.175264139216905E-2</c:v>
                </c:pt>
                <c:pt idx="73">
                  <c:v>4.1312393718115438E-2</c:v>
                </c:pt>
                <c:pt idx="74">
                  <c:v>1.1692453053029407E-2</c:v>
                </c:pt>
                <c:pt idx="75">
                  <c:v>1.7834624392001442E-2</c:v>
                </c:pt>
                <c:pt idx="76">
                  <c:v>2.4807139615791861E-2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D-4ACA-AB78-77CA6A0C5EC4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Sheet1!$X$80:$X$157</c:f>
              <c:numCache>
                <c:formatCode>0%</c:formatCode>
                <c:ptCount val="78"/>
                <c:pt idx="0">
                  <c:v>0.15923945335710041</c:v>
                </c:pt>
                <c:pt idx="1">
                  <c:v>0.17024914509037617</c:v>
                </c:pt>
                <c:pt idx="2">
                  <c:v>0.15484041150092323</c:v>
                </c:pt>
                <c:pt idx="3">
                  <c:v>0.21305071721311475</c:v>
                </c:pt>
                <c:pt idx="4">
                  <c:v>0.27124848140609964</c:v>
                </c:pt>
                <c:pt idx="5">
                  <c:v>0.26302181303309918</c:v>
                </c:pt>
                <c:pt idx="6">
                  <c:v>0.28406232097043366</c:v>
                </c:pt>
                <c:pt idx="7">
                  <c:v>0.30590092627772608</c:v>
                </c:pt>
                <c:pt idx="8">
                  <c:v>0.28446533119798367</c:v>
                </c:pt>
                <c:pt idx="9">
                  <c:v>0.27464202939962534</c:v>
                </c:pt>
                <c:pt idx="10">
                  <c:v>0.26671797251807944</c:v>
                </c:pt>
                <c:pt idx="11">
                  <c:v>0.25638374189712337</c:v>
                </c:pt>
                <c:pt idx="12">
                  <c:v>0.24987372987105591</c:v>
                </c:pt>
                <c:pt idx="13">
                  <c:v>0.27574791816592986</c:v>
                </c:pt>
                <c:pt idx="14">
                  <c:v>0.27951007528410055</c:v>
                </c:pt>
                <c:pt idx="15">
                  <c:v>0.27618269678532442</c:v>
                </c:pt>
                <c:pt idx="16">
                  <c:v>0.26875534749128749</c:v>
                </c:pt>
                <c:pt idx="17">
                  <c:v>0.26515228525628493</c:v>
                </c:pt>
                <c:pt idx="18">
                  <c:v>0.26662888233960552</c:v>
                </c:pt>
                <c:pt idx="19">
                  <c:v>0.2619787678123639</c:v>
                </c:pt>
                <c:pt idx="20">
                  <c:v>0.23952278505769606</c:v>
                </c:pt>
                <c:pt idx="21">
                  <c:v>0.22341637643332174</c:v>
                </c:pt>
                <c:pt idx="22">
                  <c:v>0.21214183409430812</c:v>
                </c:pt>
                <c:pt idx="23">
                  <c:v>0.21701144384756155</c:v>
                </c:pt>
                <c:pt idx="24">
                  <c:v>0.24009802342047468</c:v>
                </c:pt>
                <c:pt idx="25">
                  <c:v>0.23497442171804489</c:v>
                </c:pt>
                <c:pt idx="26">
                  <c:v>0.23900554029517204</c:v>
                </c:pt>
                <c:pt idx="27">
                  <c:v>0.23099028059748336</c:v>
                </c:pt>
                <c:pt idx="28">
                  <c:v>0.20916709916767584</c:v>
                </c:pt>
                <c:pt idx="29">
                  <c:v>0.19924513309495431</c:v>
                </c:pt>
                <c:pt idx="30">
                  <c:v>0.20841278394959376</c:v>
                </c:pt>
                <c:pt idx="31">
                  <c:v>0.20174011224388139</c:v>
                </c:pt>
                <c:pt idx="32">
                  <c:v>0.20445255904352436</c:v>
                </c:pt>
                <c:pt idx="33">
                  <c:v>0.22091483292583536</c:v>
                </c:pt>
                <c:pt idx="34">
                  <c:v>0.24938756618236416</c:v>
                </c:pt>
                <c:pt idx="35">
                  <c:v>0.25493473927859578</c:v>
                </c:pt>
                <c:pt idx="36">
                  <c:v>0.24560331292610194</c:v>
                </c:pt>
                <c:pt idx="37">
                  <c:v>0.23753560050881992</c:v>
                </c:pt>
                <c:pt idx="38">
                  <c:v>0.22580260885103343</c:v>
                </c:pt>
                <c:pt idx="39">
                  <c:v>0.20376892585613099</c:v>
                </c:pt>
                <c:pt idx="40">
                  <c:v>0.21196729124338426</c:v>
                </c:pt>
                <c:pt idx="41">
                  <c:v>0.16957063241454792</c:v>
                </c:pt>
                <c:pt idx="42">
                  <c:v>0.19359395799940232</c:v>
                </c:pt>
                <c:pt idx="43">
                  <c:v>0.1925791611095293</c:v>
                </c:pt>
                <c:pt idx="44">
                  <c:v>0.16449679987170329</c:v>
                </c:pt>
                <c:pt idx="45">
                  <c:v>0.13288596873637665</c:v>
                </c:pt>
                <c:pt idx="46">
                  <c:v>0.13977255393793536</c:v>
                </c:pt>
                <c:pt idx="47">
                  <c:v>0.10729060557553582</c:v>
                </c:pt>
                <c:pt idx="48">
                  <c:v>0.1210373361137609</c:v>
                </c:pt>
                <c:pt idx="49">
                  <c:v>9.5963181473230685E-2</c:v>
                </c:pt>
                <c:pt idx="50">
                  <c:v>7.2766279656739027E-2</c:v>
                </c:pt>
                <c:pt idx="51">
                  <c:v>6.8720132973197595E-2</c:v>
                </c:pt>
                <c:pt idx="52">
                  <c:v>5.7755925824759476E-2</c:v>
                </c:pt>
                <c:pt idx="53">
                  <c:v>4.6897672528875736E-2</c:v>
                </c:pt>
                <c:pt idx="54">
                  <c:v>5.3008118026466988E-2</c:v>
                </c:pt>
                <c:pt idx="55">
                  <c:v>1.8112099208615486E-2</c:v>
                </c:pt>
                <c:pt idx="56">
                  <c:v>2.3091161499305877E-2</c:v>
                </c:pt>
                <c:pt idx="57">
                  <c:v>5.6441371525328063E-3</c:v>
                </c:pt>
                <c:pt idx="58">
                  <c:v>1.5936038290003264E-2</c:v>
                </c:pt>
                <c:pt idx="59">
                  <c:v>1.6507209270987738E-2</c:v>
                </c:pt>
                <c:pt idx="60">
                  <c:v>3.0100082775227632E-2</c:v>
                </c:pt>
                <c:pt idx="61">
                  <c:v>2.5860795034727355E-3</c:v>
                </c:pt>
                <c:pt idx="62">
                  <c:v>1.2903769924938855E-2</c:v>
                </c:pt>
                <c:pt idx="63">
                  <c:v>1.2910166756320602E-2</c:v>
                </c:pt>
                <c:pt idx="64">
                  <c:v>2.1440616718862923E-2</c:v>
                </c:pt>
                <c:pt idx="65">
                  <c:v>1.2815884476534296E-2</c:v>
                </c:pt>
                <c:pt idx="66">
                  <c:v>0</c:v>
                </c:pt>
                <c:pt idx="67">
                  <c:v>9.6896290688872067E-3</c:v>
                </c:pt>
                <c:pt idx="68">
                  <c:v>1.2609117361784675E-2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D-4ACA-AB78-77CA6A0C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Sheet1!$K$2:$K$79</c:f>
              <c:numCache>
                <c:formatCode>0%</c:formatCode>
                <c:ptCount val="78"/>
                <c:pt idx="0">
                  <c:v>0</c:v>
                </c:pt>
                <c:pt idx="1">
                  <c:v>0.50776346217376944</c:v>
                </c:pt>
                <c:pt idx="2">
                  <c:v>0.30383957422543245</c:v>
                </c:pt>
                <c:pt idx="3">
                  <c:v>0.46538301539192961</c:v>
                </c:pt>
                <c:pt idx="4">
                  <c:v>0.50832999599519424</c:v>
                </c:pt>
                <c:pt idx="5">
                  <c:v>0.55672403149469851</c:v>
                </c:pt>
                <c:pt idx="6">
                  <c:v>0.53877360940704455</c:v>
                </c:pt>
                <c:pt idx="7">
                  <c:v>0.56993720427081318</c:v>
                </c:pt>
                <c:pt idx="8">
                  <c:v>0.5839737217443921</c:v>
                </c:pt>
                <c:pt idx="9">
                  <c:v>0.61473052282603824</c:v>
                </c:pt>
                <c:pt idx="10">
                  <c:v>0.64068677284536313</c:v>
                </c:pt>
                <c:pt idx="11">
                  <c:v>0.57533090710736479</c:v>
                </c:pt>
                <c:pt idx="12">
                  <c:v>0.59122033836571908</c:v>
                </c:pt>
                <c:pt idx="13">
                  <c:v>0.57063197026022305</c:v>
                </c:pt>
                <c:pt idx="14">
                  <c:v>0.62644541544695209</c:v>
                </c:pt>
                <c:pt idx="15">
                  <c:v>0.56462013897572394</c:v>
                </c:pt>
                <c:pt idx="16">
                  <c:v>0.54691584240097957</c:v>
                </c:pt>
                <c:pt idx="17">
                  <c:v>0.5338253042572989</c:v>
                </c:pt>
                <c:pt idx="18">
                  <c:v>0.55733605217090199</c:v>
                </c:pt>
                <c:pt idx="19">
                  <c:v>0.53105877616747177</c:v>
                </c:pt>
                <c:pt idx="20">
                  <c:v>0.50719479672300993</c:v>
                </c:pt>
                <c:pt idx="21">
                  <c:v>0.48819741489371615</c:v>
                </c:pt>
                <c:pt idx="22">
                  <c:v>0.51843195013661203</c:v>
                </c:pt>
                <c:pt idx="23">
                  <c:v>0.53076408902135674</c:v>
                </c:pt>
                <c:pt idx="24">
                  <c:v>0.48972027441502564</c:v>
                </c:pt>
                <c:pt idx="25">
                  <c:v>0.50918078368776065</c:v>
                </c:pt>
                <c:pt idx="26">
                  <c:v>0.44984778160403255</c:v>
                </c:pt>
                <c:pt idx="27">
                  <c:v>0.48769097410336981</c:v>
                </c:pt>
                <c:pt idx="28">
                  <c:v>0.48707773203035865</c:v>
                </c:pt>
                <c:pt idx="29">
                  <c:v>0.51938215476888472</c:v>
                </c:pt>
                <c:pt idx="30">
                  <c:v>0.45911686722414846</c:v>
                </c:pt>
                <c:pt idx="31">
                  <c:v>0.4665046345498064</c:v>
                </c:pt>
                <c:pt idx="32">
                  <c:v>0.45050240667213803</c:v>
                </c:pt>
                <c:pt idx="33">
                  <c:v>0.48275169417162672</c:v>
                </c:pt>
                <c:pt idx="34">
                  <c:v>0.43113199078368591</c:v>
                </c:pt>
                <c:pt idx="35">
                  <c:v>0.42081288416638873</c:v>
                </c:pt>
                <c:pt idx="36">
                  <c:v>0.41933100607672558</c:v>
                </c:pt>
                <c:pt idx="37">
                  <c:v>0.43563811314681644</c:v>
                </c:pt>
                <c:pt idx="38">
                  <c:v>0.42854004279382546</c:v>
                </c:pt>
                <c:pt idx="39">
                  <c:v>0.40872742438529047</c:v>
                </c:pt>
                <c:pt idx="40">
                  <c:v>0.45028224848828075</c:v>
                </c:pt>
                <c:pt idx="41">
                  <c:v>0.40971032156963372</c:v>
                </c:pt>
                <c:pt idx="42">
                  <c:v>0.39331424056883268</c:v>
                </c:pt>
                <c:pt idx="43">
                  <c:v>0.41673427169107208</c:v>
                </c:pt>
                <c:pt idx="44">
                  <c:v>0.40638063301024391</c:v>
                </c:pt>
                <c:pt idx="45">
                  <c:v>0.3788646579785141</c:v>
                </c:pt>
                <c:pt idx="46">
                  <c:v>0.31819362210449775</c:v>
                </c:pt>
                <c:pt idx="47">
                  <c:v>0.32963280448560306</c:v>
                </c:pt>
                <c:pt idx="48">
                  <c:v>0.31895803570236458</c:v>
                </c:pt>
                <c:pt idx="49">
                  <c:v>0.27193218514531753</c:v>
                </c:pt>
                <c:pt idx="50">
                  <c:v>0.25401544122952596</c:v>
                </c:pt>
                <c:pt idx="51">
                  <c:v>0.2332071406126083</c:v>
                </c:pt>
                <c:pt idx="52">
                  <c:v>0.19348281197851877</c:v>
                </c:pt>
                <c:pt idx="53">
                  <c:v>0.17453136968680899</c:v>
                </c:pt>
                <c:pt idx="54">
                  <c:v>0.14427844520670427</c:v>
                </c:pt>
                <c:pt idx="55">
                  <c:v>0.10872954014029618</c:v>
                </c:pt>
                <c:pt idx="56">
                  <c:v>0.10115239501312336</c:v>
                </c:pt>
                <c:pt idx="57">
                  <c:v>8.8999408757347062E-2</c:v>
                </c:pt>
                <c:pt idx="58">
                  <c:v>9.2945698458755693E-2</c:v>
                </c:pt>
                <c:pt idx="59">
                  <c:v>6.6068289071897837E-2</c:v>
                </c:pt>
                <c:pt idx="60">
                  <c:v>7.9375992792621919E-2</c:v>
                </c:pt>
                <c:pt idx="61">
                  <c:v>6.4968080899384217E-2</c:v>
                </c:pt>
                <c:pt idx="62">
                  <c:v>6.1195084819486732E-2</c:v>
                </c:pt>
                <c:pt idx="63">
                  <c:v>6.1462601569553438E-2</c:v>
                </c:pt>
                <c:pt idx="64">
                  <c:v>5.8922786177105835E-2</c:v>
                </c:pt>
                <c:pt idx="65">
                  <c:v>3.058997347301971E-2</c:v>
                </c:pt>
                <c:pt idx="66">
                  <c:v>5.7133737631662941E-2</c:v>
                </c:pt>
                <c:pt idx="67">
                  <c:v>3.7167004398754512E-2</c:v>
                </c:pt>
                <c:pt idx="68">
                  <c:v>4.8867382750186109E-2</c:v>
                </c:pt>
                <c:pt idx="69">
                  <c:v>4.2722168971655483E-2</c:v>
                </c:pt>
                <c:pt idx="70">
                  <c:v>1.5122996040760693E-2</c:v>
                </c:pt>
                <c:pt idx="71">
                  <c:v>1.4630681818181819E-2</c:v>
                </c:pt>
                <c:pt idx="72">
                  <c:v>1.8415841584158415E-2</c:v>
                </c:pt>
                <c:pt idx="73">
                  <c:v>1.9430241051862675E-2</c:v>
                </c:pt>
                <c:pt idx="74">
                  <c:v>1.528046421663443E-2</c:v>
                </c:pt>
                <c:pt idx="75">
                  <c:v>1.406486814186117E-2</c:v>
                </c:pt>
                <c:pt idx="76">
                  <c:v>3.0413903498742283E-2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8-45EE-A76F-B68905DF60AD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Sheet1!$K$80:$K$157</c:f>
              <c:numCache>
                <c:formatCode>0%</c:formatCode>
                <c:ptCount val="78"/>
                <c:pt idx="0">
                  <c:v>0.25201612903225806</c:v>
                </c:pt>
                <c:pt idx="1">
                  <c:v>0</c:v>
                </c:pt>
                <c:pt idx="2">
                  <c:v>0.28576779026217231</c:v>
                </c:pt>
                <c:pt idx="3">
                  <c:v>0.4032712915961647</c:v>
                </c:pt>
                <c:pt idx="4">
                  <c:v>0.49211402642075602</c:v>
                </c:pt>
                <c:pt idx="5">
                  <c:v>0.54084695963208995</c:v>
                </c:pt>
                <c:pt idx="6">
                  <c:v>0.46268738374001533</c:v>
                </c:pt>
                <c:pt idx="7">
                  <c:v>0.53659014009675343</c:v>
                </c:pt>
                <c:pt idx="8">
                  <c:v>0.49495114006514657</c:v>
                </c:pt>
                <c:pt idx="9">
                  <c:v>0.47799977550791334</c:v>
                </c:pt>
                <c:pt idx="10">
                  <c:v>0.41665204641720344</c:v>
                </c:pt>
                <c:pt idx="11">
                  <c:v>0.47296646879512272</c:v>
                </c:pt>
                <c:pt idx="12">
                  <c:v>0.42648237821890134</c:v>
                </c:pt>
                <c:pt idx="13">
                  <c:v>0.45685279187817257</c:v>
                </c:pt>
                <c:pt idx="14">
                  <c:v>0.45974753654923683</c:v>
                </c:pt>
                <c:pt idx="15">
                  <c:v>0.43345750084659668</c:v>
                </c:pt>
                <c:pt idx="16">
                  <c:v>0.40155207624234174</c:v>
                </c:pt>
                <c:pt idx="17">
                  <c:v>0.46651853348146649</c:v>
                </c:pt>
                <c:pt idx="18">
                  <c:v>0.46152506963788303</c:v>
                </c:pt>
                <c:pt idx="19">
                  <c:v>0.41388198471877014</c:v>
                </c:pt>
                <c:pt idx="20">
                  <c:v>0.39513861703263459</c:v>
                </c:pt>
                <c:pt idx="21">
                  <c:v>0.40161535760271566</c:v>
                </c:pt>
                <c:pt idx="22">
                  <c:v>0.34894641782058999</c:v>
                </c:pt>
                <c:pt idx="23">
                  <c:v>0.34473270440251574</c:v>
                </c:pt>
                <c:pt idx="24">
                  <c:v>0.41732634630393578</c:v>
                </c:pt>
                <c:pt idx="25">
                  <c:v>0.32134927009023478</c:v>
                </c:pt>
                <c:pt idx="26">
                  <c:v>0.4087388372516858</c:v>
                </c:pt>
                <c:pt idx="27">
                  <c:v>0.31285294782019424</c:v>
                </c:pt>
                <c:pt idx="28">
                  <c:v>0.28516956755786832</c:v>
                </c:pt>
                <c:pt idx="29">
                  <c:v>0.36444341157332094</c:v>
                </c:pt>
                <c:pt idx="30">
                  <c:v>0.29381547139403708</c:v>
                </c:pt>
                <c:pt idx="31">
                  <c:v>0.30720488148321989</c:v>
                </c:pt>
                <c:pt idx="32">
                  <c:v>0.34065119461709531</c:v>
                </c:pt>
                <c:pt idx="33">
                  <c:v>0.31359497310825923</c:v>
                </c:pt>
                <c:pt idx="34">
                  <c:v>0.2956802129184154</c:v>
                </c:pt>
                <c:pt idx="35">
                  <c:v>0.31395730706075536</c:v>
                </c:pt>
                <c:pt idx="36">
                  <c:v>0.31416543301258326</c:v>
                </c:pt>
                <c:pt idx="37">
                  <c:v>0.28063675832127349</c:v>
                </c:pt>
                <c:pt idx="38">
                  <c:v>0.29715436917652982</c:v>
                </c:pt>
                <c:pt idx="39">
                  <c:v>0.26272663877266389</c:v>
                </c:pt>
                <c:pt idx="40">
                  <c:v>0.34307228915662652</c:v>
                </c:pt>
                <c:pt idx="41">
                  <c:v>0.26567267683772539</c:v>
                </c:pt>
                <c:pt idx="42">
                  <c:v>0.2160436248834039</c:v>
                </c:pt>
                <c:pt idx="43">
                  <c:v>0.23748694464529604</c:v>
                </c:pt>
                <c:pt idx="44">
                  <c:v>0.25971627633677496</c:v>
                </c:pt>
                <c:pt idx="45">
                  <c:v>0.24916107382550334</c:v>
                </c:pt>
                <c:pt idx="46">
                  <c:v>0.26440289965661962</c:v>
                </c:pt>
                <c:pt idx="47">
                  <c:v>0.19366652305040929</c:v>
                </c:pt>
                <c:pt idx="48">
                  <c:v>8.3876770856757363E-2</c:v>
                </c:pt>
                <c:pt idx="49">
                  <c:v>0.16858389527965092</c:v>
                </c:pt>
                <c:pt idx="50">
                  <c:v>0.11541984732824427</c:v>
                </c:pt>
                <c:pt idx="51">
                  <c:v>9.6000000000000002E-2</c:v>
                </c:pt>
                <c:pt idx="52">
                  <c:v>0.14108723135271808</c:v>
                </c:pt>
                <c:pt idx="53">
                  <c:v>0.13625623523234445</c:v>
                </c:pt>
                <c:pt idx="54">
                  <c:v>0.10824540836264165</c:v>
                </c:pt>
                <c:pt idx="55">
                  <c:v>0</c:v>
                </c:pt>
                <c:pt idx="56">
                  <c:v>2.2155943757988922E-2</c:v>
                </c:pt>
                <c:pt idx="57">
                  <c:v>5.3380782918149468E-2</c:v>
                </c:pt>
                <c:pt idx="58">
                  <c:v>2.7938342967244702E-2</c:v>
                </c:pt>
                <c:pt idx="59">
                  <c:v>0</c:v>
                </c:pt>
                <c:pt idx="60">
                  <c:v>0.11869918699186992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7.2153325817361891E-2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8-45EE-A76F-B68905DF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Sheet1!$O$2:$O$79</c:f>
              <c:numCache>
                <c:formatCode>0%</c:formatCode>
                <c:ptCount val="78"/>
                <c:pt idx="0">
                  <c:v>0</c:v>
                </c:pt>
                <c:pt idx="1">
                  <c:v>0.46225535880708296</c:v>
                </c:pt>
                <c:pt idx="2">
                  <c:v>7.7342300556586266E-2</c:v>
                </c:pt>
                <c:pt idx="3">
                  <c:v>0.17794900018345258</c:v>
                </c:pt>
                <c:pt idx="4">
                  <c:v>0.19401462336337358</c:v>
                </c:pt>
                <c:pt idx="5">
                  <c:v>0.22562867595980179</c:v>
                </c:pt>
                <c:pt idx="6">
                  <c:v>0.2178737528705687</c:v>
                </c:pt>
                <c:pt idx="7">
                  <c:v>0.20434054611025246</c:v>
                </c:pt>
                <c:pt idx="8">
                  <c:v>0.17961937367838082</c:v>
                </c:pt>
                <c:pt idx="9">
                  <c:v>0.17904549599756814</c:v>
                </c:pt>
                <c:pt idx="10">
                  <c:v>0.18875291375291375</c:v>
                </c:pt>
                <c:pt idx="11">
                  <c:v>0.20321071779176531</c:v>
                </c:pt>
                <c:pt idx="12">
                  <c:v>0.23044614923070331</c:v>
                </c:pt>
                <c:pt idx="13">
                  <c:v>0.20705071393402266</c:v>
                </c:pt>
                <c:pt idx="14">
                  <c:v>0.20836342151907045</c:v>
                </c:pt>
                <c:pt idx="15">
                  <c:v>0.20397263297285367</c:v>
                </c:pt>
                <c:pt idx="16">
                  <c:v>0.18885482811473614</c:v>
                </c:pt>
                <c:pt idx="17">
                  <c:v>0.19569584651700064</c:v>
                </c:pt>
                <c:pt idx="18">
                  <c:v>0.18821457523830823</c:v>
                </c:pt>
                <c:pt idx="19">
                  <c:v>0.217906171660499</c:v>
                </c:pt>
                <c:pt idx="20">
                  <c:v>0.15473223680567094</c:v>
                </c:pt>
                <c:pt idx="21">
                  <c:v>0.21983339753466871</c:v>
                </c:pt>
                <c:pt idx="22">
                  <c:v>0.20646140957168291</c:v>
                </c:pt>
                <c:pt idx="23">
                  <c:v>0.21545576607489184</c:v>
                </c:pt>
                <c:pt idx="24">
                  <c:v>0.19203727926749509</c:v>
                </c:pt>
                <c:pt idx="25">
                  <c:v>0.1884370708740857</c:v>
                </c:pt>
                <c:pt idx="26">
                  <c:v>0.17393897464036071</c:v>
                </c:pt>
                <c:pt idx="27">
                  <c:v>0.14999197045126064</c:v>
                </c:pt>
                <c:pt idx="28">
                  <c:v>0.13152494211744895</c:v>
                </c:pt>
                <c:pt idx="29">
                  <c:v>0.15732351373613063</c:v>
                </c:pt>
                <c:pt idx="30">
                  <c:v>0.18466869506423259</c:v>
                </c:pt>
                <c:pt idx="31">
                  <c:v>0.13555312954876272</c:v>
                </c:pt>
                <c:pt idx="32">
                  <c:v>0.14898221622808394</c:v>
                </c:pt>
                <c:pt idx="33">
                  <c:v>0.1437944231820667</c:v>
                </c:pt>
                <c:pt idx="34">
                  <c:v>0.15951010230647941</c:v>
                </c:pt>
                <c:pt idx="35">
                  <c:v>0.11129649622141526</c:v>
                </c:pt>
                <c:pt idx="36">
                  <c:v>0.18838506126641719</c:v>
                </c:pt>
                <c:pt idx="37">
                  <c:v>0.13830195927775643</c:v>
                </c:pt>
                <c:pt idx="38">
                  <c:v>0.12839681974605435</c:v>
                </c:pt>
                <c:pt idx="39">
                  <c:v>0.1540295046060684</c:v>
                </c:pt>
                <c:pt idx="40">
                  <c:v>0.14370596723537901</c:v>
                </c:pt>
                <c:pt idx="41">
                  <c:v>0.12563561614194527</c:v>
                </c:pt>
                <c:pt idx="42">
                  <c:v>0.14903408786857172</c:v>
                </c:pt>
                <c:pt idx="43">
                  <c:v>0.11406817383155675</c:v>
                </c:pt>
                <c:pt idx="44">
                  <c:v>0.12107107368861461</c:v>
                </c:pt>
                <c:pt idx="45">
                  <c:v>0.12395183585806659</c:v>
                </c:pt>
                <c:pt idx="46">
                  <c:v>0.12412390758847451</c:v>
                </c:pt>
                <c:pt idx="47">
                  <c:v>0.14433014880152467</c:v>
                </c:pt>
                <c:pt idx="48">
                  <c:v>0.11721419909602028</c:v>
                </c:pt>
                <c:pt idx="49">
                  <c:v>9.4180623277506884E-2</c:v>
                </c:pt>
                <c:pt idx="50">
                  <c:v>9.6364809636480961E-2</c:v>
                </c:pt>
                <c:pt idx="51">
                  <c:v>9.3990497222779898E-2</c:v>
                </c:pt>
                <c:pt idx="52">
                  <c:v>4.3675739722871344E-2</c:v>
                </c:pt>
                <c:pt idx="53">
                  <c:v>5.4901370275560912E-2</c:v>
                </c:pt>
                <c:pt idx="54">
                  <c:v>5.3525684238910611E-2</c:v>
                </c:pt>
                <c:pt idx="55">
                  <c:v>3.549524315448882E-2</c:v>
                </c:pt>
                <c:pt idx="56">
                  <c:v>3.5675515641961905E-2</c:v>
                </c:pt>
                <c:pt idx="57">
                  <c:v>1.7800345962836896E-2</c:v>
                </c:pt>
                <c:pt idx="58">
                  <c:v>2.3636957231472414E-2</c:v>
                </c:pt>
                <c:pt idx="59">
                  <c:v>3.070102057888573E-2</c:v>
                </c:pt>
                <c:pt idx="60">
                  <c:v>1.8093965251362188E-2</c:v>
                </c:pt>
                <c:pt idx="61">
                  <c:v>2.0076308139534885E-2</c:v>
                </c:pt>
                <c:pt idx="62">
                  <c:v>7.0233669676048854E-2</c:v>
                </c:pt>
                <c:pt idx="63">
                  <c:v>1.7849843302902301E-2</c:v>
                </c:pt>
                <c:pt idx="64">
                  <c:v>9.3138776777398329E-3</c:v>
                </c:pt>
                <c:pt idx="65">
                  <c:v>0</c:v>
                </c:pt>
                <c:pt idx="66">
                  <c:v>3.308452693161186E-2</c:v>
                </c:pt>
                <c:pt idx="67">
                  <c:v>0</c:v>
                </c:pt>
                <c:pt idx="68">
                  <c:v>4.1012038359518464E-2</c:v>
                </c:pt>
                <c:pt idx="69">
                  <c:v>3.3472803347280332E-2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1.5503875968992248E-2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2-4407-ADD0-284F58358CB4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Sheet1!$O$80:$O$157</c:f>
              <c:numCache>
                <c:formatCode>0%</c:formatCode>
                <c:ptCount val="78"/>
                <c:pt idx="0">
                  <c:v>0.22953451043338685</c:v>
                </c:pt>
                <c:pt idx="1">
                  <c:v>0</c:v>
                </c:pt>
                <c:pt idx="2">
                  <c:v>0.11275489804078369</c:v>
                </c:pt>
                <c:pt idx="3">
                  <c:v>0.10527312914430061</c:v>
                </c:pt>
                <c:pt idx="4">
                  <c:v>0.17703918861006618</c:v>
                </c:pt>
                <c:pt idx="5">
                  <c:v>0.13058044834254895</c:v>
                </c:pt>
                <c:pt idx="6">
                  <c:v>0.14581984006344589</c:v>
                </c:pt>
                <c:pt idx="7">
                  <c:v>0.15386955639903804</c:v>
                </c:pt>
                <c:pt idx="8">
                  <c:v>0.15853241152714082</c:v>
                </c:pt>
                <c:pt idx="9">
                  <c:v>0.14091495334193158</c:v>
                </c:pt>
                <c:pt idx="10">
                  <c:v>0.15318635574233405</c:v>
                </c:pt>
                <c:pt idx="11">
                  <c:v>0.14623085727532201</c:v>
                </c:pt>
                <c:pt idx="12">
                  <c:v>0.14542438484932263</c:v>
                </c:pt>
                <c:pt idx="13">
                  <c:v>0.15019865130226964</c:v>
                </c:pt>
                <c:pt idx="14">
                  <c:v>0.17386968619818893</c:v>
                </c:pt>
                <c:pt idx="15">
                  <c:v>0.16402436852043178</c:v>
                </c:pt>
                <c:pt idx="16">
                  <c:v>0.16804986457392876</c:v>
                </c:pt>
                <c:pt idx="17">
                  <c:v>0.17804120587789729</c:v>
                </c:pt>
                <c:pt idx="18">
                  <c:v>0.18975310933729347</c:v>
                </c:pt>
                <c:pt idx="19">
                  <c:v>0.17138217594803706</c:v>
                </c:pt>
                <c:pt idx="20">
                  <c:v>0.13224733911743297</c:v>
                </c:pt>
                <c:pt idx="21">
                  <c:v>0.1259957122907775</c:v>
                </c:pt>
                <c:pt idx="22">
                  <c:v>0.12677377507234808</c:v>
                </c:pt>
                <c:pt idx="23">
                  <c:v>0.13530492131736027</c:v>
                </c:pt>
                <c:pt idx="24">
                  <c:v>0.12176493593135337</c:v>
                </c:pt>
                <c:pt idx="25">
                  <c:v>0.15572913189576518</c:v>
                </c:pt>
                <c:pt idx="26">
                  <c:v>0.12935070671378091</c:v>
                </c:pt>
                <c:pt idx="27">
                  <c:v>0.13273278061224489</c:v>
                </c:pt>
                <c:pt idx="28">
                  <c:v>0.14717725806021495</c:v>
                </c:pt>
                <c:pt idx="29">
                  <c:v>0.12401905443731585</c:v>
                </c:pt>
                <c:pt idx="30">
                  <c:v>0.11551290463692039</c:v>
                </c:pt>
                <c:pt idx="31">
                  <c:v>0.12461101802140684</c:v>
                </c:pt>
                <c:pt idx="32">
                  <c:v>9.8298080963720405E-2</c:v>
                </c:pt>
                <c:pt idx="33">
                  <c:v>0.15007482082381665</c:v>
                </c:pt>
                <c:pt idx="34">
                  <c:v>0.12415119519566668</c:v>
                </c:pt>
                <c:pt idx="35">
                  <c:v>0.15215181294476449</c:v>
                </c:pt>
                <c:pt idx="36">
                  <c:v>0.13462598154015704</c:v>
                </c:pt>
                <c:pt idx="37">
                  <c:v>0.18502202643171806</c:v>
                </c:pt>
                <c:pt idx="38">
                  <c:v>0.12933910377783789</c:v>
                </c:pt>
                <c:pt idx="39">
                  <c:v>0.1272131445996996</c:v>
                </c:pt>
                <c:pt idx="40">
                  <c:v>9.679031739797922E-2</c:v>
                </c:pt>
                <c:pt idx="41">
                  <c:v>0.13156804639454481</c:v>
                </c:pt>
                <c:pt idx="42">
                  <c:v>0.12207718702465599</c:v>
                </c:pt>
                <c:pt idx="43">
                  <c:v>0.15760600403824906</c:v>
                </c:pt>
                <c:pt idx="44">
                  <c:v>7.6577379890858513E-2</c:v>
                </c:pt>
                <c:pt idx="45">
                  <c:v>9.1452007483091097E-2</c:v>
                </c:pt>
                <c:pt idx="46">
                  <c:v>8.6340483535404258E-2</c:v>
                </c:pt>
                <c:pt idx="47">
                  <c:v>7.3176688974647061E-2</c:v>
                </c:pt>
                <c:pt idx="48">
                  <c:v>7.6136253980507579E-2</c:v>
                </c:pt>
                <c:pt idx="49">
                  <c:v>7.6081231345467321E-2</c:v>
                </c:pt>
                <c:pt idx="50">
                  <c:v>4.7343759508306459E-2</c:v>
                </c:pt>
                <c:pt idx="51">
                  <c:v>4.4215678001856384E-2</c:v>
                </c:pt>
                <c:pt idx="52">
                  <c:v>4.4916434540389974E-2</c:v>
                </c:pt>
                <c:pt idx="53">
                  <c:v>2.518689925240299E-2</c:v>
                </c:pt>
                <c:pt idx="54">
                  <c:v>4.9184909175593851E-2</c:v>
                </c:pt>
                <c:pt idx="55">
                  <c:v>0</c:v>
                </c:pt>
                <c:pt idx="56">
                  <c:v>2.8546054300938848E-2</c:v>
                </c:pt>
                <c:pt idx="57">
                  <c:v>0</c:v>
                </c:pt>
                <c:pt idx="58">
                  <c:v>2.4217961654894045E-2</c:v>
                </c:pt>
                <c:pt idx="59">
                  <c:v>0</c:v>
                </c:pt>
                <c:pt idx="60">
                  <c:v>1.9101521047046339E-2</c:v>
                </c:pt>
                <c:pt idx="61">
                  <c:v>0</c:v>
                </c:pt>
                <c:pt idx="62">
                  <c:v>0</c:v>
                </c:pt>
                <c:pt idx="63">
                  <c:v>7.3118279569892473E-3</c:v>
                </c:pt>
                <c:pt idx="64">
                  <c:v>3.8100653966448676E-2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5.0923335198656966E-2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2-4407-ADD0-284F5835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Sheet1!$R$2:$R$79</c:f>
              <c:numCache>
                <c:formatCode>0%</c:formatCode>
                <c:ptCount val="78"/>
                <c:pt idx="1">
                  <c:v>0</c:v>
                </c:pt>
                <c:pt idx="2">
                  <c:v>8.7824351297405193E-2</c:v>
                </c:pt>
                <c:pt idx="3">
                  <c:v>0.30209281164695179</c:v>
                </c:pt>
                <c:pt idx="4">
                  <c:v>0.20610289523016037</c:v>
                </c:pt>
                <c:pt idx="5">
                  <c:v>0.26696903346887707</c:v>
                </c:pt>
                <c:pt idx="6">
                  <c:v>0.24157758938444526</c:v>
                </c:pt>
                <c:pt idx="7">
                  <c:v>0.42643992702632266</c:v>
                </c:pt>
                <c:pt idx="8">
                  <c:v>0.28619847087569955</c:v>
                </c:pt>
                <c:pt idx="9">
                  <c:v>0.33026456051943015</c:v>
                </c:pt>
                <c:pt idx="10">
                  <c:v>0.45990180032733224</c:v>
                </c:pt>
                <c:pt idx="11">
                  <c:v>0.34915129151291513</c:v>
                </c:pt>
                <c:pt idx="12">
                  <c:v>0.35196148077985634</c:v>
                </c:pt>
                <c:pt idx="13">
                  <c:v>0.30226148982734863</c:v>
                </c:pt>
                <c:pt idx="14">
                  <c:v>0.43607214428857716</c:v>
                </c:pt>
                <c:pt idx="15">
                  <c:v>0.26230256550716696</c:v>
                </c:pt>
                <c:pt idx="16">
                  <c:v>0.53046889253785801</c:v>
                </c:pt>
                <c:pt idx="17">
                  <c:v>0.35561716985007186</c:v>
                </c:pt>
                <c:pt idx="18">
                  <c:v>0.47162583518930956</c:v>
                </c:pt>
                <c:pt idx="19">
                  <c:v>0.38284038755736871</c:v>
                </c:pt>
                <c:pt idx="20">
                  <c:v>0.29372317596566522</c:v>
                </c:pt>
                <c:pt idx="21">
                  <c:v>0.34417827298050141</c:v>
                </c:pt>
                <c:pt idx="22">
                  <c:v>0.26537931034482759</c:v>
                </c:pt>
                <c:pt idx="23">
                  <c:v>0.27814879906268308</c:v>
                </c:pt>
                <c:pt idx="24">
                  <c:v>0.32550424628450109</c:v>
                </c:pt>
                <c:pt idx="25">
                  <c:v>0.34530167026474262</c:v>
                </c:pt>
                <c:pt idx="26">
                  <c:v>0.31517940850592346</c:v>
                </c:pt>
                <c:pt idx="27">
                  <c:v>0.29664810568839395</c:v>
                </c:pt>
                <c:pt idx="28">
                  <c:v>0.37017672278573671</c:v>
                </c:pt>
                <c:pt idx="29">
                  <c:v>0.27943048043270763</c:v>
                </c:pt>
                <c:pt idx="30">
                  <c:v>0.2934504207830223</c:v>
                </c:pt>
                <c:pt idx="31">
                  <c:v>0.36683037400831131</c:v>
                </c:pt>
                <c:pt idx="32">
                  <c:v>0.39880758807588074</c:v>
                </c:pt>
                <c:pt idx="33">
                  <c:v>0.33764527539161193</c:v>
                </c:pt>
                <c:pt idx="34">
                  <c:v>0.25769452925158842</c:v>
                </c:pt>
                <c:pt idx="35">
                  <c:v>0.32027239392352019</c:v>
                </c:pt>
                <c:pt idx="36">
                  <c:v>0.31852042126894425</c:v>
                </c:pt>
                <c:pt idx="37">
                  <c:v>0.36043210850023655</c:v>
                </c:pt>
                <c:pt idx="38">
                  <c:v>0.34873744759676317</c:v>
                </c:pt>
                <c:pt idx="39">
                  <c:v>0.3731630115306353</c:v>
                </c:pt>
                <c:pt idx="40">
                  <c:v>0.34049913516184827</c:v>
                </c:pt>
                <c:pt idx="41">
                  <c:v>0.24650016799193639</c:v>
                </c:pt>
                <c:pt idx="42">
                  <c:v>0.26874115983026875</c:v>
                </c:pt>
                <c:pt idx="43">
                  <c:v>0.34000738143568926</c:v>
                </c:pt>
                <c:pt idx="44">
                  <c:v>0.38291283359140177</c:v>
                </c:pt>
                <c:pt idx="45">
                  <c:v>0.30817023920472197</c:v>
                </c:pt>
                <c:pt idx="46">
                  <c:v>0.2416514875531269</c:v>
                </c:pt>
                <c:pt idx="47">
                  <c:v>0.19145527369826434</c:v>
                </c:pt>
                <c:pt idx="48">
                  <c:v>0.21791096483630695</c:v>
                </c:pt>
                <c:pt idx="49">
                  <c:v>0.14226602467649715</c:v>
                </c:pt>
                <c:pt idx="50">
                  <c:v>0.20132859773743753</c:v>
                </c:pt>
                <c:pt idx="51">
                  <c:v>0.1492863140218304</c:v>
                </c:pt>
                <c:pt idx="52">
                  <c:v>0.12349088106858463</c:v>
                </c:pt>
                <c:pt idx="53">
                  <c:v>0.12335439705107952</c:v>
                </c:pt>
                <c:pt idx="54">
                  <c:v>0.10527188328912467</c:v>
                </c:pt>
                <c:pt idx="55">
                  <c:v>5.7494124028204661E-2</c:v>
                </c:pt>
                <c:pt idx="56">
                  <c:v>4.135153717709459E-2</c:v>
                </c:pt>
                <c:pt idx="57">
                  <c:v>2.4723781923564572E-2</c:v>
                </c:pt>
                <c:pt idx="58">
                  <c:v>5.7823129251700682E-2</c:v>
                </c:pt>
                <c:pt idx="59">
                  <c:v>6.2085433802069517E-2</c:v>
                </c:pt>
                <c:pt idx="60">
                  <c:v>5.5070719229611799E-2</c:v>
                </c:pt>
                <c:pt idx="61">
                  <c:v>7.4424898511502025E-2</c:v>
                </c:pt>
                <c:pt idx="62">
                  <c:v>1.5941404566996983E-2</c:v>
                </c:pt>
                <c:pt idx="63">
                  <c:v>8.2815734989648039E-3</c:v>
                </c:pt>
                <c:pt idx="64">
                  <c:v>7.2735590118938695E-2</c:v>
                </c:pt>
                <c:pt idx="65">
                  <c:v>0</c:v>
                </c:pt>
                <c:pt idx="66">
                  <c:v>7.3578595317725759E-2</c:v>
                </c:pt>
                <c:pt idx="67">
                  <c:v>2.0040760869565216E-2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A-4294-BFD6-395DB928A1E4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Sheet1!$R$80:$R$157</c:f>
              <c:numCache>
                <c:formatCode>0%</c:formatCode>
                <c:ptCount val="78"/>
                <c:pt idx="1">
                  <c:v>0</c:v>
                </c:pt>
                <c:pt idx="2">
                  <c:v>0.18369987063389392</c:v>
                </c:pt>
                <c:pt idx="3">
                  <c:v>0.32651658360543051</c:v>
                </c:pt>
                <c:pt idx="4">
                  <c:v>0.23412941416615635</c:v>
                </c:pt>
                <c:pt idx="5">
                  <c:v>0.21491875923190545</c:v>
                </c:pt>
                <c:pt idx="6">
                  <c:v>0.35598778695013006</c:v>
                </c:pt>
                <c:pt idx="7">
                  <c:v>0.36937847397675594</c:v>
                </c:pt>
                <c:pt idx="8">
                  <c:v>0.36116671432656561</c:v>
                </c:pt>
                <c:pt idx="9">
                  <c:v>0.24925511147642043</c:v>
                </c:pt>
                <c:pt idx="10">
                  <c:v>0.20186361711139347</c:v>
                </c:pt>
                <c:pt idx="11">
                  <c:v>0.21537564389153466</c:v>
                </c:pt>
                <c:pt idx="12">
                  <c:v>0.2286653363070783</c:v>
                </c:pt>
                <c:pt idx="13">
                  <c:v>0.25315951836003581</c:v>
                </c:pt>
                <c:pt idx="14">
                  <c:v>0.24720728175424078</c:v>
                </c:pt>
                <c:pt idx="15">
                  <c:v>0.2271390561546002</c:v>
                </c:pt>
                <c:pt idx="16">
                  <c:v>0.15588797660555617</c:v>
                </c:pt>
                <c:pt idx="17">
                  <c:v>0.19227392449517119</c:v>
                </c:pt>
                <c:pt idx="18">
                  <c:v>0.15369318181818181</c:v>
                </c:pt>
                <c:pt idx="19">
                  <c:v>0.18085226630496212</c:v>
                </c:pt>
                <c:pt idx="20">
                  <c:v>0.12629048225144959</c:v>
                </c:pt>
                <c:pt idx="21">
                  <c:v>0.15388483781745033</c:v>
                </c:pt>
                <c:pt idx="22">
                  <c:v>0.19003378378378377</c:v>
                </c:pt>
                <c:pt idx="23">
                  <c:v>7.3532299234243079E-2</c:v>
                </c:pt>
                <c:pt idx="24">
                  <c:v>0.19254658385093168</c:v>
                </c:pt>
                <c:pt idx="25">
                  <c:v>0.3141932875050546</c:v>
                </c:pt>
                <c:pt idx="26">
                  <c:v>0.27617527924389346</c:v>
                </c:pt>
                <c:pt idx="27">
                  <c:v>0.20265826253768154</c:v>
                </c:pt>
                <c:pt idx="28">
                  <c:v>0.28599920223374553</c:v>
                </c:pt>
                <c:pt idx="29">
                  <c:v>0.20970056443126375</c:v>
                </c:pt>
                <c:pt idx="30">
                  <c:v>0.1702383151671901</c:v>
                </c:pt>
                <c:pt idx="31">
                  <c:v>0.11731441497018301</c:v>
                </c:pt>
                <c:pt idx="32">
                  <c:v>0.14406392694063927</c:v>
                </c:pt>
                <c:pt idx="33">
                  <c:v>0.18981422974851511</c:v>
                </c:pt>
                <c:pt idx="34">
                  <c:v>0.26494064674580436</c:v>
                </c:pt>
                <c:pt idx="35">
                  <c:v>0.22686312713102777</c:v>
                </c:pt>
                <c:pt idx="36">
                  <c:v>0.20440285015420612</c:v>
                </c:pt>
                <c:pt idx="37">
                  <c:v>0.33891054282726496</c:v>
                </c:pt>
                <c:pt idx="38">
                  <c:v>0.20583643569112525</c:v>
                </c:pt>
                <c:pt idx="39">
                  <c:v>0.1612943528235882</c:v>
                </c:pt>
                <c:pt idx="40">
                  <c:v>0.16508921644685803</c:v>
                </c:pt>
                <c:pt idx="41">
                  <c:v>8.8531700471998986E-2</c:v>
                </c:pt>
                <c:pt idx="42">
                  <c:v>0.12243613942368189</c:v>
                </c:pt>
                <c:pt idx="43">
                  <c:v>0.23314568172456404</c:v>
                </c:pt>
                <c:pt idx="44">
                  <c:v>0.25550867323019222</c:v>
                </c:pt>
                <c:pt idx="45">
                  <c:v>0.13573439699671516</c:v>
                </c:pt>
                <c:pt idx="46">
                  <c:v>0.11439665471923537</c:v>
                </c:pt>
                <c:pt idx="47">
                  <c:v>0.11670631773724557</c:v>
                </c:pt>
                <c:pt idx="48">
                  <c:v>0.1013326628111642</c:v>
                </c:pt>
                <c:pt idx="49">
                  <c:v>7.6434706834308475E-2</c:v>
                </c:pt>
                <c:pt idx="50">
                  <c:v>8.789497107254117E-2</c:v>
                </c:pt>
                <c:pt idx="51">
                  <c:v>6.05913246450107E-2</c:v>
                </c:pt>
                <c:pt idx="52">
                  <c:v>1.4974675181678044E-2</c:v>
                </c:pt>
                <c:pt idx="53">
                  <c:v>5.8692185007974483E-2</c:v>
                </c:pt>
                <c:pt idx="54">
                  <c:v>2.5108853410740203E-2</c:v>
                </c:pt>
                <c:pt idx="55">
                  <c:v>4.5859872611464965E-2</c:v>
                </c:pt>
                <c:pt idx="56">
                  <c:v>1.7977928088287645E-2</c:v>
                </c:pt>
                <c:pt idx="57">
                  <c:v>0</c:v>
                </c:pt>
                <c:pt idx="58">
                  <c:v>2.605937004305461E-2</c:v>
                </c:pt>
                <c:pt idx="59">
                  <c:v>3.8608198284080075E-2</c:v>
                </c:pt>
                <c:pt idx="60">
                  <c:v>0</c:v>
                </c:pt>
                <c:pt idx="61">
                  <c:v>0</c:v>
                </c:pt>
                <c:pt idx="62">
                  <c:v>4.4796380090497738E-2</c:v>
                </c:pt>
                <c:pt idx="63">
                  <c:v>6.0481503229594835E-2</c:v>
                </c:pt>
                <c:pt idx="64">
                  <c:v>5.6482670089858793E-2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A-4294-BFD6-395DB928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Sheet1!$U$2:$U$79</c:f>
              <c:numCache>
                <c:formatCode>0%</c:formatCode>
                <c:ptCount val="78"/>
                <c:pt idx="1">
                  <c:v>0.10698689956331878</c:v>
                </c:pt>
                <c:pt idx="2">
                  <c:v>4.5526733721545788E-2</c:v>
                </c:pt>
                <c:pt idx="3">
                  <c:v>0.31992687385740404</c:v>
                </c:pt>
                <c:pt idx="4">
                  <c:v>0.26701065727925932</c:v>
                </c:pt>
                <c:pt idx="5">
                  <c:v>0.27594926039866829</c:v>
                </c:pt>
                <c:pt idx="6">
                  <c:v>0.25748588072319112</c:v>
                </c:pt>
                <c:pt idx="7">
                  <c:v>0.31669887461634649</c:v>
                </c:pt>
                <c:pt idx="8">
                  <c:v>0.30163523865645259</c:v>
                </c:pt>
                <c:pt idx="9">
                  <c:v>0.3147128245476003</c:v>
                </c:pt>
                <c:pt idx="10">
                  <c:v>0.32538501599583364</c:v>
                </c:pt>
                <c:pt idx="11">
                  <c:v>0.33541895353091838</c:v>
                </c:pt>
                <c:pt idx="12">
                  <c:v>0.34857046470439401</c:v>
                </c:pt>
                <c:pt idx="13">
                  <c:v>0.32103512783205157</c:v>
                </c:pt>
                <c:pt idx="14">
                  <c:v>0.37367993501218522</c:v>
                </c:pt>
                <c:pt idx="15">
                  <c:v>0.31713093492725836</c:v>
                </c:pt>
                <c:pt idx="16">
                  <c:v>0.29480283414326519</c:v>
                </c:pt>
                <c:pt idx="17">
                  <c:v>0.34096993636164141</c:v>
                </c:pt>
                <c:pt idx="18">
                  <c:v>0.3499445018563172</c:v>
                </c:pt>
                <c:pt idx="19">
                  <c:v>0.3748127709893575</c:v>
                </c:pt>
                <c:pt idx="20">
                  <c:v>0.32248253185367859</c:v>
                </c:pt>
                <c:pt idx="21">
                  <c:v>0.35185493955814923</c:v>
                </c:pt>
                <c:pt idx="22">
                  <c:v>0.34235260609512957</c:v>
                </c:pt>
                <c:pt idx="23">
                  <c:v>0.36518130187854958</c:v>
                </c:pt>
                <c:pt idx="24">
                  <c:v>0.32814858292805632</c:v>
                </c:pt>
                <c:pt idx="25">
                  <c:v>0.37641557995881947</c:v>
                </c:pt>
                <c:pt idx="26">
                  <c:v>0.28066773857940036</c:v>
                </c:pt>
                <c:pt idx="27">
                  <c:v>0.35452739142776041</c:v>
                </c:pt>
                <c:pt idx="28">
                  <c:v>0.33504657886283329</c:v>
                </c:pt>
                <c:pt idx="29">
                  <c:v>0.30745341614906835</c:v>
                </c:pt>
                <c:pt idx="30">
                  <c:v>0.33110698824984541</c:v>
                </c:pt>
                <c:pt idx="31">
                  <c:v>0.27548543689320387</c:v>
                </c:pt>
                <c:pt idx="32">
                  <c:v>0.31294169611307421</c:v>
                </c:pt>
                <c:pt idx="33">
                  <c:v>0.27359889818836741</c:v>
                </c:pt>
                <c:pt idx="34">
                  <c:v>0.3345224505327245</c:v>
                </c:pt>
                <c:pt idx="35">
                  <c:v>0.33343516114250804</c:v>
                </c:pt>
                <c:pt idx="36">
                  <c:v>0.27066830302354122</c:v>
                </c:pt>
                <c:pt idx="37">
                  <c:v>0.31671715780776644</c:v>
                </c:pt>
                <c:pt idx="38">
                  <c:v>0.29422573813379843</c:v>
                </c:pt>
                <c:pt idx="39">
                  <c:v>0.29062150503275286</c:v>
                </c:pt>
                <c:pt idx="40">
                  <c:v>0.28781063343411251</c:v>
                </c:pt>
                <c:pt idx="41">
                  <c:v>0.27130320184502948</c:v>
                </c:pt>
                <c:pt idx="42">
                  <c:v>0.27129944667835171</c:v>
                </c:pt>
                <c:pt idx="43">
                  <c:v>0.30091101181197827</c:v>
                </c:pt>
                <c:pt idx="44">
                  <c:v>0.28077959118998574</c:v>
                </c:pt>
                <c:pt idx="45">
                  <c:v>0.28597518952446588</c:v>
                </c:pt>
                <c:pt idx="46">
                  <c:v>0.22500970325676581</c:v>
                </c:pt>
                <c:pt idx="47">
                  <c:v>0.27834716121685377</c:v>
                </c:pt>
                <c:pt idx="48">
                  <c:v>0.24703404703404702</c:v>
                </c:pt>
                <c:pt idx="49">
                  <c:v>0.1958706299611552</c:v>
                </c:pt>
                <c:pt idx="50">
                  <c:v>0.1678284372999502</c:v>
                </c:pt>
                <c:pt idx="51">
                  <c:v>0.12972026580717042</c:v>
                </c:pt>
                <c:pt idx="52">
                  <c:v>0.14222328816404844</c:v>
                </c:pt>
                <c:pt idx="53">
                  <c:v>9.0043845578013051E-2</c:v>
                </c:pt>
                <c:pt idx="54">
                  <c:v>8.5126362634222019E-2</c:v>
                </c:pt>
                <c:pt idx="55">
                  <c:v>0.10411185059072384</c:v>
                </c:pt>
                <c:pt idx="56">
                  <c:v>0.10616380523501266</c:v>
                </c:pt>
                <c:pt idx="57">
                  <c:v>9.1336173932044143E-2</c:v>
                </c:pt>
                <c:pt idx="58">
                  <c:v>7.160062627965795E-2</c:v>
                </c:pt>
                <c:pt idx="59">
                  <c:v>8.4051409376369207E-2</c:v>
                </c:pt>
                <c:pt idx="60">
                  <c:v>5.5152065365410806E-2</c:v>
                </c:pt>
                <c:pt idx="61">
                  <c:v>3.4081138122410697E-2</c:v>
                </c:pt>
                <c:pt idx="62">
                  <c:v>5.0836782436566495E-2</c:v>
                </c:pt>
                <c:pt idx="63">
                  <c:v>3.6773312524385489E-2</c:v>
                </c:pt>
                <c:pt idx="64">
                  <c:v>2.3469387755102041E-2</c:v>
                </c:pt>
                <c:pt idx="65">
                  <c:v>7.5567460876920914E-2</c:v>
                </c:pt>
                <c:pt idx="66">
                  <c:v>1.995292007622464E-2</c:v>
                </c:pt>
                <c:pt idx="67">
                  <c:v>1.0111699000587889E-2</c:v>
                </c:pt>
                <c:pt idx="68">
                  <c:v>3.0330291736280685E-2</c:v>
                </c:pt>
                <c:pt idx="69">
                  <c:v>1.2161632012553943E-2</c:v>
                </c:pt>
                <c:pt idx="70">
                  <c:v>3.1041666666666665E-2</c:v>
                </c:pt>
                <c:pt idx="71">
                  <c:v>0</c:v>
                </c:pt>
                <c:pt idx="72">
                  <c:v>5.2937378954163977E-2</c:v>
                </c:pt>
                <c:pt idx="73">
                  <c:v>0.14799154334038056</c:v>
                </c:pt>
                <c:pt idx="74">
                  <c:v>0</c:v>
                </c:pt>
                <c:pt idx="75">
                  <c:v>5.0412114241901479E-2</c:v>
                </c:pt>
                <c:pt idx="76">
                  <c:v>2.475049900199601E-2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8E0-9FF4-941691761EDD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Sheet1!$U$80:$U$157</c:f>
              <c:numCache>
                <c:formatCode>0%</c:formatCode>
                <c:ptCount val="78"/>
                <c:pt idx="0">
                  <c:v>0</c:v>
                </c:pt>
                <c:pt idx="1">
                  <c:v>0.296164139161463</c:v>
                </c:pt>
                <c:pt idx="2">
                  <c:v>0</c:v>
                </c:pt>
                <c:pt idx="3">
                  <c:v>0.11611374407582939</c:v>
                </c:pt>
                <c:pt idx="4">
                  <c:v>0.15336134453781514</c:v>
                </c:pt>
                <c:pt idx="5">
                  <c:v>0.17274877938289626</c:v>
                </c:pt>
                <c:pt idx="6">
                  <c:v>0.26110243249274717</c:v>
                </c:pt>
                <c:pt idx="7">
                  <c:v>0.18076680110792556</c:v>
                </c:pt>
                <c:pt idx="8">
                  <c:v>0.210969840331165</c:v>
                </c:pt>
                <c:pt idx="9">
                  <c:v>0.20309731104091225</c:v>
                </c:pt>
                <c:pt idx="10">
                  <c:v>0.16030729833546736</c:v>
                </c:pt>
                <c:pt idx="11">
                  <c:v>0.15426101100029962</c:v>
                </c:pt>
                <c:pt idx="12">
                  <c:v>0.14934728553667634</c:v>
                </c:pt>
                <c:pt idx="13">
                  <c:v>0.20372285418821096</c:v>
                </c:pt>
                <c:pt idx="14">
                  <c:v>0.21779353629213025</c:v>
                </c:pt>
                <c:pt idx="15">
                  <c:v>0.24074655659742475</c:v>
                </c:pt>
                <c:pt idx="16">
                  <c:v>0.2598122866894198</c:v>
                </c:pt>
                <c:pt idx="17">
                  <c:v>0.1926221132229716</c:v>
                </c:pt>
                <c:pt idx="18">
                  <c:v>0.17163677709442349</c:v>
                </c:pt>
                <c:pt idx="19">
                  <c:v>0.16729613277301983</c:v>
                </c:pt>
                <c:pt idx="20">
                  <c:v>0.18171860997709849</c:v>
                </c:pt>
                <c:pt idx="21">
                  <c:v>0.13814748912613681</c:v>
                </c:pt>
                <c:pt idx="22">
                  <c:v>0.20148800485879137</c:v>
                </c:pt>
                <c:pt idx="23">
                  <c:v>0.17114053200534435</c:v>
                </c:pt>
                <c:pt idx="24">
                  <c:v>0.12028323860989472</c:v>
                </c:pt>
                <c:pt idx="25">
                  <c:v>0.15274426246341838</c:v>
                </c:pt>
                <c:pt idx="26">
                  <c:v>0.17489084275375322</c:v>
                </c:pt>
                <c:pt idx="27">
                  <c:v>0.20547945205479451</c:v>
                </c:pt>
                <c:pt idx="28">
                  <c:v>0.13528883567794073</c:v>
                </c:pt>
                <c:pt idx="29">
                  <c:v>0.10961143037907946</c:v>
                </c:pt>
                <c:pt idx="30">
                  <c:v>0.22906741499706323</c:v>
                </c:pt>
                <c:pt idx="31">
                  <c:v>0.16046172385361832</c:v>
                </c:pt>
                <c:pt idx="32">
                  <c:v>0.12188676752328731</c:v>
                </c:pt>
                <c:pt idx="33">
                  <c:v>0.13370340999206978</c:v>
                </c:pt>
                <c:pt idx="34">
                  <c:v>0.22199890370911748</c:v>
                </c:pt>
                <c:pt idx="35">
                  <c:v>0.17378303198887343</c:v>
                </c:pt>
                <c:pt idx="36">
                  <c:v>0.18267086448904632</c:v>
                </c:pt>
                <c:pt idx="37">
                  <c:v>0.15026719330855018</c:v>
                </c:pt>
                <c:pt idx="38">
                  <c:v>0.18193717277486912</c:v>
                </c:pt>
                <c:pt idx="39">
                  <c:v>0.13156668220254344</c:v>
                </c:pt>
                <c:pt idx="40">
                  <c:v>0.16199710382169616</c:v>
                </c:pt>
                <c:pt idx="41">
                  <c:v>9.7316425833087583E-2</c:v>
                </c:pt>
                <c:pt idx="42">
                  <c:v>0.19947064485081809</c:v>
                </c:pt>
                <c:pt idx="43">
                  <c:v>0.106651770367824</c:v>
                </c:pt>
                <c:pt idx="44">
                  <c:v>0.17616829934157702</c:v>
                </c:pt>
                <c:pt idx="45">
                  <c:v>6.3288009888751551E-2</c:v>
                </c:pt>
                <c:pt idx="46">
                  <c:v>0.12147486424943073</c:v>
                </c:pt>
                <c:pt idx="47">
                  <c:v>9.0683450048754541E-2</c:v>
                </c:pt>
                <c:pt idx="48">
                  <c:v>8.407317729351628E-2</c:v>
                </c:pt>
                <c:pt idx="49">
                  <c:v>0.12228420434527305</c:v>
                </c:pt>
                <c:pt idx="50">
                  <c:v>1.5297375708822366E-2</c:v>
                </c:pt>
                <c:pt idx="51">
                  <c:v>7.012880801472092E-2</c:v>
                </c:pt>
                <c:pt idx="52">
                  <c:v>5.9888369286468547E-2</c:v>
                </c:pt>
                <c:pt idx="53">
                  <c:v>1.2609238451935081E-2</c:v>
                </c:pt>
                <c:pt idx="54">
                  <c:v>8.0484330484330485E-2</c:v>
                </c:pt>
                <c:pt idx="55">
                  <c:v>1.4977533699450823E-2</c:v>
                </c:pt>
                <c:pt idx="56">
                  <c:v>2.3894154818325436E-2</c:v>
                </c:pt>
                <c:pt idx="57">
                  <c:v>0</c:v>
                </c:pt>
                <c:pt idx="58">
                  <c:v>0</c:v>
                </c:pt>
                <c:pt idx="59">
                  <c:v>2.3884892086330937E-2</c:v>
                </c:pt>
                <c:pt idx="60">
                  <c:v>0</c:v>
                </c:pt>
                <c:pt idx="61">
                  <c:v>8.2372322899505763E-3</c:v>
                </c:pt>
                <c:pt idx="62">
                  <c:v>1.4199316329213778E-2</c:v>
                </c:pt>
                <c:pt idx="63">
                  <c:v>0</c:v>
                </c:pt>
                <c:pt idx="64">
                  <c:v>0</c:v>
                </c:pt>
                <c:pt idx="65">
                  <c:v>3.2083145051965654E-2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C-48E0-9FF4-94169176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STEMMatch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Sheet1!$Y$2:$Y$79</c:f>
              <c:numCache>
                <c:formatCode>0%</c:formatCode>
                <c:ptCount val="78"/>
                <c:pt idx="0">
                  <c:v>7.6402705929168327E-2</c:v>
                </c:pt>
                <c:pt idx="1">
                  <c:v>0.23131834750911301</c:v>
                </c:pt>
                <c:pt idx="2">
                  <c:v>0.10930280670298601</c:v>
                </c:pt>
                <c:pt idx="3">
                  <c:v>0.17902631695735144</c:v>
                </c:pt>
                <c:pt idx="4">
                  <c:v>0.19984913065496288</c:v>
                </c:pt>
                <c:pt idx="5">
                  <c:v>0.19232722603396069</c:v>
                </c:pt>
                <c:pt idx="6">
                  <c:v>0.20206123232080495</c:v>
                </c:pt>
                <c:pt idx="7">
                  <c:v>0.21285393779978337</c:v>
                </c:pt>
                <c:pt idx="8">
                  <c:v>0.20775755890949385</c:v>
                </c:pt>
                <c:pt idx="9">
                  <c:v>0.20492742086152696</c:v>
                </c:pt>
                <c:pt idx="10">
                  <c:v>0.22699874095058231</c:v>
                </c:pt>
                <c:pt idx="11">
                  <c:v>0.19898974026820174</c:v>
                </c:pt>
                <c:pt idx="12">
                  <c:v>0.21339356128014667</c:v>
                </c:pt>
                <c:pt idx="13">
                  <c:v>0.19692526017029327</c:v>
                </c:pt>
                <c:pt idx="14">
                  <c:v>0.20030310477594823</c:v>
                </c:pt>
                <c:pt idx="15">
                  <c:v>0.19847977036193654</c:v>
                </c:pt>
                <c:pt idx="16">
                  <c:v>0.21411290169432301</c:v>
                </c:pt>
                <c:pt idx="17">
                  <c:v>0.22691890786378976</c:v>
                </c:pt>
                <c:pt idx="18">
                  <c:v>0.212191150207799</c:v>
                </c:pt>
                <c:pt idx="19">
                  <c:v>0.2048134757045347</c:v>
                </c:pt>
                <c:pt idx="20">
                  <c:v>0.1937758306450923</c:v>
                </c:pt>
                <c:pt idx="21">
                  <c:v>0.1930081468495411</c:v>
                </c:pt>
                <c:pt idx="22">
                  <c:v>0.18614292903410481</c:v>
                </c:pt>
                <c:pt idx="23">
                  <c:v>0.20154252179385235</c:v>
                </c:pt>
                <c:pt idx="24">
                  <c:v>0.19354138005937296</c:v>
                </c:pt>
                <c:pt idx="25">
                  <c:v>0.195926715199016</c:v>
                </c:pt>
                <c:pt idx="26">
                  <c:v>0.15890236119974474</c:v>
                </c:pt>
                <c:pt idx="27">
                  <c:v>0.16241602080004763</c:v>
                </c:pt>
                <c:pt idx="28">
                  <c:v>0.16734504611262815</c:v>
                </c:pt>
                <c:pt idx="29">
                  <c:v>0.15843613149254462</c:v>
                </c:pt>
                <c:pt idx="30">
                  <c:v>0.15548691704340936</c:v>
                </c:pt>
                <c:pt idx="31">
                  <c:v>0.13173512122748698</c:v>
                </c:pt>
                <c:pt idx="32">
                  <c:v>0.15310849550838487</c:v>
                </c:pt>
                <c:pt idx="33">
                  <c:v>0.16328574305726498</c:v>
                </c:pt>
                <c:pt idx="34">
                  <c:v>0.13399154481144507</c:v>
                </c:pt>
                <c:pt idx="35">
                  <c:v>0.13635281344051203</c:v>
                </c:pt>
                <c:pt idx="36">
                  <c:v>0.14475172249940604</c:v>
                </c:pt>
                <c:pt idx="37">
                  <c:v>0.14315006040184583</c:v>
                </c:pt>
                <c:pt idx="38">
                  <c:v>0.15110220061848065</c:v>
                </c:pt>
                <c:pt idx="39">
                  <c:v>0.13551138649714331</c:v>
                </c:pt>
                <c:pt idx="40">
                  <c:v>0.13847714343115589</c:v>
                </c:pt>
                <c:pt idx="41">
                  <c:v>9.9329891036106149E-2</c:v>
                </c:pt>
                <c:pt idx="42">
                  <c:v>0.11415763611746391</c:v>
                </c:pt>
                <c:pt idx="43">
                  <c:v>0.11913535251979389</c:v>
                </c:pt>
                <c:pt idx="44">
                  <c:v>0.1133721423601093</c:v>
                </c:pt>
                <c:pt idx="45">
                  <c:v>0.1136348680602777</c:v>
                </c:pt>
                <c:pt idx="46">
                  <c:v>8.3413818829557743E-2</c:v>
                </c:pt>
                <c:pt idx="47">
                  <c:v>0.10046383699959588</c:v>
                </c:pt>
                <c:pt idx="48">
                  <c:v>8.6381414607236057E-2</c:v>
                </c:pt>
                <c:pt idx="49">
                  <c:v>6.7268296246123613E-2</c:v>
                </c:pt>
                <c:pt idx="50">
                  <c:v>6.4289390198620275E-2</c:v>
                </c:pt>
                <c:pt idx="51">
                  <c:v>5.8613539684914819E-2</c:v>
                </c:pt>
                <c:pt idx="52">
                  <c:v>6.1391580059890788E-2</c:v>
                </c:pt>
                <c:pt idx="53">
                  <c:v>4.3016844421314746E-2</c:v>
                </c:pt>
                <c:pt idx="54">
                  <c:v>4.1979648176682073E-2</c:v>
                </c:pt>
                <c:pt idx="55">
                  <c:v>2.9766892663975014E-2</c:v>
                </c:pt>
                <c:pt idx="56">
                  <c:v>2.5349187604349066E-2</c:v>
                </c:pt>
                <c:pt idx="57">
                  <c:v>3.1025944267869022E-2</c:v>
                </c:pt>
                <c:pt idx="58">
                  <c:v>2.7197936493078306E-2</c:v>
                </c:pt>
                <c:pt idx="59">
                  <c:v>2.9169869331283627E-2</c:v>
                </c:pt>
                <c:pt idx="60">
                  <c:v>3.3878296201732348E-2</c:v>
                </c:pt>
                <c:pt idx="61">
                  <c:v>2.2906686961842084E-2</c:v>
                </c:pt>
                <c:pt idx="62">
                  <c:v>1.6380990125169258E-2</c:v>
                </c:pt>
                <c:pt idx="63">
                  <c:v>1.1881697046380136E-2</c:v>
                </c:pt>
                <c:pt idx="64">
                  <c:v>2.2473091153716783E-2</c:v>
                </c:pt>
                <c:pt idx="65">
                  <c:v>1.6812241413279045E-2</c:v>
                </c:pt>
                <c:pt idx="66">
                  <c:v>1.8932559294997514E-2</c:v>
                </c:pt>
                <c:pt idx="67">
                  <c:v>1.7953721773069416E-2</c:v>
                </c:pt>
                <c:pt idx="68">
                  <c:v>1.5958709065021358E-2</c:v>
                </c:pt>
                <c:pt idx="69">
                  <c:v>7.3983225193859784E-3</c:v>
                </c:pt>
                <c:pt idx="70">
                  <c:v>1.2204758977961191E-2</c:v>
                </c:pt>
                <c:pt idx="71">
                  <c:v>0</c:v>
                </c:pt>
                <c:pt idx="72">
                  <c:v>1.1559975139838408E-2</c:v>
                </c:pt>
                <c:pt idx="73">
                  <c:v>4.1312393718115438E-2</c:v>
                </c:pt>
                <c:pt idx="74">
                  <c:v>0</c:v>
                </c:pt>
                <c:pt idx="75">
                  <c:v>6.0529634300126103E-3</c:v>
                </c:pt>
                <c:pt idx="76">
                  <c:v>1.1269096959612767E-2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5A2-AEA1-3C7597C161EE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Sheet1!$Y$80:$Y$157</c:f>
              <c:numCache>
                <c:formatCode>0%</c:formatCode>
                <c:ptCount val="78"/>
                <c:pt idx="0">
                  <c:v>0</c:v>
                </c:pt>
                <c:pt idx="1">
                  <c:v>0.17024914509037617</c:v>
                </c:pt>
                <c:pt idx="2">
                  <c:v>6.2120812450540755E-2</c:v>
                </c:pt>
                <c:pt idx="3">
                  <c:v>7.4901810109289618E-2</c:v>
                </c:pt>
                <c:pt idx="4">
                  <c:v>9.0145311686467555E-2</c:v>
                </c:pt>
                <c:pt idx="5">
                  <c:v>8.4351936086239795E-2</c:v>
                </c:pt>
                <c:pt idx="6">
                  <c:v>0.10919246768127133</c:v>
                </c:pt>
                <c:pt idx="7">
                  <c:v>0.1198658403972382</c:v>
                </c:pt>
                <c:pt idx="8">
                  <c:v>9.9497230171440576E-2</c:v>
                </c:pt>
                <c:pt idx="9">
                  <c:v>9.7037813125059533E-2</c:v>
                </c:pt>
                <c:pt idx="10">
                  <c:v>0.10555689368526798</c:v>
                </c:pt>
                <c:pt idx="11">
                  <c:v>7.6999140432627372E-2</c:v>
                </c:pt>
                <c:pt idx="12">
                  <c:v>8.3189732010220452E-2</c:v>
                </c:pt>
                <c:pt idx="13">
                  <c:v>0.10401288509646688</c:v>
                </c:pt>
                <c:pt idx="14">
                  <c:v>9.0157300925579595E-2</c:v>
                </c:pt>
                <c:pt idx="15">
                  <c:v>9.8135014848121649E-2</c:v>
                </c:pt>
                <c:pt idx="16">
                  <c:v>9.9472033055321749E-2</c:v>
                </c:pt>
                <c:pt idx="17">
                  <c:v>8.6460491848144819E-2</c:v>
                </c:pt>
                <c:pt idx="18">
                  <c:v>8.4772916194362585E-2</c:v>
                </c:pt>
                <c:pt idx="19">
                  <c:v>8.9065573524332933E-2</c:v>
                </c:pt>
                <c:pt idx="20">
                  <c:v>0.10662233522393898</c:v>
                </c:pt>
                <c:pt idx="21">
                  <c:v>8.3668010763549391E-2</c:v>
                </c:pt>
                <c:pt idx="22">
                  <c:v>7.913082699627294E-2</c:v>
                </c:pt>
                <c:pt idx="23">
                  <c:v>8.4323531148011027E-2</c:v>
                </c:pt>
                <c:pt idx="24">
                  <c:v>8.8763768644376795E-2</c:v>
                </c:pt>
                <c:pt idx="25">
                  <c:v>8.3410910444982306E-2</c:v>
                </c:pt>
                <c:pt idx="26">
                  <c:v>8.8067414684110057E-2</c:v>
                </c:pt>
                <c:pt idx="27">
                  <c:v>8.3992899245790051E-2</c:v>
                </c:pt>
                <c:pt idx="28">
                  <c:v>7.4303673375237869E-2</c:v>
                </c:pt>
                <c:pt idx="29">
                  <c:v>5.5691299165673419E-2</c:v>
                </c:pt>
                <c:pt idx="30">
                  <c:v>8.2138119714806834E-2</c:v>
                </c:pt>
                <c:pt idx="31">
                  <c:v>7.7408428253578188E-2</c:v>
                </c:pt>
                <c:pt idx="32">
                  <c:v>8.8662465398433365E-2</c:v>
                </c:pt>
                <c:pt idx="33">
                  <c:v>9.4768744906275473E-2</c:v>
                </c:pt>
                <c:pt idx="34">
                  <c:v>0.10953816281143812</c:v>
                </c:pt>
                <c:pt idx="35">
                  <c:v>0.1245097408860027</c:v>
                </c:pt>
                <c:pt idx="36">
                  <c:v>0.11173749486306783</c:v>
                </c:pt>
                <c:pt idx="37">
                  <c:v>9.0574448684610454E-2</c:v>
                </c:pt>
                <c:pt idx="38">
                  <c:v>0.1013282506403002</c:v>
                </c:pt>
                <c:pt idx="39">
                  <c:v>8.4813828059003185E-2</c:v>
                </c:pt>
                <c:pt idx="40">
                  <c:v>9.7862894122958843E-2</c:v>
                </c:pt>
                <c:pt idx="41">
                  <c:v>5.6196454855388794E-2</c:v>
                </c:pt>
                <c:pt idx="42">
                  <c:v>8.3254095465782829E-2</c:v>
                </c:pt>
                <c:pt idx="43">
                  <c:v>7.4193403365752045E-2</c:v>
                </c:pt>
                <c:pt idx="44">
                  <c:v>4.6390925923226078E-2</c:v>
                </c:pt>
                <c:pt idx="45">
                  <c:v>4.2551535156006723E-2</c:v>
                </c:pt>
                <c:pt idx="46">
                  <c:v>5.3946409504601459E-2</c:v>
                </c:pt>
                <c:pt idx="47">
                  <c:v>3.0185227532586324E-2</c:v>
                </c:pt>
                <c:pt idx="48">
                  <c:v>6.2581804467910465E-2</c:v>
                </c:pt>
                <c:pt idx="49">
                  <c:v>3.8556635413351609E-2</c:v>
                </c:pt>
                <c:pt idx="50">
                  <c:v>3.1171125694093891E-2</c:v>
                </c:pt>
                <c:pt idx="51">
                  <c:v>1.7816330770829003E-2</c:v>
                </c:pt>
                <c:pt idx="52">
                  <c:v>3.5236274242010382E-2</c:v>
                </c:pt>
                <c:pt idx="53">
                  <c:v>1.2449939056242382E-2</c:v>
                </c:pt>
                <c:pt idx="54">
                  <c:v>1.249212291952404E-2</c:v>
                </c:pt>
                <c:pt idx="55">
                  <c:v>9.7903238965489116E-3</c:v>
                </c:pt>
                <c:pt idx="56">
                  <c:v>5.2290606200832944E-3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6.1705169689216643E-3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5A2-AEA1-3C7597C16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Sheet1!$C$2:$C$79</c:f>
              <c:numCache>
                <c:formatCode>0%</c:formatCode>
                <c:ptCount val="78"/>
                <c:pt idx="0">
                  <c:v>0</c:v>
                </c:pt>
                <c:pt idx="1">
                  <c:v>0.25101874490627546</c:v>
                </c:pt>
                <c:pt idx="2">
                  <c:v>9.6031357177853993E-2</c:v>
                </c:pt>
                <c:pt idx="3">
                  <c:v>0.17900951507508883</c:v>
                </c:pt>
                <c:pt idx="4">
                  <c:v>0.1865329965266814</c:v>
                </c:pt>
                <c:pt idx="5">
                  <c:v>0.2186880574826561</c:v>
                </c:pt>
                <c:pt idx="6">
                  <c:v>0.27794680795257831</c:v>
                </c:pt>
                <c:pt idx="7">
                  <c:v>0.22541160440558647</c:v>
                </c:pt>
                <c:pt idx="8">
                  <c:v>0.19805649717514123</c:v>
                </c:pt>
                <c:pt idx="9">
                  <c:v>0.23255112924917684</c:v>
                </c:pt>
                <c:pt idx="10">
                  <c:v>0.23940699808243468</c:v>
                </c:pt>
                <c:pt idx="11">
                  <c:v>0.20497974402179758</c:v>
                </c:pt>
                <c:pt idx="12">
                  <c:v>0.20967646303140502</c:v>
                </c:pt>
                <c:pt idx="13">
                  <c:v>0.23351295868616884</c:v>
                </c:pt>
                <c:pt idx="14">
                  <c:v>0.20950787848749561</c:v>
                </c:pt>
                <c:pt idx="15">
                  <c:v>0.21058761647129545</c:v>
                </c:pt>
                <c:pt idx="16">
                  <c:v>0.18441435020194821</c:v>
                </c:pt>
                <c:pt idx="17">
                  <c:v>0.23545728168709304</c:v>
                </c:pt>
                <c:pt idx="18">
                  <c:v>0.19816308416624859</c:v>
                </c:pt>
                <c:pt idx="19">
                  <c:v>0.16222084367245657</c:v>
                </c:pt>
                <c:pt idx="20">
                  <c:v>0.21958253551757559</c:v>
                </c:pt>
                <c:pt idx="21">
                  <c:v>0.18729104596420204</c:v>
                </c:pt>
                <c:pt idx="22">
                  <c:v>0.17445038899142584</c:v>
                </c:pt>
                <c:pt idx="23">
                  <c:v>0.20816570881226054</c:v>
                </c:pt>
                <c:pt idx="24">
                  <c:v>0.20454842846300803</c:v>
                </c:pt>
                <c:pt idx="25">
                  <c:v>0.19144164971333458</c:v>
                </c:pt>
                <c:pt idx="26">
                  <c:v>0.15583302446256486</c:v>
                </c:pt>
                <c:pt idx="27">
                  <c:v>0.16001873390055421</c:v>
                </c:pt>
                <c:pt idx="28">
                  <c:v>0.15590689503732982</c:v>
                </c:pt>
                <c:pt idx="29">
                  <c:v>0.15891153257156321</c:v>
                </c:pt>
                <c:pt idx="30">
                  <c:v>0.16763995951101768</c:v>
                </c:pt>
                <c:pt idx="31">
                  <c:v>0.2086090177545025</c:v>
                </c:pt>
                <c:pt idx="32">
                  <c:v>0.11218054184490513</c:v>
                </c:pt>
                <c:pt idx="33">
                  <c:v>0.1866517940137572</c:v>
                </c:pt>
                <c:pt idx="34">
                  <c:v>0.17233463996892326</c:v>
                </c:pt>
                <c:pt idx="35">
                  <c:v>0.1730627848845758</c:v>
                </c:pt>
                <c:pt idx="36">
                  <c:v>0.16894581407293272</c:v>
                </c:pt>
                <c:pt idx="37">
                  <c:v>0.19094914206214253</c:v>
                </c:pt>
                <c:pt idx="38">
                  <c:v>0.1902517162471396</c:v>
                </c:pt>
                <c:pt idx="39">
                  <c:v>0.16937677754420674</c:v>
                </c:pt>
                <c:pt idx="40">
                  <c:v>0.17307614704814173</c:v>
                </c:pt>
                <c:pt idx="41">
                  <c:v>0.13494397202574904</c:v>
                </c:pt>
                <c:pt idx="42">
                  <c:v>0.15500547645125959</c:v>
                </c:pt>
                <c:pt idx="43">
                  <c:v>0.16769850833090955</c:v>
                </c:pt>
                <c:pt idx="44">
                  <c:v>0.18303166600166854</c:v>
                </c:pt>
                <c:pt idx="45">
                  <c:v>0.11064697562740519</c:v>
                </c:pt>
                <c:pt idx="46">
                  <c:v>0.12864741080002956</c:v>
                </c:pt>
                <c:pt idx="47">
                  <c:v>0.1267765776009096</c:v>
                </c:pt>
                <c:pt idx="48">
                  <c:v>0.14333300352890735</c:v>
                </c:pt>
                <c:pt idx="49">
                  <c:v>0.10575878304961971</c:v>
                </c:pt>
                <c:pt idx="50">
                  <c:v>7.8050454779474865E-2</c:v>
                </c:pt>
                <c:pt idx="51">
                  <c:v>7.8134603564843266E-2</c:v>
                </c:pt>
                <c:pt idx="52">
                  <c:v>7.2257648491796236E-2</c:v>
                </c:pt>
                <c:pt idx="53">
                  <c:v>0.10281283943218847</c:v>
                </c:pt>
                <c:pt idx="54">
                  <c:v>6.413465148291829E-2</c:v>
                </c:pt>
                <c:pt idx="55">
                  <c:v>6.9632719267755758E-2</c:v>
                </c:pt>
                <c:pt idx="56">
                  <c:v>8.7841275224690527E-2</c:v>
                </c:pt>
                <c:pt idx="57">
                  <c:v>4.4905415758147209E-2</c:v>
                </c:pt>
                <c:pt idx="58">
                  <c:v>4.7758665624185563E-2</c:v>
                </c:pt>
                <c:pt idx="59">
                  <c:v>0.10317141710156563</c:v>
                </c:pt>
                <c:pt idx="60">
                  <c:v>9.408683388737786E-2</c:v>
                </c:pt>
                <c:pt idx="61">
                  <c:v>6.7502507522567701E-2</c:v>
                </c:pt>
                <c:pt idx="62">
                  <c:v>5.4297540784027272E-2</c:v>
                </c:pt>
                <c:pt idx="63">
                  <c:v>5.3614823815309839E-2</c:v>
                </c:pt>
                <c:pt idx="64">
                  <c:v>5.3090456173127819E-2</c:v>
                </c:pt>
                <c:pt idx="65">
                  <c:v>6.3057703747769187E-2</c:v>
                </c:pt>
                <c:pt idx="66">
                  <c:v>5.5433589462129527E-2</c:v>
                </c:pt>
                <c:pt idx="67">
                  <c:v>8.0119375573921028E-2</c:v>
                </c:pt>
                <c:pt idx="68">
                  <c:v>1.2475801247580125E-2</c:v>
                </c:pt>
                <c:pt idx="69">
                  <c:v>3.8087294968028915E-2</c:v>
                </c:pt>
                <c:pt idx="70">
                  <c:v>1.7543859649122806E-2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8-478B-8DFE-6EA7D5C7FC22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Sheet1!$C$80:$C$157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0.102995335133808</c:v>
                </c:pt>
                <c:pt idx="3">
                  <c:v>0.13157544634542212</c:v>
                </c:pt>
                <c:pt idx="4">
                  <c:v>0.17864399616378679</c:v>
                </c:pt>
                <c:pt idx="5">
                  <c:v>0.18096856414613424</c:v>
                </c:pt>
                <c:pt idx="6">
                  <c:v>0.21601365699296332</c:v>
                </c:pt>
                <c:pt idx="7">
                  <c:v>0.17472774509671948</c:v>
                </c:pt>
                <c:pt idx="8">
                  <c:v>0.14144902790174241</c:v>
                </c:pt>
                <c:pt idx="9">
                  <c:v>0.1826756428546164</c:v>
                </c:pt>
                <c:pt idx="10">
                  <c:v>0.15503929727230698</c:v>
                </c:pt>
                <c:pt idx="11">
                  <c:v>0.18390119346239076</c:v>
                </c:pt>
                <c:pt idx="12">
                  <c:v>0.20741343248896119</c:v>
                </c:pt>
                <c:pt idx="13">
                  <c:v>0.15544480843846564</c:v>
                </c:pt>
                <c:pt idx="14">
                  <c:v>0.18760311668292448</c:v>
                </c:pt>
                <c:pt idx="15">
                  <c:v>0.17281159776399041</c:v>
                </c:pt>
                <c:pt idx="16">
                  <c:v>0.17372239785844931</c:v>
                </c:pt>
                <c:pt idx="17">
                  <c:v>0.14453129591536878</c:v>
                </c:pt>
                <c:pt idx="18">
                  <c:v>0.16632792167554838</c:v>
                </c:pt>
                <c:pt idx="19">
                  <c:v>0.16904735540545529</c:v>
                </c:pt>
                <c:pt idx="20">
                  <c:v>0.12030625310303379</c:v>
                </c:pt>
                <c:pt idx="21">
                  <c:v>0.1461210343908291</c:v>
                </c:pt>
                <c:pt idx="22">
                  <c:v>0.12110706897781583</c:v>
                </c:pt>
                <c:pt idx="23">
                  <c:v>0.15484346224677717</c:v>
                </c:pt>
                <c:pt idx="24">
                  <c:v>0.11616422963762438</c:v>
                </c:pt>
                <c:pt idx="25">
                  <c:v>0.11915134182434904</c:v>
                </c:pt>
                <c:pt idx="26">
                  <c:v>0.12292871506289847</c:v>
                </c:pt>
                <c:pt idx="27">
                  <c:v>0.14443394315803687</c:v>
                </c:pt>
                <c:pt idx="28">
                  <c:v>0.11152540825178443</c:v>
                </c:pt>
                <c:pt idx="29">
                  <c:v>0.11843644198214835</c:v>
                </c:pt>
                <c:pt idx="30">
                  <c:v>0.11318111578065652</c:v>
                </c:pt>
                <c:pt idx="31">
                  <c:v>0.13446963691136832</c:v>
                </c:pt>
                <c:pt idx="32">
                  <c:v>0.10421731897702137</c:v>
                </c:pt>
                <c:pt idx="33">
                  <c:v>0.12609639288981364</c:v>
                </c:pt>
                <c:pt idx="34">
                  <c:v>0.10818666879031616</c:v>
                </c:pt>
                <c:pt idx="35">
                  <c:v>0.11735656096280599</c:v>
                </c:pt>
                <c:pt idx="36">
                  <c:v>0.10227019583223637</c:v>
                </c:pt>
                <c:pt idx="37">
                  <c:v>0.13533745247148288</c:v>
                </c:pt>
                <c:pt idx="38">
                  <c:v>0.11499021526418787</c:v>
                </c:pt>
                <c:pt idx="39">
                  <c:v>0.11352017620077189</c:v>
                </c:pt>
                <c:pt idx="40">
                  <c:v>0.13868251609707777</c:v>
                </c:pt>
                <c:pt idx="41">
                  <c:v>9.7485486145449884E-2</c:v>
                </c:pt>
                <c:pt idx="42">
                  <c:v>0.13150484126065656</c:v>
                </c:pt>
                <c:pt idx="43">
                  <c:v>0.11673740470014933</c:v>
                </c:pt>
                <c:pt idx="44">
                  <c:v>0.10201410601323348</c:v>
                </c:pt>
                <c:pt idx="45">
                  <c:v>0.10303251035117313</c:v>
                </c:pt>
                <c:pt idx="46">
                  <c:v>9.4604418238358703E-2</c:v>
                </c:pt>
                <c:pt idx="47">
                  <c:v>0.10585731118628607</c:v>
                </c:pt>
                <c:pt idx="48">
                  <c:v>9.3168318798545854E-2</c:v>
                </c:pt>
                <c:pt idx="49">
                  <c:v>8.1436077057793349E-2</c:v>
                </c:pt>
                <c:pt idx="50">
                  <c:v>8.5614702154626104E-2</c:v>
                </c:pt>
                <c:pt idx="51">
                  <c:v>5.1621626995963329E-2</c:v>
                </c:pt>
                <c:pt idx="52">
                  <c:v>5.3262880966713486E-2</c:v>
                </c:pt>
                <c:pt idx="53">
                  <c:v>5.945826910372165E-2</c:v>
                </c:pt>
                <c:pt idx="54">
                  <c:v>6.6934227549969638E-2</c:v>
                </c:pt>
                <c:pt idx="55">
                  <c:v>4.8987253625601745E-2</c:v>
                </c:pt>
                <c:pt idx="56">
                  <c:v>4.3216518830885557E-2</c:v>
                </c:pt>
                <c:pt idx="57">
                  <c:v>4.0516545601291365E-2</c:v>
                </c:pt>
                <c:pt idx="58">
                  <c:v>2.4841858321813078E-2</c:v>
                </c:pt>
                <c:pt idx="59">
                  <c:v>3.2920901458241274E-2</c:v>
                </c:pt>
                <c:pt idx="60">
                  <c:v>2.6728110599078342E-2</c:v>
                </c:pt>
                <c:pt idx="61">
                  <c:v>3.9696048632218844E-2</c:v>
                </c:pt>
                <c:pt idx="62">
                  <c:v>3.9710707828299739E-2</c:v>
                </c:pt>
                <c:pt idx="63">
                  <c:v>1.1502620850320326E-2</c:v>
                </c:pt>
                <c:pt idx="64">
                  <c:v>4.3363092318257627E-2</c:v>
                </c:pt>
                <c:pt idx="65">
                  <c:v>4.5329555870344138E-2</c:v>
                </c:pt>
                <c:pt idx="66">
                  <c:v>2.163195492504276E-2</c:v>
                </c:pt>
                <c:pt idx="67">
                  <c:v>1.7358747447243021E-2</c:v>
                </c:pt>
                <c:pt idx="68">
                  <c:v>3.2644178454842222E-2</c:v>
                </c:pt>
                <c:pt idx="69">
                  <c:v>1.119980936494698E-2</c:v>
                </c:pt>
                <c:pt idx="70">
                  <c:v>1.0723860589812333E-2</c:v>
                </c:pt>
                <c:pt idx="71">
                  <c:v>0</c:v>
                </c:pt>
                <c:pt idx="72">
                  <c:v>0</c:v>
                </c:pt>
                <c:pt idx="73">
                  <c:v>5.4109871953738127E-2</c:v>
                </c:pt>
                <c:pt idx="74">
                  <c:v>5.1610541727672037E-2</c:v>
                </c:pt>
                <c:pt idx="75">
                  <c:v>3.0579339486267097E-2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8-478B-8DFE-6EA7D5C7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Sheet1!$D$2:$D$79</c:f>
              <c:numCache>
                <c:formatCode>0%</c:formatCode>
                <c:ptCount val="78"/>
                <c:pt idx="0">
                  <c:v>5.6105610561056105E-2</c:v>
                </c:pt>
                <c:pt idx="1">
                  <c:v>0.17749145411517223</c:v>
                </c:pt>
                <c:pt idx="2">
                  <c:v>0.21029281277728482</c:v>
                </c:pt>
                <c:pt idx="3">
                  <c:v>0.34699035583638177</c:v>
                </c:pt>
                <c:pt idx="4">
                  <c:v>0.39451563760193564</c:v>
                </c:pt>
                <c:pt idx="5">
                  <c:v>0.47997882800157188</c:v>
                </c:pt>
                <c:pt idx="6">
                  <c:v>0.44046322992809889</c:v>
                </c:pt>
                <c:pt idx="7">
                  <c:v>0.48466407492723107</c:v>
                </c:pt>
                <c:pt idx="8">
                  <c:v>0.46185079962971237</c:v>
                </c:pt>
                <c:pt idx="9">
                  <c:v>0.49532563487176912</c:v>
                </c:pt>
                <c:pt idx="10">
                  <c:v>0.50013576391888726</c:v>
                </c:pt>
                <c:pt idx="11">
                  <c:v>0.47122078880705931</c:v>
                </c:pt>
                <c:pt idx="12">
                  <c:v>0.5128311791795076</c:v>
                </c:pt>
                <c:pt idx="13">
                  <c:v>0.4861457904050811</c:v>
                </c:pt>
                <c:pt idx="14">
                  <c:v>0.50002592389895439</c:v>
                </c:pt>
                <c:pt idx="15">
                  <c:v>0.46560371970418102</c:v>
                </c:pt>
                <c:pt idx="16">
                  <c:v>0.4579541421981066</c:v>
                </c:pt>
                <c:pt idx="17">
                  <c:v>0.46484965140612583</c:v>
                </c:pt>
                <c:pt idx="18">
                  <c:v>0.47221151198017075</c:v>
                </c:pt>
                <c:pt idx="19">
                  <c:v>0.48437052728001373</c:v>
                </c:pt>
                <c:pt idx="20">
                  <c:v>0.49256007507841248</c:v>
                </c:pt>
                <c:pt idx="21">
                  <c:v>0.46948204987667852</c:v>
                </c:pt>
                <c:pt idx="22">
                  <c:v>0.49785470751235461</c:v>
                </c:pt>
                <c:pt idx="23">
                  <c:v>0.50791060166119473</c:v>
                </c:pt>
                <c:pt idx="24">
                  <c:v>0.47012574346161157</c:v>
                </c:pt>
                <c:pt idx="25">
                  <c:v>0.48774572460490695</c:v>
                </c:pt>
                <c:pt idx="26">
                  <c:v>0.50399629241312238</c:v>
                </c:pt>
                <c:pt idx="27">
                  <c:v>0.49176459451784338</c:v>
                </c:pt>
                <c:pt idx="28">
                  <c:v>0.50415041838625307</c:v>
                </c:pt>
                <c:pt idx="29">
                  <c:v>0.49508943126633759</c:v>
                </c:pt>
                <c:pt idx="30">
                  <c:v>0.48639732857283163</c:v>
                </c:pt>
                <c:pt idx="31">
                  <c:v>0.4987623094765738</c:v>
                </c:pt>
                <c:pt idx="32">
                  <c:v>0.48882862852699827</c:v>
                </c:pt>
                <c:pt idx="33">
                  <c:v>0.53226975642242114</c:v>
                </c:pt>
                <c:pt idx="34">
                  <c:v>0.49636638298136876</c:v>
                </c:pt>
                <c:pt idx="35">
                  <c:v>0.50593863411415374</c:v>
                </c:pt>
                <c:pt idx="36">
                  <c:v>0.49278719095384871</c:v>
                </c:pt>
                <c:pt idx="37">
                  <c:v>0.52339272171177775</c:v>
                </c:pt>
                <c:pt idx="38">
                  <c:v>0.50203775471933987</c:v>
                </c:pt>
                <c:pt idx="39">
                  <c:v>0.49940078020862633</c:v>
                </c:pt>
                <c:pt idx="40">
                  <c:v>0.47583652021952111</c:v>
                </c:pt>
                <c:pt idx="41">
                  <c:v>0.5112868587423387</c:v>
                </c:pt>
                <c:pt idx="42">
                  <c:v>0.48208558893706543</c:v>
                </c:pt>
                <c:pt idx="43">
                  <c:v>0.45622145938966396</c:v>
                </c:pt>
                <c:pt idx="44">
                  <c:v>0.46390081333620914</c:v>
                </c:pt>
                <c:pt idx="45">
                  <c:v>0.43712529464820332</c:v>
                </c:pt>
                <c:pt idx="46">
                  <c:v>0.39031020630078234</c:v>
                </c:pt>
                <c:pt idx="47">
                  <c:v>0.38123808455758662</c:v>
                </c:pt>
                <c:pt idx="48">
                  <c:v>0.37584938880686664</c:v>
                </c:pt>
                <c:pt idx="49">
                  <c:v>0.34283097226298143</c:v>
                </c:pt>
                <c:pt idx="50">
                  <c:v>0.31302285467874086</c:v>
                </c:pt>
                <c:pt idx="51">
                  <c:v>0.27317894736842108</c:v>
                </c:pt>
                <c:pt idx="52">
                  <c:v>0.26067243853590072</c:v>
                </c:pt>
                <c:pt idx="53">
                  <c:v>0.21677405263732663</c:v>
                </c:pt>
                <c:pt idx="54">
                  <c:v>0.20575583553507873</c:v>
                </c:pt>
                <c:pt idx="55">
                  <c:v>0.21129263179424246</c:v>
                </c:pt>
                <c:pt idx="56">
                  <c:v>0.17588824111758883</c:v>
                </c:pt>
                <c:pt idx="57">
                  <c:v>0.17613006056742112</c:v>
                </c:pt>
                <c:pt idx="58">
                  <c:v>0.15241582195504108</c:v>
                </c:pt>
                <c:pt idx="59">
                  <c:v>0.15279070191763824</c:v>
                </c:pt>
                <c:pt idx="60">
                  <c:v>0.19024996670070596</c:v>
                </c:pt>
                <c:pt idx="61">
                  <c:v>0.14200412292964956</c:v>
                </c:pt>
                <c:pt idx="62">
                  <c:v>0.13437305758038084</c:v>
                </c:pt>
                <c:pt idx="63">
                  <c:v>0.12891874600127959</c:v>
                </c:pt>
                <c:pt idx="64">
                  <c:v>6.8445860718316404E-2</c:v>
                </c:pt>
                <c:pt idx="65">
                  <c:v>9.0627982439396834E-2</c:v>
                </c:pt>
                <c:pt idx="66">
                  <c:v>0.10038135593220339</c:v>
                </c:pt>
                <c:pt idx="67">
                  <c:v>9.6639698218096981E-2</c:v>
                </c:pt>
                <c:pt idx="68">
                  <c:v>0.10553465226362423</c:v>
                </c:pt>
                <c:pt idx="69">
                  <c:v>5.2964652223489166E-2</c:v>
                </c:pt>
                <c:pt idx="70">
                  <c:v>3.3243754354533694E-2</c:v>
                </c:pt>
                <c:pt idx="71">
                  <c:v>3.1130529765155651E-2</c:v>
                </c:pt>
                <c:pt idx="72">
                  <c:v>6.627234843392929E-2</c:v>
                </c:pt>
                <c:pt idx="73">
                  <c:v>8.2755632582322353E-2</c:v>
                </c:pt>
                <c:pt idx="74">
                  <c:v>2.1915871332626371E-2</c:v>
                </c:pt>
                <c:pt idx="75">
                  <c:v>2.6445698166431594E-2</c:v>
                </c:pt>
                <c:pt idx="76">
                  <c:v>4.7309935086368139E-2</c:v>
                </c:pt>
                <c:pt idx="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3-4232-A1FE-55530A8FE72B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Sheet1!$D$80:$D$157</c:f>
              <c:numCache>
                <c:formatCode>0%</c:formatCode>
                <c:ptCount val="78"/>
                <c:pt idx="0">
                  <c:v>0.16710875331564987</c:v>
                </c:pt>
                <c:pt idx="1">
                  <c:v>0.134660118893771</c:v>
                </c:pt>
                <c:pt idx="2">
                  <c:v>0.23060222767604305</c:v>
                </c:pt>
                <c:pt idx="3">
                  <c:v>0.30424402144842072</c:v>
                </c:pt>
                <c:pt idx="4">
                  <c:v>0.38195068006313859</c:v>
                </c:pt>
                <c:pt idx="5">
                  <c:v>0.44880430970132473</c:v>
                </c:pt>
                <c:pt idx="6">
                  <c:v>0.43170509555214465</c:v>
                </c:pt>
                <c:pt idx="7">
                  <c:v>0.46366280196983212</c:v>
                </c:pt>
                <c:pt idx="8">
                  <c:v>0.45622011674635532</c:v>
                </c:pt>
                <c:pt idx="9">
                  <c:v>0.43740594105253411</c:v>
                </c:pt>
                <c:pt idx="10">
                  <c:v>0.45553404042908158</c:v>
                </c:pt>
                <c:pt idx="11">
                  <c:v>0.4506921687955594</c:v>
                </c:pt>
                <c:pt idx="12">
                  <c:v>0.46541142937845853</c:v>
                </c:pt>
                <c:pt idx="13">
                  <c:v>0.4554967105865968</c:v>
                </c:pt>
                <c:pt idx="14">
                  <c:v>0.48098499297500186</c:v>
                </c:pt>
                <c:pt idx="15">
                  <c:v>0.46304618340543779</c:v>
                </c:pt>
                <c:pt idx="16">
                  <c:v>0.43412179292161041</c:v>
                </c:pt>
                <c:pt idx="17">
                  <c:v>0.44194479390216829</c:v>
                </c:pt>
                <c:pt idx="18">
                  <c:v>0.45154882697160037</c:v>
                </c:pt>
                <c:pt idx="19">
                  <c:v>0.41880526560733994</c:v>
                </c:pt>
                <c:pt idx="20">
                  <c:v>0.419859793814433</c:v>
                </c:pt>
                <c:pt idx="21">
                  <c:v>0.39674975849963479</c:v>
                </c:pt>
                <c:pt idx="22">
                  <c:v>0.4098561886246947</c:v>
                </c:pt>
                <c:pt idx="23">
                  <c:v>0.42954445627779081</c:v>
                </c:pt>
                <c:pt idx="24">
                  <c:v>0.4249084249084249</c:v>
                </c:pt>
                <c:pt idx="25">
                  <c:v>0.43319205888913676</c:v>
                </c:pt>
                <c:pt idx="26">
                  <c:v>0.43614058566739955</c:v>
                </c:pt>
                <c:pt idx="27">
                  <c:v>0.45058694081110467</c:v>
                </c:pt>
                <c:pt idx="28">
                  <c:v>0.42030451931873952</c:v>
                </c:pt>
                <c:pt idx="29">
                  <c:v>0.4703677663302534</c:v>
                </c:pt>
                <c:pt idx="30">
                  <c:v>0.43723612698560799</c:v>
                </c:pt>
                <c:pt idx="31">
                  <c:v>0.42486838080211237</c:v>
                </c:pt>
                <c:pt idx="32">
                  <c:v>0.40886925353228026</c:v>
                </c:pt>
                <c:pt idx="33">
                  <c:v>0.407803713999213</c:v>
                </c:pt>
                <c:pt idx="34">
                  <c:v>0.43209966046809489</c:v>
                </c:pt>
                <c:pt idx="35">
                  <c:v>0.39274291074718293</c:v>
                </c:pt>
                <c:pt idx="36">
                  <c:v>0.4053982968128072</c:v>
                </c:pt>
                <c:pt idx="37">
                  <c:v>0.40060278378890801</c:v>
                </c:pt>
                <c:pt idx="38">
                  <c:v>0.40448543725549951</c:v>
                </c:pt>
                <c:pt idx="39">
                  <c:v>0.39143146220960789</c:v>
                </c:pt>
                <c:pt idx="40">
                  <c:v>0.40229227590250322</c:v>
                </c:pt>
                <c:pt idx="41">
                  <c:v>0.38059010032863783</c:v>
                </c:pt>
                <c:pt idx="42">
                  <c:v>0.39031416969437915</c:v>
                </c:pt>
                <c:pt idx="43">
                  <c:v>0.31690347220252779</c:v>
                </c:pt>
                <c:pt idx="44">
                  <c:v>0.35690612107601138</c:v>
                </c:pt>
                <c:pt idx="45">
                  <c:v>0.32121466616571265</c:v>
                </c:pt>
                <c:pt idx="46">
                  <c:v>0.32376334847183014</c:v>
                </c:pt>
                <c:pt idx="47">
                  <c:v>0.25308032081831922</c:v>
                </c:pt>
                <c:pt idx="48">
                  <c:v>0.24988338775238222</c:v>
                </c:pt>
                <c:pt idx="49">
                  <c:v>0.2352336928608115</c:v>
                </c:pt>
                <c:pt idx="50">
                  <c:v>0.18914294310104923</c:v>
                </c:pt>
                <c:pt idx="51">
                  <c:v>0.19238241636243303</c:v>
                </c:pt>
                <c:pt idx="52">
                  <c:v>0.13822187604317349</c:v>
                </c:pt>
                <c:pt idx="53">
                  <c:v>0.15667757287328971</c:v>
                </c:pt>
                <c:pt idx="54">
                  <c:v>0.12900175604484668</c:v>
                </c:pt>
                <c:pt idx="55">
                  <c:v>9.7900040454562173E-2</c:v>
                </c:pt>
                <c:pt idx="56">
                  <c:v>8.3188153310104526E-2</c:v>
                </c:pt>
                <c:pt idx="57">
                  <c:v>6.2685597624350414E-2</c:v>
                </c:pt>
                <c:pt idx="58">
                  <c:v>5.4870437865095614E-2</c:v>
                </c:pt>
                <c:pt idx="59">
                  <c:v>9.1162441717133821E-2</c:v>
                </c:pt>
                <c:pt idx="60">
                  <c:v>3.3307513555383424E-2</c:v>
                </c:pt>
                <c:pt idx="61">
                  <c:v>8.2305667174726344E-2</c:v>
                </c:pt>
                <c:pt idx="62">
                  <c:v>7.5903825903825897E-2</c:v>
                </c:pt>
                <c:pt idx="63">
                  <c:v>2.4100327153762268E-2</c:v>
                </c:pt>
                <c:pt idx="64">
                  <c:v>4.2893454776530393E-2</c:v>
                </c:pt>
                <c:pt idx="65">
                  <c:v>2.1744627054361566E-2</c:v>
                </c:pt>
                <c:pt idx="66">
                  <c:v>4.935370152761457E-2</c:v>
                </c:pt>
                <c:pt idx="67">
                  <c:v>5.9649122807017542E-2</c:v>
                </c:pt>
                <c:pt idx="68">
                  <c:v>2.4914726382915618E-2</c:v>
                </c:pt>
                <c:pt idx="69">
                  <c:v>3.0743956817648438E-2</c:v>
                </c:pt>
                <c:pt idx="70">
                  <c:v>3.1607879065506182E-2</c:v>
                </c:pt>
                <c:pt idx="71">
                  <c:v>0.15059221658206429</c:v>
                </c:pt>
                <c:pt idx="72">
                  <c:v>4.4459644322845417E-2</c:v>
                </c:pt>
                <c:pt idx="73">
                  <c:v>0</c:v>
                </c:pt>
                <c:pt idx="74">
                  <c:v>3.9821029082774052E-2</c:v>
                </c:pt>
                <c:pt idx="75">
                  <c:v>1.7772330320208366E-2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3-4232-A1FE-55530A8F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  <c:max val="0.60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Sheet1!$H$2:$H$79</c:f>
              <c:numCache>
                <c:formatCode>0%</c:formatCode>
                <c:ptCount val="78"/>
                <c:pt idx="0">
                  <c:v>0</c:v>
                </c:pt>
                <c:pt idx="1">
                  <c:v>0.10804020100502512</c:v>
                </c:pt>
                <c:pt idx="2">
                  <c:v>6.4483111566018422E-2</c:v>
                </c:pt>
                <c:pt idx="3">
                  <c:v>0.3702917771883289</c:v>
                </c:pt>
                <c:pt idx="4">
                  <c:v>0.54473219540906415</c:v>
                </c:pt>
                <c:pt idx="5">
                  <c:v>0.50244887963756579</c:v>
                </c:pt>
                <c:pt idx="6">
                  <c:v>0.64129700517901378</c:v>
                </c:pt>
                <c:pt idx="7">
                  <c:v>0.61632345825044355</c:v>
                </c:pt>
                <c:pt idx="8">
                  <c:v>0.68187365061485028</c:v>
                </c:pt>
                <c:pt idx="9">
                  <c:v>0.6590809102907651</c:v>
                </c:pt>
                <c:pt idx="10">
                  <c:v>0.59098384852190777</c:v>
                </c:pt>
                <c:pt idx="11">
                  <c:v>0.59902691431439936</c:v>
                </c:pt>
                <c:pt idx="12">
                  <c:v>0.53474003874548404</c:v>
                </c:pt>
                <c:pt idx="13">
                  <c:v>0.5106840478430319</c:v>
                </c:pt>
                <c:pt idx="14">
                  <c:v>0.59204500850451391</c:v>
                </c:pt>
                <c:pt idx="15">
                  <c:v>0.52481131731505448</c:v>
                </c:pt>
                <c:pt idx="16">
                  <c:v>0.56426310480364539</c:v>
                </c:pt>
                <c:pt idx="17">
                  <c:v>0.47910363086232982</c:v>
                </c:pt>
                <c:pt idx="18">
                  <c:v>0.5008704735376045</c:v>
                </c:pt>
                <c:pt idx="19">
                  <c:v>0.6007944389275075</c:v>
                </c:pt>
                <c:pt idx="20">
                  <c:v>0.55829492264265557</c:v>
                </c:pt>
                <c:pt idx="21">
                  <c:v>0.51288369687566548</c:v>
                </c:pt>
                <c:pt idx="22">
                  <c:v>0.50804171085189109</c:v>
                </c:pt>
                <c:pt idx="23">
                  <c:v>0.53045594677916597</c:v>
                </c:pt>
                <c:pt idx="24">
                  <c:v>0.53445683498308483</c:v>
                </c:pt>
                <c:pt idx="25">
                  <c:v>0.51518863302302798</c:v>
                </c:pt>
                <c:pt idx="26">
                  <c:v>0.56500869982600344</c:v>
                </c:pt>
                <c:pt idx="27">
                  <c:v>0.54085405148729782</c:v>
                </c:pt>
                <c:pt idx="28">
                  <c:v>0.55348837209302326</c:v>
                </c:pt>
                <c:pt idx="29">
                  <c:v>0.48365360618916897</c:v>
                </c:pt>
                <c:pt idx="30">
                  <c:v>0.45455865800079881</c:v>
                </c:pt>
                <c:pt idx="31">
                  <c:v>0.55671548304351715</c:v>
                </c:pt>
                <c:pt idx="32">
                  <c:v>0.4840834248079034</c:v>
                </c:pt>
                <c:pt idx="33">
                  <c:v>0.47058217059591723</c:v>
                </c:pt>
                <c:pt idx="34">
                  <c:v>0.45156949163947113</c:v>
                </c:pt>
                <c:pt idx="35">
                  <c:v>0.48588603367666189</c:v>
                </c:pt>
                <c:pt idx="36">
                  <c:v>0.39642072665730438</c:v>
                </c:pt>
                <c:pt idx="37">
                  <c:v>0.36512804299715462</c:v>
                </c:pt>
                <c:pt idx="38">
                  <c:v>0.3600276799194766</c:v>
                </c:pt>
                <c:pt idx="39">
                  <c:v>0.39522430808505338</c:v>
                </c:pt>
                <c:pt idx="40">
                  <c:v>0.3508649747889796</c:v>
                </c:pt>
                <c:pt idx="41">
                  <c:v>0.29804749340369391</c:v>
                </c:pt>
                <c:pt idx="42">
                  <c:v>0.39037746421476238</c:v>
                </c:pt>
                <c:pt idx="43">
                  <c:v>0.29777635341682279</c:v>
                </c:pt>
                <c:pt idx="44">
                  <c:v>0.33519140362659505</c:v>
                </c:pt>
                <c:pt idx="45">
                  <c:v>0.27674944511914235</c:v>
                </c:pt>
                <c:pt idx="46">
                  <c:v>0.26019563896860143</c:v>
                </c:pt>
                <c:pt idx="47">
                  <c:v>0.23797495760112583</c:v>
                </c:pt>
                <c:pt idx="48">
                  <c:v>0.22902805288909206</c:v>
                </c:pt>
                <c:pt idx="49">
                  <c:v>0.21202429295288749</c:v>
                </c:pt>
                <c:pt idx="50">
                  <c:v>0.1732168597280353</c:v>
                </c:pt>
                <c:pt idx="51">
                  <c:v>0.13713002438724844</c:v>
                </c:pt>
                <c:pt idx="52">
                  <c:v>0.1248802605530366</c:v>
                </c:pt>
                <c:pt idx="53">
                  <c:v>0.11030205372208625</c:v>
                </c:pt>
                <c:pt idx="54">
                  <c:v>0.11343663021324157</c:v>
                </c:pt>
                <c:pt idx="55">
                  <c:v>0.10130833275029735</c:v>
                </c:pt>
                <c:pt idx="56">
                  <c:v>6.792228175569627E-2</c:v>
                </c:pt>
                <c:pt idx="57">
                  <c:v>0.11143075470850003</c:v>
                </c:pt>
                <c:pt idx="58">
                  <c:v>8.5280916266831763E-2</c:v>
                </c:pt>
                <c:pt idx="59">
                  <c:v>6.9578411184567035E-2</c:v>
                </c:pt>
                <c:pt idx="60">
                  <c:v>7.276295429671284E-2</c:v>
                </c:pt>
                <c:pt idx="61">
                  <c:v>6.8139797068771144E-2</c:v>
                </c:pt>
                <c:pt idx="62">
                  <c:v>5.5548509828788839E-2</c:v>
                </c:pt>
                <c:pt idx="63">
                  <c:v>5.93004190198579E-2</c:v>
                </c:pt>
                <c:pt idx="64">
                  <c:v>3.6851084572264194E-2</c:v>
                </c:pt>
                <c:pt idx="65">
                  <c:v>4.9442379182156132E-2</c:v>
                </c:pt>
                <c:pt idx="66">
                  <c:v>4.6916146916146914E-2</c:v>
                </c:pt>
                <c:pt idx="67">
                  <c:v>1.3143309580364212E-2</c:v>
                </c:pt>
                <c:pt idx="68">
                  <c:v>7.2315965139996292E-3</c:v>
                </c:pt>
                <c:pt idx="69">
                  <c:v>1.3763197586726998E-2</c:v>
                </c:pt>
                <c:pt idx="70">
                  <c:v>1.3068478829064296E-2</c:v>
                </c:pt>
                <c:pt idx="71">
                  <c:v>7.8909612625538018E-3</c:v>
                </c:pt>
                <c:pt idx="72">
                  <c:v>1.5645805592543277E-2</c:v>
                </c:pt>
                <c:pt idx="73">
                  <c:v>3.5923141186299079E-2</c:v>
                </c:pt>
                <c:pt idx="74">
                  <c:v>0</c:v>
                </c:pt>
                <c:pt idx="75">
                  <c:v>1.839464882943144E-2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F-4843-923D-9CCC81B73D7E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Sheet1!$H$80:$H$157</c:f>
              <c:numCache>
                <c:formatCode>0%</c:formatCode>
                <c:ptCount val="78"/>
                <c:pt idx="0">
                  <c:v>7.322929171668667E-2</c:v>
                </c:pt>
                <c:pt idx="1">
                  <c:v>0.45190947666195191</c:v>
                </c:pt>
                <c:pt idx="2">
                  <c:v>0.42317408017572761</c:v>
                </c:pt>
                <c:pt idx="3">
                  <c:v>0.54622163885242825</c:v>
                </c:pt>
                <c:pt idx="4">
                  <c:v>0.65949146883621224</c:v>
                </c:pt>
                <c:pt idx="5">
                  <c:v>0.72918676938165372</c:v>
                </c:pt>
                <c:pt idx="6">
                  <c:v>0.74937232109417262</c:v>
                </c:pt>
                <c:pt idx="7">
                  <c:v>0.74503569025346017</c:v>
                </c:pt>
                <c:pt idx="8">
                  <c:v>0.70579644756838911</c:v>
                </c:pt>
                <c:pt idx="9">
                  <c:v>0.70578925638790768</c:v>
                </c:pt>
                <c:pt idx="10">
                  <c:v>0.69536683318640413</c:v>
                </c:pt>
                <c:pt idx="11">
                  <c:v>0.63419709708453587</c:v>
                </c:pt>
                <c:pt idx="12">
                  <c:v>0.67153398230875228</c:v>
                </c:pt>
                <c:pt idx="13">
                  <c:v>0.62288216067091151</c:v>
                </c:pt>
                <c:pt idx="14">
                  <c:v>0.64870654645873949</c:v>
                </c:pt>
                <c:pt idx="15">
                  <c:v>0.64429264342115689</c:v>
                </c:pt>
                <c:pt idx="16">
                  <c:v>0.65472081786467173</c:v>
                </c:pt>
                <c:pt idx="17">
                  <c:v>0.62053541057214778</c:v>
                </c:pt>
                <c:pt idx="18">
                  <c:v>0.65727951846079435</c:v>
                </c:pt>
                <c:pt idx="19">
                  <c:v>0.61648551569715915</c:v>
                </c:pt>
                <c:pt idx="20">
                  <c:v>0.6276784995932525</c:v>
                </c:pt>
                <c:pt idx="21">
                  <c:v>0.60651361930438985</c:v>
                </c:pt>
                <c:pt idx="22">
                  <c:v>0.67161222074801874</c:v>
                </c:pt>
                <c:pt idx="23">
                  <c:v>0.60896043767154306</c:v>
                </c:pt>
                <c:pt idx="24">
                  <c:v>0.6260124684718984</c:v>
                </c:pt>
                <c:pt idx="25">
                  <c:v>0.64946509587199641</c:v>
                </c:pt>
                <c:pt idx="26">
                  <c:v>0.60248489573182618</c:v>
                </c:pt>
                <c:pt idx="27">
                  <c:v>0.66416083596704356</c:v>
                </c:pt>
                <c:pt idx="28">
                  <c:v>0.63401360544217689</c:v>
                </c:pt>
                <c:pt idx="29">
                  <c:v>0.65657881797620221</c:v>
                </c:pt>
                <c:pt idx="30">
                  <c:v>0.64235972422416343</c:v>
                </c:pt>
                <c:pt idx="31">
                  <c:v>0.60032801244956346</c:v>
                </c:pt>
                <c:pt idx="32">
                  <c:v>0.62530121717373699</c:v>
                </c:pt>
                <c:pt idx="33">
                  <c:v>0.61904439173161641</c:v>
                </c:pt>
                <c:pt idx="34">
                  <c:v>0.61924708778218018</c:v>
                </c:pt>
                <c:pt idx="35">
                  <c:v>0.5808205777419726</c:v>
                </c:pt>
                <c:pt idx="36">
                  <c:v>0.60726278472590423</c:v>
                </c:pt>
                <c:pt idx="37">
                  <c:v>0.51877810927550427</c:v>
                </c:pt>
                <c:pt idx="38">
                  <c:v>0.5789188276187005</c:v>
                </c:pt>
                <c:pt idx="39">
                  <c:v>0.48103004896607604</c:v>
                </c:pt>
                <c:pt idx="40">
                  <c:v>0.50142701102850495</c:v>
                </c:pt>
                <c:pt idx="41">
                  <c:v>0.45341826507895006</c:v>
                </c:pt>
                <c:pt idx="42">
                  <c:v>0.45952342654932327</c:v>
                </c:pt>
                <c:pt idx="43">
                  <c:v>0.44047521932914574</c:v>
                </c:pt>
                <c:pt idx="44">
                  <c:v>0.40081660909431271</c:v>
                </c:pt>
                <c:pt idx="45">
                  <c:v>0.39395283759342048</c:v>
                </c:pt>
                <c:pt idx="46">
                  <c:v>0.34866522366522368</c:v>
                </c:pt>
                <c:pt idx="47">
                  <c:v>0.31978593980471276</c:v>
                </c:pt>
                <c:pt idx="48">
                  <c:v>0.29818081182895906</c:v>
                </c:pt>
                <c:pt idx="49">
                  <c:v>0.27028627028040891</c:v>
                </c:pt>
                <c:pt idx="50">
                  <c:v>0.23538170550122742</c:v>
                </c:pt>
                <c:pt idx="51">
                  <c:v>0.18348128317129303</c:v>
                </c:pt>
                <c:pt idx="52">
                  <c:v>0.15656087992153567</c:v>
                </c:pt>
                <c:pt idx="53">
                  <c:v>0.13565804540035178</c:v>
                </c:pt>
                <c:pt idx="54">
                  <c:v>0.12144302797197158</c:v>
                </c:pt>
                <c:pt idx="55">
                  <c:v>0.11171274125671166</c:v>
                </c:pt>
                <c:pt idx="56">
                  <c:v>9.9960899493512043E-2</c:v>
                </c:pt>
                <c:pt idx="57">
                  <c:v>8.3627699893292121E-2</c:v>
                </c:pt>
                <c:pt idx="58">
                  <c:v>8.8243604512160664E-2</c:v>
                </c:pt>
                <c:pt idx="59">
                  <c:v>6.8385147416377495E-2</c:v>
                </c:pt>
                <c:pt idx="60">
                  <c:v>5.9942730739479151E-2</c:v>
                </c:pt>
                <c:pt idx="61">
                  <c:v>5.1875586984144524E-2</c:v>
                </c:pt>
                <c:pt idx="62">
                  <c:v>5.6145305804440979E-2</c:v>
                </c:pt>
                <c:pt idx="63">
                  <c:v>3.9053518420014068E-2</c:v>
                </c:pt>
                <c:pt idx="64">
                  <c:v>3.3794259375654723E-2</c:v>
                </c:pt>
                <c:pt idx="65">
                  <c:v>3.82909790422193E-2</c:v>
                </c:pt>
                <c:pt idx="66">
                  <c:v>2.2093738467216139E-2</c:v>
                </c:pt>
                <c:pt idx="67">
                  <c:v>2.6692868255137968E-2</c:v>
                </c:pt>
                <c:pt idx="68">
                  <c:v>2.2114784778540238E-2</c:v>
                </c:pt>
                <c:pt idx="69">
                  <c:v>3.5137701804368468E-2</c:v>
                </c:pt>
                <c:pt idx="70">
                  <c:v>2.9367343514012417E-2</c:v>
                </c:pt>
                <c:pt idx="71">
                  <c:v>2.8975181094881845E-2</c:v>
                </c:pt>
                <c:pt idx="72">
                  <c:v>0</c:v>
                </c:pt>
                <c:pt idx="73">
                  <c:v>6.8790049001130798E-3</c:v>
                </c:pt>
                <c:pt idx="74">
                  <c:v>7.2813238770685577E-3</c:v>
                </c:pt>
                <c:pt idx="75">
                  <c:v>1.2394957983193277E-2</c:v>
                </c:pt>
                <c:pt idx="76">
                  <c:v>1.1513248498870711E-2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F-4843-923D-9CCC81B7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Sheet1!$L$2:$L$79</c:f>
              <c:numCache>
                <c:formatCode>0%</c:formatCode>
                <c:ptCount val="78"/>
                <c:pt idx="0">
                  <c:v>0</c:v>
                </c:pt>
                <c:pt idx="1">
                  <c:v>0.19090909090909092</c:v>
                </c:pt>
                <c:pt idx="2">
                  <c:v>0.16483160621761658</c:v>
                </c:pt>
                <c:pt idx="3">
                  <c:v>0.24324765401876786</c:v>
                </c:pt>
                <c:pt idx="4">
                  <c:v>0.33370245546461241</c:v>
                </c:pt>
                <c:pt idx="5">
                  <c:v>0.31686903729401561</c:v>
                </c:pt>
                <c:pt idx="6">
                  <c:v>0.33881543000764941</c:v>
                </c:pt>
                <c:pt idx="7">
                  <c:v>0.44420264956286032</c:v>
                </c:pt>
                <c:pt idx="8">
                  <c:v>0.41369397217928905</c:v>
                </c:pt>
                <c:pt idx="9">
                  <c:v>0.4744148656587206</c:v>
                </c:pt>
                <c:pt idx="10">
                  <c:v>0.52613486117232255</c:v>
                </c:pt>
                <c:pt idx="11">
                  <c:v>0.53665902354454453</c:v>
                </c:pt>
                <c:pt idx="12">
                  <c:v>0.55049268438339805</c:v>
                </c:pt>
                <c:pt idx="13">
                  <c:v>0.54573543611200515</c:v>
                </c:pt>
                <c:pt idx="14">
                  <c:v>0.56176355066771411</c:v>
                </c:pt>
                <c:pt idx="15">
                  <c:v>0.51985428051001825</c:v>
                </c:pt>
                <c:pt idx="16">
                  <c:v>0.53325020781379884</c:v>
                </c:pt>
                <c:pt idx="17">
                  <c:v>0.53932634001681934</c:v>
                </c:pt>
                <c:pt idx="18">
                  <c:v>0.49907910695835767</c:v>
                </c:pt>
                <c:pt idx="19">
                  <c:v>0.58165159832095581</c:v>
                </c:pt>
                <c:pt idx="20">
                  <c:v>0.58109538558042895</c:v>
                </c:pt>
                <c:pt idx="21">
                  <c:v>0.60310816571716463</c:v>
                </c:pt>
                <c:pt idx="22">
                  <c:v>0.52475690630212779</c:v>
                </c:pt>
                <c:pt idx="23">
                  <c:v>0.59017842790548147</c:v>
                </c:pt>
                <c:pt idx="24">
                  <c:v>0.59098857305518282</c:v>
                </c:pt>
                <c:pt idx="25">
                  <c:v>0.61894344514665367</c:v>
                </c:pt>
                <c:pt idx="26">
                  <c:v>0.56340522670025184</c:v>
                </c:pt>
                <c:pt idx="27">
                  <c:v>0.55850678514511998</c:v>
                </c:pt>
                <c:pt idx="28">
                  <c:v>0.60565961658296985</c:v>
                </c:pt>
                <c:pt idx="29">
                  <c:v>0.55778995728217939</c:v>
                </c:pt>
                <c:pt idx="30">
                  <c:v>0.56331946298186386</c:v>
                </c:pt>
                <c:pt idx="31">
                  <c:v>0.71893430115065782</c:v>
                </c:pt>
                <c:pt idx="32">
                  <c:v>0.58101443373603001</c:v>
                </c:pt>
                <c:pt idx="33">
                  <c:v>0.60653471915081825</c:v>
                </c:pt>
                <c:pt idx="34">
                  <c:v>0.6368180830254293</c:v>
                </c:pt>
                <c:pt idx="35">
                  <c:v>0.56503022974607009</c:v>
                </c:pt>
                <c:pt idx="36">
                  <c:v>0.56302189122094337</c:v>
                </c:pt>
                <c:pt idx="37">
                  <c:v>0.50538830971067117</c:v>
                </c:pt>
                <c:pt idx="38">
                  <c:v>0.59628853636635737</c:v>
                </c:pt>
                <c:pt idx="39">
                  <c:v>0.55163104611923508</c:v>
                </c:pt>
                <c:pt idx="40">
                  <c:v>0.58916912047113046</c:v>
                </c:pt>
                <c:pt idx="41">
                  <c:v>0.52588095387118983</c:v>
                </c:pt>
                <c:pt idx="42">
                  <c:v>0.55405642193797089</c:v>
                </c:pt>
                <c:pt idx="43">
                  <c:v>0.59163770877704291</c:v>
                </c:pt>
                <c:pt idx="44">
                  <c:v>0.59677680159542934</c:v>
                </c:pt>
                <c:pt idx="45">
                  <c:v>0.56289308176100628</c:v>
                </c:pt>
                <c:pt idx="46">
                  <c:v>0.51134380453752182</c:v>
                </c:pt>
                <c:pt idx="47">
                  <c:v>0.5779532777378914</c:v>
                </c:pt>
                <c:pt idx="48">
                  <c:v>0.52352111019640124</c:v>
                </c:pt>
                <c:pt idx="49">
                  <c:v>0.41070629308029721</c:v>
                </c:pt>
                <c:pt idx="50">
                  <c:v>0.42211981566820278</c:v>
                </c:pt>
                <c:pt idx="51">
                  <c:v>0.34256651017214396</c:v>
                </c:pt>
                <c:pt idx="52">
                  <c:v>0.45475702848631538</c:v>
                </c:pt>
                <c:pt idx="53">
                  <c:v>0.39031945788964184</c:v>
                </c:pt>
                <c:pt idx="54">
                  <c:v>0.34407612031921425</c:v>
                </c:pt>
                <c:pt idx="55">
                  <c:v>0.34171195652173914</c:v>
                </c:pt>
                <c:pt idx="56">
                  <c:v>0.37440109514031483</c:v>
                </c:pt>
                <c:pt idx="57">
                  <c:v>0.22315991881209271</c:v>
                </c:pt>
                <c:pt idx="58">
                  <c:v>0.23079786574016628</c:v>
                </c:pt>
                <c:pt idx="59">
                  <c:v>0.32565789473684209</c:v>
                </c:pt>
                <c:pt idx="60">
                  <c:v>0.30025445292620867</c:v>
                </c:pt>
                <c:pt idx="61">
                  <c:v>0.18331143232588698</c:v>
                </c:pt>
                <c:pt idx="62">
                  <c:v>0.12113502935420743</c:v>
                </c:pt>
                <c:pt idx="63">
                  <c:v>0.25765008175659893</c:v>
                </c:pt>
                <c:pt idx="64">
                  <c:v>0.18865030674846625</c:v>
                </c:pt>
                <c:pt idx="65">
                  <c:v>0.29074402125775023</c:v>
                </c:pt>
                <c:pt idx="66">
                  <c:v>5.5818353831598867E-2</c:v>
                </c:pt>
                <c:pt idx="67">
                  <c:v>9.1116823764638671E-2</c:v>
                </c:pt>
                <c:pt idx="68">
                  <c:v>5.1234106207928197E-2</c:v>
                </c:pt>
                <c:pt idx="69">
                  <c:v>0.25264873675631622</c:v>
                </c:pt>
                <c:pt idx="70">
                  <c:v>0.1928374655647383</c:v>
                </c:pt>
                <c:pt idx="71">
                  <c:v>0.12894596040663456</c:v>
                </c:pt>
                <c:pt idx="72">
                  <c:v>0</c:v>
                </c:pt>
                <c:pt idx="73">
                  <c:v>0.27777777777777779</c:v>
                </c:pt>
                <c:pt idx="74">
                  <c:v>0</c:v>
                </c:pt>
                <c:pt idx="75">
                  <c:v>8.071192052980132E-2</c:v>
                </c:pt>
                <c:pt idx="76">
                  <c:v>3.5447761194029849E-2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1-489C-813D-27017191535F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Sheet1!$L$80:$L$157</c:f>
              <c:numCache>
                <c:formatCode>0%</c:formatCode>
                <c:ptCount val="78"/>
                <c:pt idx="0">
                  <c:v>0.51911685514270334</c:v>
                </c:pt>
                <c:pt idx="1">
                  <c:v>0.16520325203252031</c:v>
                </c:pt>
                <c:pt idx="2">
                  <c:v>0.25657622203811103</c:v>
                </c:pt>
                <c:pt idx="3">
                  <c:v>0.32642998027613412</c:v>
                </c:pt>
                <c:pt idx="4">
                  <c:v>0.43378453878047107</c:v>
                </c:pt>
                <c:pt idx="5">
                  <c:v>0.47091144442533472</c:v>
                </c:pt>
                <c:pt idx="6">
                  <c:v>0.52997627165312877</c:v>
                </c:pt>
                <c:pt idx="7">
                  <c:v>0.59246333350567881</c:v>
                </c:pt>
                <c:pt idx="8">
                  <c:v>0.59925207357806087</c:v>
                </c:pt>
                <c:pt idx="9">
                  <c:v>0.64950612876353686</c:v>
                </c:pt>
                <c:pt idx="10">
                  <c:v>0.6138936951704459</c:v>
                </c:pt>
                <c:pt idx="11">
                  <c:v>0.63227118644067792</c:v>
                </c:pt>
                <c:pt idx="12">
                  <c:v>0.66446912911285705</c:v>
                </c:pt>
                <c:pt idx="13">
                  <c:v>0.65464054237737668</c:v>
                </c:pt>
                <c:pt idx="14">
                  <c:v>0.63545807665462928</c:v>
                </c:pt>
                <c:pt idx="15">
                  <c:v>0.67430588035205574</c:v>
                </c:pt>
                <c:pt idx="16">
                  <c:v>0.6457689656570571</c:v>
                </c:pt>
                <c:pt idx="17">
                  <c:v>0.65839253616365656</c:v>
                </c:pt>
                <c:pt idx="18">
                  <c:v>0.64795968680354221</c:v>
                </c:pt>
                <c:pt idx="19">
                  <c:v>0.63162703871094517</c:v>
                </c:pt>
                <c:pt idx="20">
                  <c:v>0.64206167904054823</c:v>
                </c:pt>
                <c:pt idx="21">
                  <c:v>0.59640206518231687</c:v>
                </c:pt>
                <c:pt idx="22">
                  <c:v>0.64123040520556052</c:v>
                </c:pt>
                <c:pt idx="23">
                  <c:v>0.64873909166508026</c:v>
                </c:pt>
                <c:pt idx="24">
                  <c:v>0.67043362869740164</c:v>
                </c:pt>
                <c:pt idx="25">
                  <c:v>0.6619637568075416</c:v>
                </c:pt>
                <c:pt idx="26">
                  <c:v>0.60297208830511484</c:v>
                </c:pt>
                <c:pt idx="27">
                  <c:v>0.6155567133531521</c:v>
                </c:pt>
                <c:pt idx="28">
                  <c:v>0.6553426861768995</c:v>
                </c:pt>
                <c:pt idx="29">
                  <c:v>0.63447309362106641</c:v>
                </c:pt>
                <c:pt idx="30">
                  <c:v>0.65258660090772846</c:v>
                </c:pt>
                <c:pt idx="31">
                  <c:v>0.63802011306685547</c:v>
                </c:pt>
                <c:pt idx="32">
                  <c:v>0.66481283685069914</c:v>
                </c:pt>
                <c:pt idx="33">
                  <c:v>0.65410698051549176</c:v>
                </c:pt>
                <c:pt idx="34">
                  <c:v>0.61348314606741572</c:v>
                </c:pt>
                <c:pt idx="35">
                  <c:v>0.60371921594907019</c:v>
                </c:pt>
                <c:pt idx="36">
                  <c:v>0.5815477244554631</c:v>
                </c:pt>
                <c:pt idx="37">
                  <c:v>0.62396328206779939</c:v>
                </c:pt>
                <c:pt idx="38">
                  <c:v>0.5865174545623576</c:v>
                </c:pt>
                <c:pt idx="39">
                  <c:v>0.58763770145697025</c:v>
                </c:pt>
                <c:pt idx="40">
                  <c:v>0.60326882874422871</c:v>
                </c:pt>
                <c:pt idx="41">
                  <c:v>0.55563980845737548</c:v>
                </c:pt>
                <c:pt idx="42">
                  <c:v>0.57391543539767365</c:v>
                </c:pt>
                <c:pt idx="43">
                  <c:v>0.59105996246172088</c:v>
                </c:pt>
                <c:pt idx="44">
                  <c:v>0.53279584151063486</c:v>
                </c:pt>
                <c:pt idx="45">
                  <c:v>0.53590957658544758</c:v>
                </c:pt>
                <c:pt idx="46">
                  <c:v>0.51930176479375179</c:v>
                </c:pt>
                <c:pt idx="47">
                  <c:v>0.50006486598687117</c:v>
                </c:pt>
                <c:pt idx="48">
                  <c:v>0.44738084001887685</c:v>
                </c:pt>
                <c:pt idx="49">
                  <c:v>0.40914057090097716</c:v>
                </c:pt>
                <c:pt idx="50">
                  <c:v>0.31973565430668871</c:v>
                </c:pt>
                <c:pt idx="51">
                  <c:v>0.3198907911950401</c:v>
                </c:pt>
                <c:pt idx="52">
                  <c:v>0.27407893951155432</c:v>
                </c:pt>
                <c:pt idx="53">
                  <c:v>0.18535388927820604</c:v>
                </c:pt>
                <c:pt idx="54">
                  <c:v>0.17285231596030542</c:v>
                </c:pt>
                <c:pt idx="55">
                  <c:v>0.19070735090152566</c:v>
                </c:pt>
                <c:pt idx="56">
                  <c:v>0.16338983050847458</c:v>
                </c:pt>
                <c:pt idx="57">
                  <c:v>0.13197005858103711</c:v>
                </c:pt>
                <c:pt idx="58">
                  <c:v>0.1347375891100287</c:v>
                </c:pt>
                <c:pt idx="59">
                  <c:v>0.11946268457718076</c:v>
                </c:pt>
                <c:pt idx="60">
                  <c:v>8.1730983716261432E-2</c:v>
                </c:pt>
                <c:pt idx="61">
                  <c:v>5.965380763912069E-2</c:v>
                </c:pt>
                <c:pt idx="62">
                  <c:v>8.4462340123164378E-2</c:v>
                </c:pt>
                <c:pt idx="63">
                  <c:v>4.5210084033613443E-2</c:v>
                </c:pt>
                <c:pt idx="64">
                  <c:v>5.1133563331690488E-2</c:v>
                </c:pt>
                <c:pt idx="65">
                  <c:v>8.1227436823104685E-3</c:v>
                </c:pt>
                <c:pt idx="66">
                  <c:v>5.4112916736471769E-2</c:v>
                </c:pt>
                <c:pt idx="67">
                  <c:v>2.023788389845553E-2</c:v>
                </c:pt>
                <c:pt idx="68">
                  <c:v>2.7777777777777776E-2</c:v>
                </c:pt>
                <c:pt idx="69">
                  <c:v>2.821383114128129E-2</c:v>
                </c:pt>
                <c:pt idx="70">
                  <c:v>0</c:v>
                </c:pt>
                <c:pt idx="71">
                  <c:v>2.544568032911778E-2</c:v>
                </c:pt>
                <c:pt idx="72">
                  <c:v>2.1360499507065395E-2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1-489C-813D-27017191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Sheet1!$V$2:$V$79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7.4054582362228408E-2</c:v>
                </c:pt>
                <c:pt idx="3">
                  <c:v>5.9383732202938772E-2</c:v>
                </c:pt>
                <c:pt idx="4">
                  <c:v>6.9130273554496968E-2</c:v>
                </c:pt>
                <c:pt idx="5">
                  <c:v>7.6994134220128407E-2</c:v>
                </c:pt>
                <c:pt idx="6">
                  <c:v>0.11278974282408272</c:v>
                </c:pt>
                <c:pt idx="7">
                  <c:v>0.1183698986070682</c:v>
                </c:pt>
                <c:pt idx="8">
                  <c:v>0.133945311118186</c:v>
                </c:pt>
                <c:pt idx="9">
                  <c:v>8.7969765170495567E-2</c:v>
                </c:pt>
                <c:pt idx="10">
                  <c:v>0.16162788769299657</c:v>
                </c:pt>
                <c:pt idx="11">
                  <c:v>0.10333754600154199</c:v>
                </c:pt>
                <c:pt idx="12">
                  <c:v>0.13354367619219326</c:v>
                </c:pt>
                <c:pt idx="13">
                  <c:v>0.11123881951345979</c:v>
                </c:pt>
                <c:pt idx="14">
                  <c:v>0.12653783175573322</c:v>
                </c:pt>
                <c:pt idx="15">
                  <c:v>0.14685308119172591</c:v>
                </c:pt>
                <c:pt idx="16">
                  <c:v>0.1404335011181263</c:v>
                </c:pt>
                <c:pt idx="17">
                  <c:v>0.14585301169803094</c:v>
                </c:pt>
                <c:pt idx="18">
                  <c:v>0.12884610023325185</c:v>
                </c:pt>
                <c:pt idx="19">
                  <c:v>0.15247238980978534</c:v>
                </c:pt>
                <c:pt idx="20">
                  <c:v>0.13451646617619936</c:v>
                </c:pt>
                <c:pt idx="21">
                  <c:v>0.14379209620268413</c:v>
                </c:pt>
                <c:pt idx="22">
                  <c:v>0.13980182272865199</c:v>
                </c:pt>
                <c:pt idx="23">
                  <c:v>0.13408004550277283</c:v>
                </c:pt>
                <c:pt idx="24">
                  <c:v>0.1698337688330461</c:v>
                </c:pt>
                <c:pt idx="25">
                  <c:v>0.13956576793600792</c:v>
                </c:pt>
                <c:pt idx="26">
                  <c:v>0.1473856744795935</c:v>
                </c:pt>
                <c:pt idx="27">
                  <c:v>0.14005339637638331</c:v>
                </c:pt>
                <c:pt idx="28">
                  <c:v>0.14793592290784838</c:v>
                </c:pt>
                <c:pt idx="29">
                  <c:v>0.11308795287421515</c:v>
                </c:pt>
                <c:pt idx="30">
                  <c:v>0.12288188298330383</c:v>
                </c:pt>
                <c:pt idx="31">
                  <c:v>0.15253343036477759</c:v>
                </c:pt>
                <c:pt idx="32">
                  <c:v>0.12732895073469705</c:v>
                </c:pt>
                <c:pt idx="33">
                  <c:v>0.15410243010190749</c:v>
                </c:pt>
                <c:pt idx="34">
                  <c:v>0.10127094440213252</c:v>
                </c:pt>
                <c:pt idx="35">
                  <c:v>0.14534818441085984</c:v>
                </c:pt>
                <c:pt idx="36">
                  <c:v>0.12288622655148305</c:v>
                </c:pt>
                <c:pt idx="37">
                  <c:v>0.16360505166475317</c:v>
                </c:pt>
                <c:pt idx="38">
                  <c:v>0.14482796375879342</c:v>
                </c:pt>
                <c:pt idx="39">
                  <c:v>0.16393027869878427</c:v>
                </c:pt>
                <c:pt idx="40">
                  <c:v>0.14105205862913572</c:v>
                </c:pt>
                <c:pt idx="41">
                  <c:v>0.12636070831577945</c:v>
                </c:pt>
                <c:pt idx="42">
                  <c:v>0.14742418222751955</c:v>
                </c:pt>
                <c:pt idx="43">
                  <c:v>0.14854606109958235</c:v>
                </c:pt>
                <c:pt idx="44">
                  <c:v>0.15262173460036907</c:v>
                </c:pt>
                <c:pt idx="45">
                  <c:v>0.17711862399014427</c:v>
                </c:pt>
                <c:pt idx="46">
                  <c:v>0.17407332772252582</c:v>
                </c:pt>
                <c:pt idx="47">
                  <c:v>0.13989512178292968</c:v>
                </c:pt>
                <c:pt idx="48">
                  <c:v>0.13808599042543582</c:v>
                </c:pt>
                <c:pt idx="49">
                  <c:v>0.13234877099851408</c:v>
                </c:pt>
                <c:pt idx="50">
                  <c:v>0.12856642948792721</c:v>
                </c:pt>
                <c:pt idx="51">
                  <c:v>0.1384593100989393</c:v>
                </c:pt>
                <c:pt idx="52">
                  <c:v>9.2208363554213288E-2</c:v>
                </c:pt>
                <c:pt idx="53">
                  <c:v>0.10542655341150402</c:v>
                </c:pt>
                <c:pt idx="54">
                  <c:v>9.8360655737704916E-2</c:v>
                </c:pt>
                <c:pt idx="55">
                  <c:v>8.7087649626285527E-2</c:v>
                </c:pt>
                <c:pt idx="56">
                  <c:v>0.10232127912610668</c:v>
                </c:pt>
                <c:pt idx="57">
                  <c:v>0.1039162466072121</c:v>
                </c:pt>
                <c:pt idx="58">
                  <c:v>9.4898333286330697E-2</c:v>
                </c:pt>
                <c:pt idx="59">
                  <c:v>0.10085065872309062</c:v>
                </c:pt>
                <c:pt idx="60">
                  <c:v>7.9471253384296864E-2</c:v>
                </c:pt>
                <c:pt idx="61">
                  <c:v>6.6867910720819615E-2</c:v>
                </c:pt>
                <c:pt idx="62">
                  <c:v>3.8389830508474575E-2</c:v>
                </c:pt>
                <c:pt idx="63">
                  <c:v>5.7022541491206342E-2</c:v>
                </c:pt>
                <c:pt idx="64">
                  <c:v>3.2642413987591649E-2</c:v>
                </c:pt>
                <c:pt idx="65">
                  <c:v>5.5052076288380901E-2</c:v>
                </c:pt>
                <c:pt idx="66">
                  <c:v>6.0637280153064979E-2</c:v>
                </c:pt>
                <c:pt idx="67">
                  <c:v>3.8488839813865444E-2</c:v>
                </c:pt>
                <c:pt idx="68">
                  <c:v>2.8959561920808761E-2</c:v>
                </c:pt>
                <c:pt idx="69">
                  <c:v>4.2985541227041811E-2</c:v>
                </c:pt>
                <c:pt idx="70">
                  <c:v>3.4192904972218267E-2</c:v>
                </c:pt>
                <c:pt idx="71">
                  <c:v>1.4219305441618812E-2</c:v>
                </c:pt>
                <c:pt idx="72">
                  <c:v>0</c:v>
                </c:pt>
                <c:pt idx="73">
                  <c:v>0</c:v>
                </c:pt>
                <c:pt idx="74">
                  <c:v>3.8907849829351533E-2</c:v>
                </c:pt>
                <c:pt idx="75">
                  <c:v>2.1707494542808636E-2</c:v>
                </c:pt>
                <c:pt idx="76">
                  <c:v>4.8891651129065669E-2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E-4668-9A15-9CD0366C72DC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Sheet1!$V$80:$V$157</c:f>
              <c:numCache>
                <c:formatCode>0%</c:formatCode>
                <c:ptCount val="78"/>
                <c:pt idx="0">
                  <c:v>0.12304120719674985</c:v>
                </c:pt>
                <c:pt idx="1">
                  <c:v>1.5001764913519237E-2</c:v>
                </c:pt>
                <c:pt idx="2">
                  <c:v>6.8495285591833557E-2</c:v>
                </c:pt>
                <c:pt idx="3">
                  <c:v>0.13690387122977277</c:v>
                </c:pt>
                <c:pt idx="4">
                  <c:v>0.13527555304135527</c:v>
                </c:pt>
                <c:pt idx="5">
                  <c:v>0.20045877405377852</c:v>
                </c:pt>
                <c:pt idx="6">
                  <c:v>0.21583638228858434</c:v>
                </c:pt>
                <c:pt idx="7">
                  <c:v>0.21722693791237677</c:v>
                </c:pt>
                <c:pt idx="8">
                  <c:v>0.24474969682545081</c:v>
                </c:pt>
                <c:pt idx="9">
                  <c:v>0.22684699324057461</c:v>
                </c:pt>
                <c:pt idx="10">
                  <c:v>0.24441031585047812</c:v>
                </c:pt>
                <c:pt idx="11">
                  <c:v>0.22271907450294021</c:v>
                </c:pt>
                <c:pt idx="12">
                  <c:v>0.2121195687542029</c:v>
                </c:pt>
                <c:pt idx="13">
                  <c:v>0.22340653914686245</c:v>
                </c:pt>
                <c:pt idx="14">
                  <c:v>0.22245085114919472</c:v>
                </c:pt>
                <c:pt idx="15">
                  <c:v>0.23941653447122746</c:v>
                </c:pt>
                <c:pt idx="16">
                  <c:v>0.25931072967360802</c:v>
                </c:pt>
                <c:pt idx="17">
                  <c:v>0.22547633113143933</c:v>
                </c:pt>
                <c:pt idx="18">
                  <c:v>0.22899328230147062</c:v>
                </c:pt>
                <c:pt idx="19">
                  <c:v>0.22901079384888612</c:v>
                </c:pt>
                <c:pt idx="20">
                  <c:v>0.21766748006339462</c:v>
                </c:pt>
                <c:pt idx="21">
                  <c:v>0.2223323839775691</c:v>
                </c:pt>
                <c:pt idx="22">
                  <c:v>0.22789710548692388</c:v>
                </c:pt>
                <c:pt idx="23">
                  <c:v>0.21627493717982535</c:v>
                </c:pt>
                <c:pt idx="24">
                  <c:v>0.21150121735281097</c:v>
                </c:pt>
                <c:pt idx="25">
                  <c:v>0.22947899332155502</c:v>
                </c:pt>
                <c:pt idx="26">
                  <c:v>0.21118251832744039</c:v>
                </c:pt>
                <c:pt idx="27">
                  <c:v>0.21172208254470465</c:v>
                </c:pt>
                <c:pt idx="28">
                  <c:v>0.22112938057260151</c:v>
                </c:pt>
                <c:pt idx="29">
                  <c:v>0.2242767895225431</c:v>
                </c:pt>
                <c:pt idx="30">
                  <c:v>0.21470124135689181</c:v>
                </c:pt>
                <c:pt idx="31">
                  <c:v>0.18210309918156783</c:v>
                </c:pt>
                <c:pt idx="32">
                  <c:v>0.21586942497857037</c:v>
                </c:pt>
                <c:pt idx="33">
                  <c:v>0.21187424024754117</c:v>
                </c:pt>
                <c:pt idx="34">
                  <c:v>0.20467214579238879</c:v>
                </c:pt>
                <c:pt idx="35">
                  <c:v>0.20127656420802995</c:v>
                </c:pt>
                <c:pt idx="36">
                  <c:v>0.18119126278987716</c:v>
                </c:pt>
                <c:pt idx="37">
                  <c:v>0.18385163926345424</c:v>
                </c:pt>
                <c:pt idx="38">
                  <c:v>0.19479557144102519</c:v>
                </c:pt>
                <c:pt idx="39">
                  <c:v>0.16478853570239232</c:v>
                </c:pt>
                <c:pt idx="40">
                  <c:v>0.19509149319717614</c:v>
                </c:pt>
                <c:pt idx="41">
                  <c:v>0.20735750526973634</c:v>
                </c:pt>
                <c:pt idx="42">
                  <c:v>0.18135349392427536</c:v>
                </c:pt>
                <c:pt idx="43">
                  <c:v>0.19312103914782686</c:v>
                </c:pt>
                <c:pt idx="44">
                  <c:v>0.16316136636425566</c:v>
                </c:pt>
                <c:pt idx="45">
                  <c:v>0.1600560011789722</c:v>
                </c:pt>
                <c:pt idx="46">
                  <c:v>0.18769626826751296</c:v>
                </c:pt>
                <c:pt idx="47">
                  <c:v>0.16285649358027496</c:v>
                </c:pt>
                <c:pt idx="48">
                  <c:v>0.15842745022970903</c:v>
                </c:pt>
                <c:pt idx="49">
                  <c:v>0.1471506287345046</c:v>
                </c:pt>
                <c:pt idx="50">
                  <c:v>0.12217611221130438</c:v>
                </c:pt>
                <c:pt idx="51">
                  <c:v>0.11472124713231432</c:v>
                </c:pt>
                <c:pt idx="52">
                  <c:v>0.10437235543018336</c:v>
                </c:pt>
                <c:pt idx="53">
                  <c:v>8.7806956956221441E-2</c:v>
                </c:pt>
                <c:pt idx="54">
                  <c:v>8.9123965506006042E-2</c:v>
                </c:pt>
                <c:pt idx="55">
                  <c:v>6.9237489080244602E-2</c:v>
                </c:pt>
                <c:pt idx="56">
                  <c:v>9.8458784369667984E-2</c:v>
                </c:pt>
                <c:pt idx="57">
                  <c:v>8.8103637387721229E-2</c:v>
                </c:pt>
                <c:pt idx="58">
                  <c:v>6.422563928298361E-2</c:v>
                </c:pt>
                <c:pt idx="59">
                  <c:v>5.9896575593468789E-2</c:v>
                </c:pt>
                <c:pt idx="60">
                  <c:v>5.027932960893855E-2</c:v>
                </c:pt>
                <c:pt idx="61">
                  <c:v>2.1045072912063631E-2</c:v>
                </c:pt>
                <c:pt idx="62">
                  <c:v>5.189700353195853E-2</c:v>
                </c:pt>
                <c:pt idx="63">
                  <c:v>4.678495602062481E-2</c:v>
                </c:pt>
                <c:pt idx="64">
                  <c:v>3.4315100514258998E-2</c:v>
                </c:pt>
                <c:pt idx="65">
                  <c:v>3.5332716412888029E-2</c:v>
                </c:pt>
                <c:pt idx="66">
                  <c:v>3.7976868634558951E-2</c:v>
                </c:pt>
                <c:pt idx="67">
                  <c:v>5.6139380530973448E-2</c:v>
                </c:pt>
                <c:pt idx="68">
                  <c:v>3.1428571428571431E-2</c:v>
                </c:pt>
                <c:pt idx="69">
                  <c:v>1.29366106080207E-3</c:v>
                </c:pt>
                <c:pt idx="70">
                  <c:v>1.2702078521939953E-2</c:v>
                </c:pt>
                <c:pt idx="71">
                  <c:v>0.11450764219493861</c:v>
                </c:pt>
                <c:pt idx="72">
                  <c:v>3.5630252100840337E-2</c:v>
                </c:pt>
                <c:pt idx="73">
                  <c:v>0</c:v>
                </c:pt>
                <c:pt idx="74">
                  <c:v>3.0776515151515152E-2</c:v>
                </c:pt>
                <c:pt idx="75">
                  <c:v>7.9043572769489177E-3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E-4668-9A15-9CD0366C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Sheet1!$E$2:$E$79</c:f>
              <c:numCache>
                <c:formatCode>0%</c:formatCode>
                <c:ptCount val="78"/>
                <c:pt idx="0">
                  <c:v>0</c:v>
                </c:pt>
                <c:pt idx="1">
                  <c:v>0.27017744705208929</c:v>
                </c:pt>
                <c:pt idx="2">
                  <c:v>5.0278465346534656E-2</c:v>
                </c:pt>
                <c:pt idx="3">
                  <c:v>7.1330882981451404E-2</c:v>
                </c:pt>
                <c:pt idx="4">
                  <c:v>0.10182610307749351</c:v>
                </c:pt>
                <c:pt idx="5">
                  <c:v>0.14292725488057587</c:v>
                </c:pt>
                <c:pt idx="6">
                  <c:v>0.13590136924038407</c:v>
                </c:pt>
                <c:pt idx="7">
                  <c:v>0.10963802106381096</c:v>
                </c:pt>
                <c:pt idx="8">
                  <c:v>0.11980676328502415</c:v>
                </c:pt>
                <c:pt idx="9">
                  <c:v>9.510092427570771E-2</c:v>
                </c:pt>
                <c:pt idx="10">
                  <c:v>0.11820925553319919</c:v>
                </c:pt>
                <c:pt idx="11">
                  <c:v>0.1169552626913303</c:v>
                </c:pt>
                <c:pt idx="12">
                  <c:v>0.1086374695863747</c:v>
                </c:pt>
                <c:pt idx="13">
                  <c:v>9.5275928709469618E-2</c:v>
                </c:pt>
                <c:pt idx="14">
                  <c:v>0.12592845384831575</c:v>
                </c:pt>
                <c:pt idx="15">
                  <c:v>0.13788683391320272</c:v>
                </c:pt>
                <c:pt idx="16">
                  <c:v>0.11114037397945746</c:v>
                </c:pt>
                <c:pt idx="17">
                  <c:v>0.11297906804850048</c:v>
                </c:pt>
                <c:pt idx="18">
                  <c:v>0.11530320009961399</c:v>
                </c:pt>
                <c:pt idx="19">
                  <c:v>0.12385019183535871</c:v>
                </c:pt>
                <c:pt idx="20">
                  <c:v>0.11912415318678281</c:v>
                </c:pt>
                <c:pt idx="21">
                  <c:v>0.10657076397710213</c:v>
                </c:pt>
                <c:pt idx="22">
                  <c:v>0.12226139034189978</c:v>
                </c:pt>
                <c:pt idx="23">
                  <c:v>0.1583111293297807</c:v>
                </c:pt>
                <c:pt idx="24">
                  <c:v>0.14494146799965821</c:v>
                </c:pt>
                <c:pt idx="25">
                  <c:v>7.477260567148207E-2</c:v>
                </c:pt>
                <c:pt idx="26">
                  <c:v>0.11048103719859445</c:v>
                </c:pt>
                <c:pt idx="27">
                  <c:v>0.15407450218042348</c:v>
                </c:pt>
                <c:pt idx="28">
                  <c:v>0.14323000820303761</c:v>
                </c:pt>
                <c:pt idx="29">
                  <c:v>0.11288256553364746</c:v>
                </c:pt>
                <c:pt idx="30">
                  <c:v>0.11431938715380083</c:v>
                </c:pt>
                <c:pt idx="31">
                  <c:v>0.13588252632707201</c:v>
                </c:pt>
                <c:pt idx="32">
                  <c:v>0.11236548104272351</c:v>
                </c:pt>
                <c:pt idx="33">
                  <c:v>0.11171927468099395</c:v>
                </c:pt>
                <c:pt idx="34">
                  <c:v>0.13649044256931289</c:v>
                </c:pt>
                <c:pt idx="35">
                  <c:v>7.5779859122223084E-2</c:v>
                </c:pt>
                <c:pt idx="36">
                  <c:v>9.5261680700016504E-2</c:v>
                </c:pt>
                <c:pt idx="37">
                  <c:v>9.5259420382573096E-2</c:v>
                </c:pt>
                <c:pt idx="38">
                  <c:v>0.11733116354759968</c:v>
                </c:pt>
                <c:pt idx="39">
                  <c:v>0.12375738850080602</c:v>
                </c:pt>
                <c:pt idx="40">
                  <c:v>0.11189683860232945</c:v>
                </c:pt>
                <c:pt idx="41">
                  <c:v>0.11769717078419943</c:v>
                </c:pt>
                <c:pt idx="42">
                  <c:v>0.11272745204398639</c:v>
                </c:pt>
                <c:pt idx="43">
                  <c:v>0.12320741030076447</c:v>
                </c:pt>
                <c:pt idx="44">
                  <c:v>0.12797267113388516</c:v>
                </c:pt>
                <c:pt idx="45">
                  <c:v>5.9028859938914172E-2</c:v>
                </c:pt>
                <c:pt idx="46">
                  <c:v>0.10103128823632232</c:v>
                </c:pt>
                <c:pt idx="47">
                  <c:v>7.3723685331969657E-2</c:v>
                </c:pt>
                <c:pt idx="48">
                  <c:v>6.8518884714257461E-2</c:v>
                </c:pt>
                <c:pt idx="49">
                  <c:v>6.3619174730285846E-2</c:v>
                </c:pt>
                <c:pt idx="50">
                  <c:v>7.7254761049227447E-2</c:v>
                </c:pt>
                <c:pt idx="51">
                  <c:v>7.7577045696068006E-2</c:v>
                </c:pt>
                <c:pt idx="52">
                  <c:v>6.0973187686196625E-2</c:v>
                </c:pt>
                <c:pt idx="53">
                  <c:v>0</c:v>
                </c:pt>
                <c:pt idx="54">
                  <c:v>1.119664100769769E-2</c:v>
                </c:pt>
                <c:pt idx="55">
                  <c:v>5.2672955974842769E-2</c:v>
                </c:pt>
                <c:pt idx="56">
                  <c:v>4.0865384615384616E-2</c:v>
                </c:pt>
                <c:pt idx="57">
                  <c:v>7.5209719409892973E-3</c:v>
                </c:pt>
                <c:pt idx="58">
                  <c:v>5.7899901864573111E-2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E-4CAE-9877-5B930DFE1C8E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Sheet1!$A$80:$A$157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Sheet1!$E$80:$E$157</c:f>
              <c:numCache>
                <c:formatCode>0%</c:formatCode>
                <c:ptCount val="78"/>
                <c:pt idx="0">
                  <c:v>0</c:v>
                </c:pt>
                <c:pt idx="1">
                  <c:v>0.33202357563850687</c:v>
                </c:pt>
                <c:pt idx="2">
                  <c:v>0</c:v>
                </c:pt>
                <c:pt idx="3">
                  <c:v>8.7374351043852869E-2</c:v>
                </c:pt>
                <c:pt idx="4">
                  <c:v>6.931914565502352E-2</c:v>
                </c:pt>
                <c:pt idx="5">
                  <c:v>5.3385803385803385E-2</c:v>
                </c:pt>
                <c:pt idx="6">
                  <c:v>0.12091624248033318</c:v>
                </c:pt>
                <c:pt idx="7">
                  <c:v>9.6705571206807339E-2</c:v>
                </c:pt>
                <c:pt idx="8">
                  <c:v>8.3239847431007402E-2</c:v>
                </c:pt>
                <c:pt idx="9">
                  <c:v>0.13227669974818546</c:v>
                </c:pt>
                <c:pt idx="10">
                  <c:v>0.10381562752005433</c:v>
                </c:pt>
                <c:pt idx="11">
                  <c:v>5.8398144358029744E-2</c:v>
                </c:pt>
                <c:pt idx="12">
                  <c:v>0.14614133125839995</c:v>
                </c:pt>
                <c:pt idx="13">
                  <c:v>6.7897435897435895E-2</c:v>
                </c:pt>
                <c:pt idx="14">
                  <c:v>9.2601091224312884E-2</c:v>
                </c:pt>
                <c:pt idx="15">
                  <c:v>5.6621579112928595E-2</c:v>
                </c:pt>
                <c:pt idx="16">
                  <c:v>7.5430144528561602E-2</c:v>
                </c:pt>
                <c:pt idx="17">
                  <c:v>4.9370880766926306E-2</c:v>
                </c:pt>
                <c:pt idx="18">
                  <c:v>4.9064595834804096E-2</c:v>
                </c:pt>
                <c:pt idx="19">
                  <c:v>7.0292034539633258E-2</c:v>
                </c:pt>
                <c:pt idx="20">
                  <c:v>0.11485740570377186</c:v>
                </c:pt>
                <c:pt idx="21">
                  <c:v>0.10207929607709632</c:v>
                </c:pt>
                <c:pt idx="22">
                  <c:v>3.6975093793789271E-2</c:v>
                </c:pt>
                <c:pt idx="23">
                  <c:v>0.10208366984332096</c:v>
                </c:pt>
                <c:pt idx="24">
                  <c:v>8.1440877055599062E-2</c:v>
                </c:pt>
                <c:pt idx="25">
                  <c:v>4.5559533433421874E-2</c:v>
                </c:pt>
                <c:pt idx="26">
                  <c:v>0.14025227109339258</c:v>
                </c:pt>
                <c:pt idx="27">
                  <c:v>0.10433119447186574</c:v>
                </c:pt>
                <c:pt idx="28">
                  <c:v>6.2548480361046474E-2</c:v>
                </c:pt>
                <c:pt idx="29">
                  <c:v>6.4343163538873996E-2</c:v>
                </c:pt>
                <c:pt idx="30">
                  <c:v>5.5982752425440173E-2</c:v>
                </c:pt>
                <c:pt idx="31">
                  <c:v>5.098615190935795E-2</c:v>
                </c:pt>
                <c:pt idx="32">
                  <c:v>0.155249916135525</c:v>
                </c:pt>
                <c:pt idx="33">
                  <c:v>7.7862926547137071E-2</c:v>
                </c:pt>
                <c:pt idx="34">
                  <c:v>8.5525179856115102E-2</c:v>
                </c:pt>
                <c:pt idx="35">
                  <c:v>0.10652799515322865</c:v>
                </c:pt>
                <c:pt idx="36">
                  <c:v>0.13607142857142857</c:v>
                </c:pt>
                <c:pt idx="37">
                  <c:v>9.1664605490972051E-2</c:v>
                </c:pt>
                <c:pt idx="38">
                  <c:v>8.0618935221610274E-2</c:v>
                </c:pt>
                <c:pt idx="39">
                  <c:v>0.10133622736213796</c:v>
                </c:pt>
                <c:pt idx="40">
                  <c:v>8.0487614284597955E-2</c:v>
                </c:pt>
                <c:pt idx="41">
                  <c:v>7.9052348774729303E-2</c:v>
                </c:pt>
                <c:pt idx="42">
                  <c:v>0.10330090024552151</c:v>
                </c:pt>
                <c:pt idx="43">
                  <c:v>9.5875383940324702E-2</c:v>
                </c:pt>
                <c:pt idx="44">
                  <c:v>9.7975179621162645E-2</c:v>
                </c:pt>
                <c:pt idx="45">
                  <c:v>5.0881679903082518E-2</c:v>
                </c:pt>
                <c:pt idx="46">
                  <c:v>0.10392385392385392</c:v>
                </c:pt>
                <c:pt idx="47">
                  <c:v>6.0825488776249097E-2</c:v>
                </c:pt>
                <c:pt idx="48">
                  <c:v>6.4216120460584586E-2</c:v>
                </c:pt>
                <c:pt idx="49">
                  <c:v>4.6451612903225803E-3</c:v>
                </c:pt>
                <c:pt idx="50">
                  <c:v>3.9509129003292426E-2</c:v>
                </c:pt>
                <c:pt idx="51">
                  <c:v>3.6280380415639309E-2</c:v>
                </c:pt>
                <c:pt idx="52">
                  <c:v>7.0752089136490254E-2</c:v>
                </c:pt>
                <c:pt idx="53">
                  <c:v>8.0580580580580582E-2</c:v>
                </c:pt>
                <c:pt idx="54">
                  <c:v>0</c:v>
                </c:pt>
                <c:pt idx="55">
                  <c:v>0.10440122824974411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CAE-9877-5B930DFE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548640</xdr:colOff>
      <xdr:row>12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015F23-373A-45A2-AB63-FFC24C0D0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548640</xdr:colOff>
      <xdr:row>12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3F8570-AFBE-43D9-8386-CB15ED5B6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18</xdr:col>
      <xdr:colOff>548640</xdr:colOff>
      <xdr:row>12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AD20ED-BFC4-40FD-9F11-6B8D906AA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6</xdr:col>
      <xdr:colOff>548640</xdr:colOff>
      <xdr:row>24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D7FA23-9323-4C0C-B702-5E98CD8EB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548640</xdr:colOff>
      <xdr:row>24</xdr:row>
      <xdr:rowOff>91440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83A3DA-25A8-4516-8DEB-722C19F2C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18</xdr:col>
      <xdr:colOff>548640</xdr:colOff>
      <xdr:row>24</xdr:row>
      <xdr:rowOff>91440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39A0F2-4096-4AB5-8EBB-4092623B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24</xdr:col>
      <xdr:colOff>548640</xdr:colOff>
      <xdr:row>24</xdr:row>
      <xdr:rowOff>91440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8EAF12-F52D-4CF4-AD94-773E3731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30</xdr:col>
      <xdr:colOff>548640</xdr:colOff>
      <xdr:row>24</xdr:row>
      <xdr:rowOff>91440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17FDA34-BA95-4710-AC0C-13545617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548640</xdr:colOff>
      <xdr:row>36</xdr:row>
      <xdr:rowOff>91440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DE592F-C086-438B-AD05-6CB043860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12</xdr:col>
      <xdr:colOff>548640</xdr:colOff>
      <xdr:row>36</xdr:row>
      <xdr:rowOff>91440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E954CBB-008F-4145-9BA4-5682F245D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18</xdr:col>
      <xdr:colOff>548640</xdr:colOff>
      <xdr:row>36</xdr:row>
      <xdr:rowOff>91440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A0ED487-13B2-49CC-B91E-3DB3FA614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24</xdr:col>
      <xdr:colOff>548640</xdr:colOff>
      <xdr:row>36</xdr:row>
      <xdr:rowOff>91440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C832319-A2A2-4BEB-BC87-7CC0FB12E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30</xdr:col>
      <xdr:colOff>548640</xdr:colOff>
      <xdr:row>36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72C14E3-B89E-4C71-8A7A-62E8B864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6</xdr:col>
      <xdr:colOff>548640</xdr:colOff>
      <xdr:row>48</xdr:row>
      <xdr:rowOff>91440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251B16-DE99-4DF7-8E80-07C499B5A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548640</xdr:colOff>
      <xdr:row>48</xdr:row>
      <xdr:rowOff>91440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93B4090-D45A-4BEB-8E47-2F7B7F138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548640</xdr:colOff>
      <xdr:row>48</xdr:row>
      <xdr:rowOff>91440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EAA4DF7-4802-4BAA-8E9A-9AF5B03B1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548640</xdr:colOff>
      <xdr:row>48</xdr:row>
      <xdr:rowOff>91440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A06BE2F-7F43-427F-BFC6-BBE1EE6D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38</xdr:row>
      <xdr:rowOff>0</xdr:rowOff>
    </xdr:from>
    <xdr:to>
      <xdr:col>30</xdr:col>
      <xdr:colOff>548640</xdr:colOff>
      <xdr:row>48</xdr:row>
      <xdr:rowOff>91440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FEE7D5-527B-47F7-BF9D-3133C923C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6</xdr:col>
      <xdr:colOff>548640</xdr:colOff>
      <xdr:row>60</xdr:row>
      <xdr:rowOff>91440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AF8905D-EACE-42B6-841C-E15CC4EB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548640</xdr:colOff>
      <xdr:row>60</xdr:row>
      <xdr:rowOff>91440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CE89C80-027D-47CF-90E6-BF01E7A4D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50</xdr:row>
      <xdr:rowOff>0</xdr:rowOff>
    </xdr:from>
    <xdr:to>
      <xdr:col>18</xdr:col>
      <xdr:colOff>548640</xdr:colOff>
      <xdr:row>60</xdr:row>
      <xdr:rowOff>91440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2943A5A-1923-41FD-A969-E8E682163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24</xdr:col>
      <xdr:colOff>548640</xdr:colOff>
      <xdr:row>60</xdr:row>
      <xdr:rowOff>91440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C2B31E-9D87-4849-902D-E768BF23C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0</xdr:colOff>
      <xdr:row>50</xdr:row>
      <xdr:rowOff>0</xdr:rowOff>
    </xdr:from>
    <xdr:to>
      <xdr:col>30</xdr:col>
      <xdr:colOff>548640</xdr:colOff>
      <xdr:row>60</xdr:row>
      <xdr:rowOff>91440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3C4F94B-2D27-46AF-ADBC-976C6B8DD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In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V1" t="str">
            <v>ANYMATCH</v>
          </cell>
          <cell r="W1" t="str">
            <v>STEMtoSTEM</v>
          </cell>
          <cell r="X1" t="str">
            <v>STEMMatch</v>
          </cell>
        </row>
        <row r="2">
          <cell r="A2">
            <v>19</v>
          </cell>
          <cell r="V2">
            <v>0.13732726130653267</v>
          </cell>
          <cell r="W2">
            <v>0.109628217349857</v>
          </cell>
          <cell r="X2">
            <v>4.5757864632983793E-2</v>
          </cell>
        </row>
        <row r="3">
          <cell r="A3">
            <v>20</v>
          </cell>
          <cell r="V3">
            <v>0.16415059783888439</v>
          </cell>
          <cell r="W3">
            <v>0.34734969095336204</v>
          </cell>
          <cell r="X3">
            <v>0.20790410189174002</v>
          </cell>
        </row>
        <row r="4">
          <cell r="A4">
            <v>21</v>
          </cell>
          <cell r="V4">
            <v>0.16606861890585559</v>
          </cell>
          <cell r="W4">
            <v>0.19720568910875783</v>
          </cell>
          <cell r="X4">
            <v>8.8563809229342191E-2</v>
          </cell>
        </row>
        <row r="5">
          <cell r="A5">
            <v>22</v>
          </cell>
          <cell r="V5">
            <v>0.23594382402407457</v>
          </cell>
          <cell r="W5">
            <v>0.31789436957564654</v>
          </cell>
          <cell r="X5">
            <v>0.13174970076710232</v>
          </cell>
        </row>
        <row r="6">
          <cell r="A6">
            <v>23</v>
          </cell>
          <cell r="V6">
            <v>0.29252305244861687</v>
          </cell>
          <cell r="W6">
            <v>0.35790788101033733</v>
          </cell>
          <cell r="X6">
            <v>0.15588783864951158</v>
          </cell>
        </row>
        <row r="7">
          <cell r="A7">
            <v>24</v>
          </cell>
          <cell r="V7">
            <v>0.32619250119310106</v>
          </cell>
          <cell r="W7">
            <v>0.37649087512573648</v>
          </cell>
          <cell r="X7">
            <v>0.14784916696956121</v>
          </cell>
        </row>
        <row r="8">
          <cell r="A8">
            <v>25</v>
          </cell>
          <cell r="V8">
            <v>0.33478256003521717</v>
          </cell>
          <cell r="W8">
            <v>0.38304876621220335</v>
          </cell>
          <cell r="X8">
            <v>0.16643294496510896</v>
          </cell>
        </row>
        <row r="9">
          <cell r="A9">
            <v>26</v>
          </cell>
          <cell r="V9">
            <v>0.35099495996188868</v>
          </cell>
          <cell r="W9">
            <v>0.4164100842952132</v>
          </cell>
          <cell r="X9">
            <v>0.17833082831112862</v>
          </cell>
        </row>
        <row r="10">
          <cell r="A10">
            <v>27</v>
          </cell>
          <cell r="V10">
            <v>0.34871042649180728</v>
          </cell>
          <cell r="W10">
            <v>0.40652963984879242</v>
          </cell>
          <cell r="X10">
            <v>0.16766053651955123</v>
          </cell>
        </row>
        <row r="11">
          <cell r="A11">
            <v>28</v>
          </cell>
          <cell r="V11">
            <v>0.35029333733541035</v>
          </cell>
          <cell r="W11">
            <v>0.40613922749375153</v>
          </cell>
          <cell r="X11">
            <v>0.16283914500655192</v>
          </cell>
        </row>
        <row r="12">
          <cell r="A12">
            <v>29</v>
          </cell>
          <cell r="V12">
            <v>0.36134659614570275</v>
          </cell>
          <cell r="W12">
            <v>0.4122357032949166</v>
          </cell>
          <cell r="X12">
            <v>0.17828790638600692</v>
          </cell>
        </row>
        <row r="13">
          <cell r="A13">
            <v>30</v>
          </cell>
          <cell r="V13">
            <v>0.34311898688022219</v>
          </cell>
          <cell r="W13">
            <v>0.39248217258668311</v>
          </cell>
          <cell r="X13">
            <v>0.15357799312886741</v>
          </cell>
        </row>
        <row r="14">
          <cell r="A14">
            <v>31</v>
          </cell>
          <cell r="V14">
            <v>0.36542056408043622</v>
          </cell>
          <cell r="W14">
            <v>0.41098340600228755</v>
          </cell>
          <cell r="X14">
            <v>0.16687410269542996</v>
          </cell>
        </row>
        <row r="15">
          <cell r="A15">
            <v>32</v>
          </cell>
          <cell r="V15">
            <v>0.34845133589977118</v>
          </cell>
          <cell r="W15">
            <v>0.40421687500782061</v>
          </cell>
          <cell r="X15">
            <v>0.16299911157826244</v>
          </cell>
        </row>
        <row r="16">
          <cell r="A16">
            <v>33</v>
          </cell>
          <cell r="V16">
            <v>0.36402128592139721</v>
          </cell>
          <cell r="W16">
            <v>0.43309141757182701</v>
          </cell>
          <cell r="X16">
            <v>0.15890005445021896</v>
          </cell>
        </row>
        <row r="17">
          <cell r="A17">
            <v>34</v>
          </cell>
          <cell r="V17">
            <v>0.35823819030500237</v>
          </cell>
          <cell r="W17">
            <v>0.41139608179187181</v>
          </cell>
          <cell r="X17">
            <v>0.16392809170699393</v>
          </cell>
        </row>
        <row r="18">
          <cell r="A18">
            <v>35</v>
          </cell>
          <cell r="V18">
            <v>0.35460079502613057</v>
          </cell>
          <cell r="W18">
            <v>0.40289645006755925</v>
          </cell>
          <cell r="X18">
            <v>0.17362486181058839</v>
          </cell>
        </row>
        <row r="19">
          <cell r="A19">
            <v>36</v>
          </cell>
          <cell r="V19">
            <v>0.35418533344809727</v>
          </cell>
          <cell r="W19">
            <v>0.40789289934472017</v>
          </cell>
          <cell r="X19">
            <v>0.17867923514878076</v>
          </cell>
        </row>
        <row r="20">
          <cell r="A20">
            <v>37</v>
          </cell>
          <cell r="V20">
            <v>0.35593796379487613</v>
          </cell>
          <cell r="W20">
            <v>0.40735249646077143</v>
          </cell>
          <cell r="X20">
            <v>0.16706764542951114</v>
          </cell>
        </row>
        <row r="21">
          <cell r="A21">
            <v>38</v>
          </cell>
          <cell r="V21">
            <v>0.35294691456776633</v>
          </cell>
          <cell r="W21">
            <v>0.39910959977942728</v>
          </cell>
          <cell r="X21">
            <v>0.1631400258416093</v>
          </cell>
        </row>
        <row r="22">
          <cell r="A22">
            <v>39</v>
          </cell>
          <cell r="V22">
            <v>0.35158896846928855</v>
          </cell>
          <cell r="W22">
            <v>0.36834375579089446</v>
          </cell>
          <cell r="X22">
            <v>0.16296372099712633</v>
          </cell>
        </row>
        <row r="23">
          <cell r="A23">
            <v>40</v>
          </cell>
          <cell r="V23">
            <v>0.34244186215369243</v>
          </cell>
          <cell r="W23">
            <v>0.36951629817355591</v>
          </cell>
          <cell r="X23">
            <v>0.15605610416848728</v>
          </cell>
        </row>
        <row r="24">
          <cell r="A24">
            <v>41</v>
          </cell>
          <cell r="V24">
            <v>0.34939062322713421</v>
          </cell>
          <cell r="W24">
            <v>0.36363530337930433</v>
          </cell>
          <cell r="X24">
            <v>0.14671254045543342</v>
          </cell>
        </row>
        <row r="25">
          <cell r="A25">
            <v>42</v>
          </cell>
          <cell r="V25">
            <v>0.35609593842828846</v>
          </cell>
          <cell r="W25">
            <v>0.36981098254462741</v>
          </cell>
          <cell r="X25">
            <v>0.15858490332789399</v>
          </cell>
        </row>
        <row r="26">
          <cell r="A26">
            <v>43</v>
          </cell>
          <cell r="V26">
            <v>0.35212860031874199</v>
          </cell>
          <cell r="W26">
            <v>0.36567967615719665</v>
          </cell>
          <cell r="X26">
            <v>0.1555325196249723</v>
          </cell>
        </row>
        <row r="27">
          <cell r="A27">
            <v>44</v>
          </cell>
          <cell r="V27">
            <v>0.35761035242326505</v>
          </cell>
          <cell r="W27">
            <v>0.37794374790728824</v>
          </cell>
          <cell r="X27">
            <v>0.15658134603221846</v>
          </cell>
        </row>
        <row r="28">
          <cell r="A28">
            <v>45</v>
          </cell>
          <cell r="V28">
            <v>0.339453522475609</v>
          </cell>
          <cell r="W28">
            <v>0.34794726255326119</v>
          </cell>
          <cell r="X28">
            <v>0.13539693672927719</v>
          </cell>
        </row>
        <row r="29">
          <cell r="A29">
            <v>46</v>
          </cell>
          <cell r="V29">
            <v>0.35376345878195942</v>
          </cell>
          <cell r="W29">
            <v>0.35637349711201682</v>
          </cell>
          <cell r="X29">
            <v>0.13606964108613209</v>
          </cell>
        </row>
        <row r="30">
          <cell r="A30">
            <v>47</v>
          </cell>
          <cell r="V30">
            <v>0.35430513781029244</v>
          </cell>
          <cell r="W30">
            <v>0.34699648868664285</v>
          </cell>
          <cell r="X30">
            <v>0.13685934277031603</v>
          </cell>
        </row>
        <row r="31">
          <cell r="A31">
            <v>48</v>
          </cell>
          <cell r="V31">
            <v>0.35709103676867227</v>
          </cell>
          <cell r="W31">
            <v>0.35121129082359165</v>
          </cell>
          <cell r="X31">
            <v>0.12662194870659299</v>
          </cell>
        </row>
        <row r="32">
          <cell r="A32">
            <v>49</v>
          </cell>
          <cell r="V32">
            <v>0.34777867172866356</v>
          </cell>
          <cell r="W32">
            <v>0.34241274385799775</v>
          </cell>
          <cell r="X32">
            <v>0.13235414276703042</v>
          </cell>
        </row>
        <row r="33">
          <cell r="A33">
            <v>50</v>
          </cell>
          <cell r="V33">
            <v>0.34911881528679706</v>
          </cell>
          <cell r="W33">
            <v>0.3389279556386342</v>
          </cell>
          <cell r="X33">
            <v>0.1155551599428999</v>
          </cell>
        </row>
        <row r="34">
          <cell r="A34">
            <v>51</v>
          </cell>
          <cell r="V34">
            <v>0.34742457129584392</v>
          </cell>
          <cell r="W34">
            <v>0.33844609251333763</v>
          </cell>
          <cell r="X34">
            <v>0.13306120654276837</v>
          </cell>
        </row>
        <row r="35">
          <cell r="A35">
            <v>52</v>
          </cell>
          <cell r="V35">
            <v>0.36539587691009917</v>
          </cell>
          <cell r="W35">
            <v>0.35685800463315659</v>
          </cell>
          <cell r="X35">
            <v>0.14237239384940686</v>
          </cell>
        </row>
        <row r="36">
          <cell r="A36">
            <v>53</v>
          </cell>
          <cell r="V36">
            <v>0.34843295737869245</v>
          </cell>
          <cell r="W36">
            <v>0.34060520254269872</v>
          </cell>
          <cell r="X36">
            <v>0.12620783579541983</v>
          </cell>
        </row>
        <row r="37">
          <cell r="A37">
            <v>54</v>
          </cell>
          <cell r="V37">
            <v>0.34542784624679312</v>
          </cell>
          <cell r="W37">
            <v>0.33418614618706932</v>
          </cell>
          <cell r="X37">
            <v>0.13270910949193895</v>
          </cell>
        </row>
        <row r="38">
          <cell r="A38">
            <v>55</v>
          </cell>
          <cell r="V38">
            <v>0.3394097875380313</v>
          </cell>
          <cell r="W38">
            <v>0.33513563079865466</v>
          </cell>
          <cell r="X38">
            <v>0.13449112660512</v>
          </cell>
        </row>
        <row r="39">
          <cell r="A39">
            <v>56</v>
          </cell>
          <cell r="V39">
            <v>0.34380871877978003</v>
          </cell>
          <cell r="W39">
            <v>0.35020958653398321</v>
          </cell>
          <cell r="X39">
            <v>0.12783138615744902</v>
          </cell>
        </row>
        <row r="40">
          <cell r="A40">
            <v>57</v>
          </cell>
          <cell r="V40">
            <v>0.34838785853118021</v>
          </cell>
          <cell r="W40">
            <v>0.33179659548253232</v>
          </cell>
          <cell r="X40">
            <v>0.13695922228879162</v>
          </cell>
        </row>
        <row r="41">
          <cell r="A41">
            <v>58</v>
          </cell>
          <cell r="V41">
            <v>0.33275507362255302</v>
          </cell>
          <cell r="W41">
            <v>0.32328489542129879</v>
          </cell>
          <cell r="X41">
            <v>0.12197610026231419</v>
          </cell>
        </row>
        <row r="42">
          <cell r="A42">
            <v>59</v>
          </cell>
          <cell r="V42">
            <v>0.33828361739397272</v>
          </cell>
          <cell r="W42">
            <v>0.33200263555676135</v>
          </cell>
          <cell r="X42">
            <v>0.12706695653093081</v>
          </cell>
        </row>
        <row r="43">
          <cell r="A43">
            <v>60</v>
          </cell>
          <cell r="V43">
            <v>0.31857801672448066</v>
          </cell>
          <cell r="W43">
            <v>0.29544005706389709</v>
          </cell>
          <cell r="X43">
            <v>8.7515204978618269E-2</v>
          </cell>
        </row>
        <row r="44">
          <cell r="A44">
            <v>61</v>
          </cell>
          <cell r="V44">
            <v>0.32701447676721312</v>
          </cell>
          <cell r="W44">
            <v>0.29763052075371371</v>
          </cell>
          <cell r="X44">
            <v>0.105756981600257</v>
          </cell>
        </row>
        <row r="45">
          <cell r="A45">
            <v>62</v>
          </cell>
          <cell r="V45">
            <v>0.31591433315551815</v>
          </cell>
          <cell r="W45">
            <v>0.30720932333544132</v>
          </cell>
          <cell r="X45">
            <v>0.10784623723913633</v>
          </cell>
        </row>
        <row r="46">
          <cell r="A46">
            <v>63</v>
          </cell>
          <cell r="V46">
            <v>0.30127786345827784</v>
          </cell>
          <cell r="W46">
            <v>0.28420160258239113</v>
          </cell>
          <cell r="X46">
            <v>9.4646918330249352E-2</v>
          </cell>
        </row>
        <row r="47">
          <cell r="A47">
            <v>64</v>
          </cell>
          <cell r="V47">
            <v>0.28633692274698336</v>
          </cell>
          <cell r="W47">
            <v>0.26337880803296237</v>
          </cell>
          <cell r="X47">
            <v>9.5119715796645368E-2</v>
          </cell>
        </row>
        <row r="48">
          <cell r="A48">
            <v>65</v>
          </cell>
          <cell r="V48">
            <v>0.27016443781493743</v>
          </cell>
          <cell r="W48">
            <v>0.22431353271930732</v>
          </cell>
          <cell r="X48">
            <v>7.5916727034392353E-2</v>
          </cell>
        </row>
        <row r="49">
          <cell r="A49">
            <v>66</v>
          </cell>
          <cell r="V49">
            <v>0.25046434739196216</v>
          </cell>
          <cell r="W49">
            <v>0.23686966441321403</v>
          </cell>
          <cell r="X49">
            <v>8.4658756206345193E-2</v>
          </cell>
        </row>
        <row r="50">
          <cell r="A50">
            <v>67</v>
          </cell>
          <cell r="V50">
            <v>0.23720165091377909</v>
          </cell>
          <cell r="W50">
            <v>0.23080500755784661</v>
          </cell>
          <cell r="X50">
            <v>8.1183868842292936E-2</v>
          </cell>
        </row>
        <row r="51">
          <cell r="A51">
            <v>68</v>
          </cell>
          <cell r="V51">
            <v>0.21178074142147388</v>
          </cell>
          <cell r="W51">
            <v>0.18469494358545757</v>
          </cell>
          <cell r="X51">
            <v>6.1141872127037193E-2</v>
          </cell>
        </row>
        <row r="52">
          <cell r="A52">
            <v>69</v>
          </cell>
          <cell r="V52">
            <v>0.18467364939360528</v>
          </cell>
          <cell r="W52">
            <v>0.17356274821492371</v>
          </cell>
          <cell r="X52">
            <v>5.749524928933511E-2</v>
          </cell>
        </row>
        <row r="53">
          <cell r="A53">
            <v>70</v>
          </cell>
          <cell r="V53">
            <v>0.16386267221641745</v>
          </cell>
          <cell r="W53">
            <v>0.15421002309236387</v>
          </cell>
          <cell r="X53">
            <v>4.983030187814165E-2</v>
          </cell>
        </row>
        <row r="54">
          <cell r="A54">
            <v>71</v>
          </cell>
          <cell r="V54">
            <v>0.14643642202024518</v>
          </cell>
          <cell r="W54">
            <v>0.12913869414549906</v>
          </cell>
          <cell r="X54">
            <v>5.6463510870684033E-2</v>
          </cell>
        </row>
        <row r="55">
          <cell r="A55">
            <v>72</v>
          </cell>
          <cell r="V55">
            <v>0.126676651122684</v>
          </cell>
          <cell r="W55">
            <v>0.11245631083598645</v>
          </cell>
          <cell r="X55">
            <v>3.7361952979453342E-2</v>
          </cell>
        </row>
        <row r="56">
          <cell r="A56">
            <v>73</v>
          </cell>
          <cell r="V56">
            <v>0.11773822426138637</v>
          </cell>
          <cell r="W56">
            <v>0.1009400666292839</v>
          </cell>
          <cell r="X56">
            <v>3.673186660949302E-2</v>
          </cell>
        </row>
        <row r="57">
          <cell r="A57">
            <v>74</v>
          </cell>
          <cell r="V57">
            <v>0.10722986622276554</v>
          </cell>
          <cell r="W57">
            <v>7.6337527985794795E-2</v>
          </cell>
          <cell r="X57">
            <v>2.5986258009727477E-2</v>
          </cell>
        </row>
        <row r="58">
          <cell r="A58">
            <v>75</v>
          </cell>
          <cell r="V58">
            <v>0.10067003748293502</v>
          </cell>
          <cell r="W58">
            <v>7.1838648842604186E-2</v>
          </cell>
          <cell r="X58">
            <v>2.1720990003170949E-2</v>
          </cell>
        </row>
        <row r="59">
          <cell r="A59">
            <v>76</v>
          </cell>
          <cell r="V59">
            <v>9.3006756817129901E-2</v>
          </cell>
          <cell r="W59">
            <v>5.9848794915555281E-2</v>
          </cell>
          <cell r="X59">
            <v>2.5931903655023823E-2</v>
          </cell>
        </row>
        <row r="60">
          <cell r="A60">
            <v>77</v>
          </cell>
          <cell r="V60">
            <v>8.4439734119852436E-2</v>
          </cell>
          <cell r="W60">
            <v>6.6548505670854685E-2</v>
          </cell>
          <cell r="X60">
            <v>2.2831847589777618E-2</v>
          </cell>
        </row>
        <row r="61">
          <cell r="A61">
            <v>78</v>
          </cell>
          <cell r="V61">
            <v>8.195579278388701E-2</v>
          </cell>
          <cell r="W61">
            <v>5.6909431443887104E-2</v>
          </cell>
          <cell r="X61">
            <v>2.4509698391853782E-2</v>
          </cell>
        </row>
        <row r="62">
          <cell r="A62">
            <v>79</v>
          </cell>
          <cell r="V62">
            <v>7.8668033843351345E-2</v>
          </cell>
          <cell r="W62">
            <v>5.9311801992152129E-2</v>
          </cell>
          <cell r="X62">
            <v>2.9603659244468179E-2</v>
          </cell>
        </row>
        <row r="63">
          <cell r="A63">
            <v>80</v>
          </cell>
          <cell r="V63">
            <v>6.2338564856953091E-2</v>
          </cell>
          <cell r="W63">
            <v>4.3292569371158982E-2</v>
          </cell>
          <cell r="X63">
            <v>1.9057669625675087E-2</v>
          </cell>
        </row>
        <row r="64">
          <cell r="A64">
            <v>81</v>
          </cell>
          <cell r="V64">
            <v>6.120228211899427E-2</v>
          </cell>
          <cell r="W64">
            <v>4.9326796934336808E-2</v>
          </cell>
          <cell r="X64">
            <v>1.369881930539253E-2</v>
          </cell>
        </row>
        <row r="65">
          <cell r="A65">
            <v>82</v>
          </cell>
          <cell r="V65">
            <v>5.1520092367942708E-2</v>
          </cell>
          <cell r="W65">
            <v>4.0583195550879303E-2</v>
          </cell>
          <cell r="X65">
            <v>1.0037243014847104E-2</v>
          </cell>
        </row>
        <row r="66">
          <cell r="A66">
            <v>83</v>
          </cell>
          <cell r="V66">
            <v>4.2738835976957421E-2</v>
          </cell>
          <cell r="W66">
            <v>4.2061929479148025E-2</v>
          </cell>
          <cell r="X66">
            <v>1.9133703239663506E-2</v>
          </cell>
        </row>
        <row r="67">
          <cell r="A67">
            <v>84</v>
          </cell>
          <cell r="V67">
            <v>4.685490660474239E-2</v>
          </cell>
          <cell r="W67">
            <v>2.9636281993713515E-2</v>
          </cell>
          <cell r="X67">
            <v>1.4993850178637668E-2</v>
          </cell>
        </row>
        <row r="68">
          <cell r="A68">
            <v>85</v>
          </cell>
          <cell r="V68">
            <v>4.3274098007539043E-2</v>
          </cell>
          <cell r="W68">
            <v>4.004395906312247E-2</v>
          </cell>
          <cell r="X68">
            <v>1.6576230052430342E-2</v>
          </cell>
        </row>
        <row r="69">
          <cell r="A69">
            <v>86</v>
          </cell>
          <cell r="V69">
            <v>3.7541929588952049E-2</v>
          </cell>
          <cell r="W69">
            <v>2.2625073572689818E-2</v>
          </cell>
          <cell r="X69">
            <v>1.5161859917598587E-2</v>
          </cell>
        </row>
        <row r="70">
          <cell r="A70">
            <v>87</v>
          </cell>
          <cell r="V70">
            <v>3.2318476108941091E-2</v>
          </cell>
          <cell r="W70">
            <v>3.535390554374649E-2</v>
          </cell>
          <cell r="X70">
            <v>1.3144714016956192E-2</v>
          </cell>
        </row>
        <row r="71">
          <cell r="A71">
            <v>88</v>
          </cell>
          <cell r="V71">
            <v>3.1730459708447657E-2</v>
          </cell>
          <cell r="W71">
            <v>2.7079558557074616E-2</v>
          </cell>
          <cell r="X71">
            <v>6.1604348542250043E-3</v>
          </cell>
        </row>
        <row r="72">
          <cell r="A72">
            <v>89</v>
          </cell>
          <cell r="V72">
            <v>2.3457595884362883E-2</v>
          </cell>
          <cell r="W72">
            <v>1.3752385066781871E-2</v>
          </cell>
          <cell r="X72">
            <v>1.0008280231846491E-2</v>
          </cell>
        </row>
        <row r="73">
          <cell r="A73">
            <v>90</v>
          </cell>
          <cell r="V73">
            <v>3.0139692394525186E-2</v>
          </cell>
          <cell r="W73">
            <v>6.181359899177819E-3</v>
          </cell>
          <cell r="X73">
            <v>0</v>
          </cell>
        </row>
        <row r="74">
          <cell r="A74">
            <v>91</v>
          </cell>
          <cell r="V74">
            <v>2.0806895726086436E-2</v>
          </cell>
          <cell r="W74">
            <v>1.819883527454243E-2</v>
          </cell>
          <cell r="X74">
            <v>9.6713810316139768E-3</v>
          </cell>
        </row>
        <row r="75">
          <cell r="A75">
            <v>92</v>
          </cell>
          <cell r="V75">
            <v>2.8557788290438785E-2</v>
          </cell>
          <cell r="W75">
            <v>3.3084995594007849E-2</v>
          </cell>
          <cell r="X75">
            <v>3.3084995594007849E-2</v>
          </cell>
        </row>
        <row r="76">
          <cell r="A76">
            <v>93</v>
          </cell>
          <cell r="V76">
            <v>1.2250232599353152E-2</v>
          </cell>
          <cell r="W76">
            <v>9.3264248704663204E-3</v>
          </cell>
          <cell r="X76">
            <v>0</v>
          </cell>
        </row>
        <row r="77">
          <cell r="A77">
            <v>94</v>
          </cell>
          <cell r="V77">
            <v>1.3660876363106358E-2</v>
          </cell>
          <cell r="W77">
            <v>1.3679701533784717E-2</v>
          </cell>
          <cell r="X77">
            <v>4.6428077932845098E-3</v>
          </cell>
        </row>
        <row r="78">
          <cell r="A78">
            <v>95</v>
          </cell>
          <cell r="V78">
            <v>1.2881776040611557E-2</v>
          </cell>
          <cell r="W78">
            <v>1.899247249565721E-2</v>
          </cell>
          <cell r="X78">
            <v>8.6276780544296463E-3</v>
          </cell>
        </row>
        <row r="79">
          <cell r="A79">
            <v>96</v>
          </cell>
          <cell r="V79">
            <v>4.0931780366056575E-2</v>
          </cell>
          <cell r="W79">
            <v>0</v>
          </cell>
          <cell r="X7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8734-CA87-40BC-B728-3BC4D73AB1B1}">
  <dimension ref="A1:Y157"/>
  <sheetViews>
    <sheetView workbookViewId="0">
      <selection activeCell="L80" sqref="L80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>
        <v>19</v>
      </c>
      <c r="B2">
        <v>1</v>
      </c>
      <c r="C2" s="2">
        <v>0</v>
      </c>
      <c r="D2" s="2">
        <v>5.6105610561056105E-2</v>
      </c>
      <c r="E2" s="2">
        <v>0</v>
      </c>
      <c r="F2" s="2">
        <v>0.52459016393442626</v>
      </c>
      <c r="G2" s="2">
        <v>0.52459016393442626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/>
      <c r="Q2" s="2"/>
      <c r="R2" s="2"/>
      <c r="S2" s="2"/>
      <c r="T2" s="2"/>
      <c r="U2" s="2"/>
      <c r="V2" s="2">
        <v>0</v>
      </c>
      <c r="W2" s="2">
        <v>5.6632541929862772E-2</v>
      </c>
      <c r="X2" s="2">
        <v>7.6402705929168327E-2</v>
      </c>
      <c r="Y2" s="2">
        <v>7.6402705929168327E-2</v>
      </c>
    </row>
    <row r="3" spans="1:25" x14ac:dyDescent="0.3">
      <c r="A3">
        <v>20</v>
      </c>
      <c r="B3">
        <v>1</v>
      </c>
      <c r="C3" s="2">
        <v>0.25101874490627546</v>
      </c>
      <c r="D3" s="2">
        <v>0.17749145411517223</v>
      </c>
      <c r="E3" s="2">
        <v>0.27017744705208929</v>
      </c>
      <c r="F3" s="2">
        <v>0.53234115626788781</v>
      </c>
      <c r="G3" s="2">
        <v>0.53234115626788781</v>
      </c>
      <c r="H3" s="2">
        <v>0.10804020100502512</v>
      </c>
      <c r="I3" s="2">
        <v>0.19590353485298975</v>
      </c>
      <c r="J3" s="2">
        <v>0.32936901222332343</v>
      </c>
      <c r="K3" s="2">
        <v>0.50776346217376944</v>
      </c>
      <c r="L3" s="2">
        <v>0.19090909090909092</v>
      </c>
      <c r="M3" s="2">
        <v>0</v>
      </c>
      <c r="N3" s="2">
        <v>0</v>
      </c>
      <c r="O3" s="2">
        <v>0.46225535880708296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0.10698689956331878</v>
      </c>
      <c r="V3" s="2">
        <v>0</v>
      </c>
      <c r="W3" s="2">
        <v>0.19575906576521204</v>
      </c>
      <c r="X3" s="2">
        <v>0.45747266099635481</v>
      </c>
      <c r="Y3" s="2">
        <v>0.23131834750911301</v>
      </c>
    </row>
    <row r="4" spans="1:25" x14ac:dyDescent="0.3">
      <c r="A4">
        <v>21</v>
      </c>
      <c r="B4">
        <v>1</v>
      </c>
      <c r="C4" s="2">
        <v>9.6031357177853993E-2</v>
      </c>
      <c r="D4" s="2">
        <v>0.21029281277728482</v>
      </c>
      <c r="E4" s="2">
        <v>5.0278465346534656E-2</v>
      </c>
      <c r="F4" s="2">
        <v>0.37314356435643564</v>
      </c>
      <c r="G4" s="2">
        <v>0.40238242574257427</v>
      </c>
      <c r="H4" s="2">
        <v>6.4483111566018422E-2</v>
      </c>
      <c r="I4" s="2">
        <v>6.187036685040867E-2</v>
      </c>
      <c r="J4" s="2">
        <v>0.13162896787682951</v>
      </c>
      <c r="K4" s="2">
        <v>0.30383957422543245</v>
      </c>
      <c r="L4" s="2">
        <v>0.16483160621761658</v>
      </c>
      <c r="M4" s="2">
        <v>0</v>
      </c>
      <c r="N4" s="2">
        <v>3.2931354359925787E-2</v>
      </c>
      <c r="O4" s="2">
        <v>7.7342300556586266E-2</v>
      </c>
      <c r="P4" s="2">
        <v>0</v>
      </c>
      <c r="Q4" s="2">
        <v>5.6553559547571526E-2</v>
      </c>
      <c r="R4" s="2">
        <v>8.7824351297405193E-2</v>
      </c>
      <c r="S4" s="2">
        <v>0</v>
      </c>
      <c r="T4" s="2">
        <v>1.1646373742721016E-2</v>
      </c>
      <c r="U4" s="2">
        <v>4.5526733721545788E-2</v>
      </c>
      <c r="V4" s="2">
        <v>7.4054582362228408E-2</v>
      </c>
      <c r="W4" s="2">
        <v>0.14357018277724998</v>
      </c>
      <c r="X4" s="2">
        <v>0.23043238397351906</v>
      </c>
      <c r="Y4" s="2">
        <v>0.10930280670298601</v>
      </c>
    </row>
    <row r="5" spans="1:25" x14ac:dyDescent="0.3">
      <c r="A5">
        <v>22</v>
      </c>
      <c r="B5">
        <v>1</v>
      </c>
      <c r="C5" s="2">
        <v>0.17900951507508883</v>
      </c>
      <c r="D5" s="2">
        <v>0.34699035583638177</v>
      </c>
      <c r="E5" s="2">
        <v>7.1330882981451404E-2</v>
      </c>
      <c r="F5" s="2">
        <v>0.51371912129241815</v>
      </c>
      <c r="G5" s="2">
        <v>0.55265407299769209</v>
      </c>
      <c r="H5" s="2">
        <v>0.3702917771883289</v>
      </c>
      <c r="I5" s="2">
        <v>0.12188744280026148</v>
      </c>
      <c r="J5" s="2">
        <v>0.26663497157346328</v>
      </c>
      <c r="K5" s="2">
        <v>0.46538301539192961</v>
      </c>
      <c r="L5" s="2">
        <v>0.24324765401876786</v>
      </c>
      <c r="M5" s="2">
        <v>1.6969363419556045E-3</v>
      </c>
      <c r="N5" s="2">
        <v>7.7829756008071918E-2</v>
      </c>
      <c r="O5" s="2">
        <v>0.17794900018345258</v>
      </c>
      <c r="P5" s="2">
        <v>5.6960873521383078E-2</v>
      </c>
      <c r="Q5" s="2">
        <v>0.1286624203821656</v>
      </c>
      <c r="R5" s="2">
        <v>0.30209281164695179</v>
      </c>
      <c r="S5" s="2">
        <v>8.853486550013058E-2</v>
      </c>
      <c r="T5" s="2">
        <v>0.10907982937233394</v>
      </c>
      <c r="U5" s="2">
        <v>0.31992687385740404</v>
      </c>
      <c r="V5" s="2">
        <v>5.9383732202938772E-2</v>
      </c>
      <c r="W5" s="2">
        <v>0.24127366272303058</v>
      </c>
      <c r="X5" s="2">
        <v>0.40508587405139129</v>
      </c>
      <c r="Y5" s="2">
        <v>0.17902631695735144</v>
      </c>
    </row>
    <row r="6" spans="1:25" x14ac:dyDescent="0.3">
      <c r="A6">
        <v>23</v>
      </c>
      <c r="B6">
        <v>1</v>
      </c>
      <c r="C6" s="2">
        <v>0.1865329965266814</v>
      </c>
      <c r="D6" s="2">
        <v>0.39451563760193564</v>
      </c>
      <c r="E6" s="2">
        <v>0.10182610307749351</v>
      </c>
      <c r="F6" s="2">
        <v>0.54287170930663697</v>
      </c>
      <c r="G6" s="2">
        <v>0.5851640711902113</v>
      </c>
      <c r="H6" s="2">
        <v>0.54473219540906415</v>
      </c>
      <c r="I6" s="2">
        <v>0.13364036844213056</v>
      </c>
      <c r="J6" s="2">
        <v>0.33772527032438926</v>
      </c>
      <c r="K6" s="2">
        <v>0.50832999599519424</v>
      </c>
      <c r="L6" s="2">
        <v>0.33370245546461241</v>
      </c>
      <c r="M6" s="2">
        <v>1.9991740957563096E-2</v>
      </c>
      <c r="N6" s="2">
        <v>0.10812058201957879</v>
      </c>
      <c r="O6" s="2">
        <v>0.19401462336337358</v>
      </c>
      <c r="P6" s="2">
        <v>4.124140803999167E-2</v>
      </c>
      <c r="Q6" s="2">
        <v>8.5398875234326183E-2</v>
      </c>
      <c r="R6" s="2">
        <v>0.20610289523016037</v>
      </c>
      <c r="S6" s="2">
        <v>0.10888749578048898</v>
      </c>
      <c r="T6" s="2">
        <v>0.13526546752182089</v>
      </c>
      <c r="U6" s="2">
        <v>0.26701065727925932</v>
      </c>
      <c r="V6" s="2">
        <v>6.9130273554496968E-2</v>
      </c>
      <c r="W6" s="2">
        <v>0.28942385780912827</v>
      </c>
      <c r="X6" s="2">
        <v>0.41585605165428763</v>
      </c>
      <c r="Y6" s="2">
        <v>0.19984913065496288</v>
      </c>
    </row>
    <row r="7" spans="1:25" x14ac:dyDescent="0.3">
      <c r="A7">
        <v>24</v>
      </c>
      <c r="B7">
        <v>1</v>
      </c>
      <c r="C7" s="2">
        <v>0.2186880574826561</v>
      </c>
      <c r="D7" s="2">
        <v>0.47997882800157188</v>
      </c>
      <c r="E7" s="2">
        <v>0.14292725488057587</v>
      </c>
      <c r="F7" s="2">
        <v>0.59908386956047555</v>
      </c>
      <c r="G7" s="2">
        <v>0.65593303522739665</v>
      </c>
      <c r="H7" s="2">
        <v>0.50244887963756579</v>
      </c>
      <c r="I7" s="2">
        <v>0.15162509611948058</v>
      </c>
      <c r="J7" s="2">
        <v>0.37411326394680128</v>
      </c>
      <c r="K7" s="2">
        <v>0.55672403149469851</v>
      </c>
      <c r="L7" s="2">
        <v>0.31686903729401561</v>
      </c>
      <c r="M7" s="2">
        <v>2.3896633168156347E-2</v>
      </c>
      <c r="N7" s="2">
        <v>0.12964849719816607</v>
      </c>
      <c r="O7" s="2">
        <v>0.22562867595980179</v>
      </c>
      <c r="P7" s="2">
        <v>2.3928683140444166E-2</v>
      </c>
      <c r="Q7" s="2">
        <v>6.4670003127932432E-2</v>
      </c>
      <c r="R7" s="2">
        <v>0.26696903346887707</v>
      </c>
      <c r="S7" s="2">
        <v>6.3593071768721823E-2</v>
      </c>
      <c r="T7" s="2">
        <v>9.7349235113152688E-2</v>
      </c>
      <c r="U7" s="2">
        <v>0.27594926039866829</v>
      </c>
      <c r="V7" s="2">
        <v>7.6994134220128407E-2</v>
      </c>
      <c r="W7" s="2">
        <v>0.31390446438922004</v>
      </c>
      <c r="X7" s="2">
        <v>0.45597282379546933</v>
      </c>
      <c r="Y7" s="2">
        <v>0.19232722603396069</v>
      </c>
    </row>
    <row r="8" spans="1:25" x14ac:dyDescent="0.3">
      <c r="A8">
        <v>25</v>
      </c>
      <c r="B8">
        <v>1</v>
      </c>
      <c r="C8" s="2">
        <v>0.27794680795257831</v>
      </c>
      <c r="D8" s="2">
        <v>0.44046322992809889</v>
      </c>
      <c r="E8" s="2">
        <v>0.13590136924038407</v>
      </c>
      <c r="F8" s="2">
        <v>0.57485370149423332</v>
      </c>
      <c r="G8" s="2">
        <v>0.62017309622559325</v>
      </c>
      <c r="H8" s="2">
        <v>0.64129700517901378</v>
      </c>
      <c r="I8" s="2">
        <v>0.14871799464450436</v>
      </c>
      <c r="J8" s="2">
        <v>0.35593448025720709</v>
      </c>
      <c r="K8" s="2">
        <v>0.53877360940704455</v>
      </c>
      <c r="L8" s="2">
        <v>0.33881543000764941</v>
      </c>
      <c r="M8" s="2">
        <v>2.3910148787124413E-2</v>
      </c>
      <c r="N8" s="2">
        <v>7.5030394256932781E-2</v>
      </c>
      <c r="O8" s="2">
        <v>0.2178737528705687</v>
      </c>
      <c r="P8" s="2">
        <v>6.2734979727239223E-2</v>
      </c>
      <c r="Q8" s="2">
        <v>8.2123110947290828E-2</v>
      </c>
      <c r="R8" s="2">
        <v>0.24157758938444526</v>
      </c>
      <c r="S8" s="2">
        <v>7.9067950129648706E-2</v>
      </c>
      <c r="T8" s="2">
        <v>0.10013142471495044</v>
      </c>
      <c r="U8" s="2">
        <v>0.25748588072319112</v>
      </c>
      <c r="V8" s="2">
        <v>0.11278974282408272</v>
      </c>
      <c r="W8" s="2">
        <v>0.31693428484090946</v>
      </c>
      <c r="X8" s="2">
        <v>0.44466106720516585</v>
      </c>
      <c r="Y8" s="2">
        <v>0.20206123232080495</v>
      </c>
    </row>
    <row r="9" spans="1:25" x14ac:dyDescent="0.3">
      <c r="A9">
        <v>26</v>
      </c>
      <c r="B9">
        <v>1</v>
      </c>
      <c r="C9" s="2">
        <v>0.22541160440558647</v>
      </c>
      <c r="D9" s="2">
        <v>0.48466407492723107</v>
      </c>
      <c r="E9" s="2">
        <v>0.10963802106381096</v>
      </c>
      <c r="F9" s="2">
        <v>0.56743074608372424</v>
      </c>
      <c r="G9" s="2">
        <v>0.62474555270377907</v>
      </c>
      <c r="H9" s="2">
        <v>0.61632345825044355</v>
      </c>
      <c r="I9" s="2">
        <v>0.15110552145081002</v>
      </c>
      <c r="J9" s="2">
        <v>0.33565812386765403</v>
      </c>
      <c r="K9" s="2">
        <v>0.56993720427081318</v>
      </c>
      <c r="L9" s="2">
        <v>0.44420264956286032</v>
      </c>
      <c r="M9" s="2">
        <v>1.6958612399106988E-2</v>
      </c>
      <c r="N9" s="2">
        <v>7.8288682809548343E-2</v>
      </c>
      <c r="O9" s="2">
        <v>0.20434054611025246</v>
      </c>
      <c r="P9" s="2">
        <v>3.694292415949961E-2</v>
      </c>
      <c r="Q9" s="2">
        <v>7.9163408913213454E-2</v>
      </c>
      <c r="R9" s="2">
        <v>0.42643992702632266</v>
      </c>
      <c r="S9" s="2">
        <v>0.12348906824296162</v>
      </c>
      <c r="T9" s="2">
        <v>0.14338221363343565</v>
      </c>
      <c r="U9" s="2">
        <v>0.31669887461634649</v>
      </c>
      <c r="V9" s="2">
        <v>0.1183698986070682</v>
      </c>
      <c r="W9" s="2">
        <v>0.32839455248258564</v>
      </c>
      <c r="X9" s="2">
        <v>0.48166486151941823</v>
      </c>
      <c r="Y9" s="2">
        <v>0.21285393779978337</v>
      </c>
    </row>
    <row r="10" spans="1:25" x14ac:dyDescent="0.3">
      <c r="A10">
        <v>27</v>
      </c>
      <c r="B10">
        <v>1</v>
      </c>
      <c r="C10" s="2">
        <v>0.19805649717514123</v>
      </c>
      <c r="D10" s="2">
        <v>0.46185079962971237</v>
      </c>
      <c r="E10" s="2">
        <v>0.11980676328502415</v>
      </c>
      <c r="F10" s="2">
        <v>0.61319212188777406</v>
      </c>
      <c r="G10" s="2">
        <v>0.66129691564474169</v>
      </c>
      <c r="H10" s="2">
        <v>0.68187365061485028</v>
      </c>
      <c r="I10" s="2">
        <v>0.13767558456152484</v>
      </c>
      <c r="J10" s="2">
        <v>0.34522193888576741</v>
      </c>
      <c r="K10" s="2">
        <v>0.5839737217443921</v>
      </c>
      <c r="L10" s="2">
        <v>0.41369397217928905</v>
      </c>
      <c r="M10" s="2">
        <v>1.8407008357667908E-2</v>
      </c>
      <c r="N10" s="2">
        <v>5.638908468432182E-2</v>
      </c>
      <c r="O10" s="2">
        <v>0.17961937367838082</v>
      </c>
      <c r="P10" s="2">
        <v>6.6761251674942859E-2</v>
      </c>
      <c r="Q10" s="2">
        <v>6.9283518562307869E-2</v>
      </c>
      <c r="R10" s="2">
        <v>0.28619847087569955</v>
      </c>
      <c r="S10" s="2">
        <v>7.9257513258691806E-2</v>
      </c>
      <c r="T10" s="2">
        <v>0.11369328226281673</v>
      </c>
      <c r="U10" s="2">
        <v>0.30163523865645259</v>
      </c>
      <c r="V10" s="2">
        <v>0.133945311118186</v>
      </c>
      <c r="W10" s="2">
        <v>0.32534758129380675</v>
      </c>
      <c r="X10" s="2">
        <v>0.47833389318105474</v>
      </c>
      <c r="Y10" s="2">
        <v>0.20775755890949385</v>
      </c>
    </row>
    <row r="11" spans="1:25" x14ac:dyDescent="0.3">
      <c r="A11">
        <v>28</v>
      </c>
      <c r="B11">
        <v>1</v>
      </c>
      <c r="C11" s="2">
        <v>0.23255112924917684</v>
      </c>
      <c r="D11" s="2">
        <v>0.49532563487176912</v>
      </c>
      <c r="E11" s="2">
        <v>9.510092427570771E-2</v>
      </c>
      <c r="F11" s="2">
        <v>0.56923778339619513</v>
      </c>
      <c r="G11" s="2">
        <v>0.65188378165540684</v>
      </c>
      <c r="H11" s="2">
        <v>0.6590809102907651</v>
      </c>
      <c r="I11" s="2">
        <v>0.16754625688813224</v>
      </c>
      <c r="J11" s="2">
        <v>0.36485820527754131</v>
      </c>
      <c r="K11" s="2">
        <v>0.61473052282603824</v>
      </c>
      <c r="L11" s="2">
        <v>0.4744148656587206</v>
      </c>
      <c r="M11" s="2">
        <v>1.3375215320701185E-2</v>
      </c>
      <c r="N11" s="2">
        <v>5.7533691356773733E-2</v>
      </c>
      <c r="O11" s="2">
        <v>0.17904549599756814</v>
      </c>
      <c r="P11" s="2">
        <v>5.4753367574377362E-2</v>
      </c>
      <c r="Q11" s="2">
        <v>7.907742998352553E-2</v>
      </c>
      <c r="R11" s="2">
        <v>0.33026456051943015</v>
      </c>
      <c r="S11" s="2">
        <v>6.7850586339964783E-2</v>
      </c>
      <c r="T11" s="2">
        <v>0.10539133041099996</v>
      </c>
      <c r="U11" s="2">
        <v>0.3147128245476003</v>
      </c>
      <c r="V11" s="2">
        <v>8.7969765170495567E-2</v>
      </c>
      <c r="W11" s="2">
        <v>0.32986848878362146</v>
      </c>
      <c r="X11" s="2">
        <v>0.49024832056666151</v>
      </c>
      <c r="Y11" s="2">
        <v>0.20492742086152696</v>
      </c>
    </row>
    <row r="12" spans="1:25" x14ac:dyDescent="0.3">
      <c r="A12">
        <v>29</v>
      </c>
      <c r="B12">
        <v>1</v>
      </c>
      <c r="C12" s="2">
        <v>0.23940699808243468</v>
      </c>
      <c r="D12" s="2">
        <v>0.50013576391888726</v>
      </c>
      <c r="E12" s="2">
        <v>0.11820925553319919</v>
      </c>
      <c r="F12" s="2">
        <v>0.6229413518145912</v>
      </c>
      <c r="G12" s="2">
        <v>0.66528802444295398</v>
      </c>
      <c r="H12" s="2">
        <v>0.59098384852190777</v>
      </c>
      <c r="I12" s="2">
        <v>0.16933054708385104</v>
      </c>
      <c r="J12" s="2">
        <v>0.37062765917391466</v>
      </c>
      <c r="K12" s="2">
        <v>0.64068677284536313</v>
      </c>
      <c r="L12" s="2">
        <v>0.52613486117232255</v>
      </c>
      <c r="M12" s="2">
        <v>1.8084693084693085E-2</v>
      </c>
      <c r="N12" s="2">
        <v>7.385392385392385E-2</v>
      </c>
      <c r="O12" s="2">
        <v>0.18875291375291375</v>
      </c>
      <c r="P12" s="2">
        <v>4.4693440765453861E-2</v>
      </c>
      <c r="Q12" s="2">
        <v>0.10946745562130178</v>
      </c>
      <c r="R12" s="2">
        <v>0.45990180032733224</v>
      </c>
      <c r="S12" s="2">
        <v>6.8149691243211075E-2</v>
      </c>
      <c r="T12" s="2">
        <v>0.13384420802023658</v>
      </c>
      <c r="U12" s="2">
        <v>0.32538501599583364</v>
      </c>
      <c r="V12" s="2">
        <v>0.16162788769299657</v>
      </c>
      <c r="W12" s="2">
        <v>0.35147912062962344</v>
      </c>
      <c r="X12" s="2">
        <v>0.50969468051621025</v>
      </c>
      <c r="Y12" s="2">
        <v>0.22699874095058231</v>
      </c>
    </row>
    <row r="13" spans="1:25" x14ac:dyDescent="0.3">
      <c r="A13">
        <v>30</v>
      </c>
      <c r="B13">
        <v>1</v>
      </c>
      <c r="C13" s="2">
        <v>0.20497974402179758</v>
      </c>
      <c r="D13" s="2">
        <v>0.47122078880705931</v>
      </c>
      <c r="E13" s="2">
        <v>0.1169552626913303</v>
      </c>
      <c r="F13" s="2">
        <v>0.5785907058290487</v>
      </c>
      <c r="G13" s="2">
        <v>0.62068829659397595</v>
      </c>
      <c r="H13" s="2">
        <v>0.59902691431439936</v>
      </c>
      <c r="I13" s="2">
        <v>0.15001406301937287</v>
      </c>
      <c r="J13" s="2">
        <v>0.34000119322588618</v>
      </c>
      <c r="K13" s="2">
        <v>0.57533090710736479</v>
      </c>
      <c r="L13" s="2">
        <v>0.53665902354454453</v>
      </c>
      <c r="M13" s="2">
        <v>8.373274816654154E-3</v>
      </c>
      <c r="N13" s="2">
        <v>7.6572154530230405E-2</v>
      </c>
      <c r="O13" s="2">
        <v>0.20321071779176531</v>
      </c>
      <c r="P13" s="2">
        <v>7.9188191881918821E-2</v>
      </c>
      <c r="Q13" s="2">
        <v>9.6678966789667892E-2</v>
      </c>
      <c r="R13" s="2">
        <v>0.34915129151291513</v>
      </c>
      <c r="S13" s="2">
        <v>6.8935236004390776E-2</v>
      </c>
      <c r="T13" s="2">
        <v>0.1172338090010977</v>
      </c>
      <c r="U13" s="2">
        <v>0.33541895353091838</v>
      </c>
      <c r="V13" s="2">
        <v>0.10333754600154199</v>
      </c>
      <c r="W13" s="2">
        <v>0.32380828279693002</v>
      </c>
      <c r="X13" s="2">
        <v>0.473189408369519</v>
      </c>
      <c r="Y13" s="2">
        <v>0.19898974026820174</v>
      </c>
    </row>
    <row r="14" spans="1:25" x14ac:dyDescent="0.3">
      <c r="A14">
        <v>31</v>
      </c>
      <c r="B14">
        <v>1</v>
      </c>
      <c r="C14" s="2">
        <v>0.20967646303140502</v>
      </c>
      <c r="D14" s="2">
        <v>0.5128311791795076</v>
      </c>
      <c r="E14" s="2">
        <v>0.1086374695863747</v>
      </c>
      <c r="F14" s="2">
        <v>0.63027169505271696</v>
      </c>
      <c r="G14" s="2">
        <v>0.66542984590429843</v>
      </c>
      <c r="H14" s="2">
        <v>0.53474003874548404</v>
      </c>
      <c r="I14" s="2">
        <v>0.141082843146182</v>
      </c>
      <c r="J14" s="2">
        <v>0.33454134872794156</v>
      </c>
      <c r="K14" s="2">
        <v>0.59122033836571908</v>
      </c>
      <c r="L14" s="2">
        <v>0.55049268438339805</v>
      </c>
      <c r="M14" s="2">
        <v>1.04572922470321E-2</v>
      </c>
      <c r="N14" s="2">
        <v>7.3072472463892341E-2</v>
      </c>
      <c r="O14" s="2">
        <v>0.23044614923070331</v>
      </c>
      <c r="P14" s="2">
        <v>3.4493645907332858E-2</v>
      </c>
      <c r="Q14" s="2">
        <v>6.8355829189359854E-2</v>
      </c>
      <c r="R14" s="2">
        <v>0.35196148077985634</v>
      </c>
      <c r="S14" s="2">
        <v>0.11183267268280341</v>
      </c>
      <c r="T14" s="2">
        <v>0.1580922661718816</v>
      </c>
      <c r="U14" s="2">
        <v>0.34857046470439401</v>
      </c>
      <c r="V14" s="2">
        <v>0.13354367619219326</v>
      </c>
      <c r="W14" s="2">
        <v>0.3468200993644186</v>
      </c>
      <c r="X14" s="2">
        <v>0.5005429598952893</v>
      </c>
      <c r="Y14" s="2">
        <v>0.21339356128014667</v>
      </c>
    </row>
    <row r="15" spans="1:25" x14ac:dyDescent="0.3">
      <c r="A15">
        <v>32</v>
      </c>
      <c r="B15">
        <v>1</v>
      </c>
      <c r="C15" s="2">
        <v>0.23351295868616884</v>
      </c>
      <c r="D15" s="2">
        <v>0.4861457904050811</v>
      </c>
      <c r="E15" s="2">
        <v>9.5275928709469618E-2</v>
      </c>
      <c r="F15" s="2">
        <v>0.63628945673180159</v>
      </c>
      <c r="G15" s="2">
        <v>0.68883401331329186</v>
      </c>
      <c r="H15" s="2">
        <v>0.5106840478430319</v>
      </c>
      <c r="I15" s="2">
        <v>0.13294305666539277</v>
      </c>
      <c r="J15" s="2">
        <v>0.32695514713546192</v>
      </c>
      <c r="K15" s="2">
        <v>0.57063197026022305</v>
      </c>
      <c r="L15" s="2">
        <v>0.54573543611200515</v>
      </c>
      <c r="M15" s="2">
        <v>1.8178237321516494E-2</v>
      </c>
      <c r="N15" s="2">
        <v>5.9537173806006892E-2</v>
      </c>
      <c r="O15" s="2">
        <v>0.20705071393402266</v>
      </c>
      <c r="P15" s="2">
        <v>2.5938234578908974E-2</v>
      </c>
      <c r="Q15" s="2">
        <v>6.281916187079517E-2</v>
      </c>
      <c r="R15" s="2">
        <v>0.30226148982734863</v>
      </c>
      <c r="S15" s="2">
        <v>6.6514238204115575E-2</v>
      </c>
      <c r="T15" s="2">
        <v>0.11501420356128317</v>
      </c>
      <c r="U15" s="2">
        <v>0.32103512783205157</v>
      </c>
      <c r="V15" s="2">
        <v>0.11123881951345979</v>
      </c>
      <c r="W15" s="2">
        <v>0.32582939882374445</v>
      </c>
      <c r="X15" s="2">
        <v>0.47810627562283192</v>
      </c>
      <c r="Y15" s="2">
        <v>0.19692526017029327</v>
      </c>
    </row>
    <row r="16" spans="1:25" x14ac:dyDescent="0.3">
      <c r="A16">
        <v>33</v>
      </c>
      <c r="B16">
        <v>1</v>
      </c>
      <c r="C16" s="2">
        <v>0.20950787848749561</v>
      </c>
      <c r="D16" s="2">
        <v>0.50002592389895439</v>
      </c>
      <c r="E16" s="2">
        <v>0.12592845384831575</v>
      </c>
      <c r="F16" s="2">
        <v>0.62610912594852852</v>
      </c>
      <c r="G16" s="2">
        <v>0.66627855622917254</v>
      </c>
      <c r="H16" s="2">
        <v>0.59204500850451391</v>
      </c>
      <c r="I16" s="2">
        <v>0.10746079028921186</v>
      </c>
      <c r="J16" s="2">
        <v>0.33581711577917228</v>
      </c>
      <c r="K16" s="2">
        <v>0.62644541544695209</v>
      </c>
      <c r="L16" s="2">
        <v>0.56176355066771411</v>
      </c>
      <c r="M16" s="2">
        <v>1.0525394428762117E-2</v>
      </c>
      <c r="N16" s="2">
        <v>7.6981990853191531E-2</v>
      </c>
      <c r="O16" s="2">
        <v>0.20836342151907045</v>
      </c>
      <c r="P16" s="2">
        <v>8.9779559118236471E-2</v>
      </c>
      <c r="Q16" s="2">
        <v>0.12404809619238477</v>
      </c>
      <c r="R16" s="2">
        <v>0.43607214428857716</v>
      </c>
      <c r="S16" s="2">
        <v>0.1052892860366459</v>
      </c>
      <c r="T16" s="2">
        <v>0.15687336402202365</v>
      </c>
      <c r="U16" s="2">
        <v>0.37367993501218522</v>
      </c>
      <c r="V16" s="2">
        <v>0.12653783175573322</v>
      </c>
      <c r="W16" s="2">
        <v>0.3510596671733115</v>
      </c>
      <c r="X16" s="2">
        <v>0.52559187351519621</v>
      </c>
      <c r="Y16" s="2">
        <v>0.20030310477594823</v>
      </c>
    </row>
    <row r="17" spans="1:25" x14ac:dyDescent="0.3">
      <c r="A17">
        <v>34</v>
      </c>
      <c r="B17">
        <v>1</v>
      </c>
      <c r="C17" s="2">
        <v>0.21058761647129545</v>
      </c>
      <c r="D17" s="2">
        <v>0.46560371970418102</v>
      </c>
      <c r="E17" s="2">
        <v>0.13788683391320272</v>
      </c>
      <c r="F17" s="2">
        <v>0.57075627174510168</v>
      </c>
      <c r="G17" s="2">
        <v>0.66951107855704084</v>
      </c>
      <c r="H17" s="2">
        <v>0.52481131731505448</v>
      </c>
      <c r="I17" s="2">
        <v>0.11852235579928905</v>
      </c>
      <c r="J17" s="2">
        <v>0.29390328861578036</v>
      </c>
      <c r="K17" s="2">
        <v>0.56462013897572394</v>
      </c>
      <c r="L17" s="2">
        <v>0.51985428051001825</v>
      </c>
      <c r="M17" s="2">
        <v>2.1584639152504966E-2</v>
      </c>
      <c r="N17" s="2">
        <v>6.351798719929376E-2</v>
      </c>
      <c r="O17" s="2">
        <v>0.20397263297285367</v>
      </c>
      <c r="P17" s="2">
        <v>4.7019081530174381E-2</v>
      </c>
      <c r="Q17" s="2">
        <v>8.344745731762987E-2</v>
      </c>
      <c r="R17" s="2">
        <v>0.26230256550716696</v>
      </c>
      <c r="S17" s="2">
        <v>9.9620315025750916E-2</v>
      </c>
      <c r="T17" s="2">
        <v>0.1194316003157776</v>
      </c>
      <c r="U17" s="2">
        <v>0.31713093492725836</v>
      </c>
      <c r="V17" s="2">
        <v>0.14685308119172591</v>
      </c>
      <c r="W17" s="2">
        <v>0.32306626534804833</v>
      </c>
      <c r="X17" s="2">
        <v>0.48240430411007235</v>
      </c>
      <c r="Y17" s="2">
        <v>0.19847977036193654</v>
      </c>
    </row>
    <row r="18" spans="1:25" x14ac:dyDescent="0.3">
      <c r="A18">
        <v>35</v>
      </c>
      <c r="B18">
        <v>1</v>
      </c>
      <c r="C18" s="2">
        <v>0.18441435020194821</v>
      </c>
      <c r="D18" s="2">
        <v>0.4579541421981066</v>
      </c>
      <c r="E18" s="2">
        <v>0.11114037397945746</v>
      </c>
      <c r="F18" s="2">
        <v>0.57337836372368278</v>
      </c>
      <c r="G18" s="2">
        <v>0.61963779454367995</v>
      </c>
      <c r="H18" s="2">
        <v>0.56426310480364539</v>
      </c>
      <c r="I18" s="2">
        <v>0.12149053867463289</v>
      </c>
      <c r="J18" s="2">
        <v>0.2972219568747666</v>
      </c>
      <c r="K18" s="2">
        <v>0.54691584240097957</v>
      </c>
      <c r="L18" s="2">
        <v>0.53325020781379884</v>
      </c>
      <c r="M18" s="2">
        <v>7.6636741843661045E-3</v>
      </c>
      <c r="N18" s="2">
        <v>5.3974162469892707E-2</v>
      </c>
      <c r="O18" s="2">
        <v>0.18885482811473614</v>
      </c>
      <c r="P18" s="2">
        <v>0.13218390804597702</v>
      </c>
      <c r="Q18" s="2">
        <v>0.17013318737456667</v>
      </c>
      <c r="R18" s="2">
        <v>0.53046889253785801</v>
      </c>
      <c r="S18" s="2">
        <v>9.1330637682234664E-2</v>
      </c>
      <c r="T18" s="2">
        <v>0.11714953444374374</v>
      </c>
      <c r="U18" s="2">
        <v>0.29480283414326519</v>
      </c>
      <c r="V18" s="2">
        <v>0.1404335011181263</v>
      </c>
      <c r="W18" s="2">
        <v>0.32424481877614786</v>
      </c>
      <c r="X18" s="2">
        <v>0.47613856911174329</v>
      </c>
      <c r="Y18" s="2">
        <v>0.21411290169432301</v>
      </c>
    </row>
    <row r="19" spans="1:25" x14ac:dyDescent="0.3">
      <c r="A19">
        <v>36</v>
      </c>
      <c r="B19">
        <v>1</v>
      </c>
      <c r="C19" s="2">
        <v>0.23545728168709304</v>
      </c>
      <c r="D19" s="2">
        <v>0.46484965140612583</v>
      </c>
      <c r="E19" s="2">
        <v>0.11297906804850048</v>
      </c>
      <c r="F19" s="2">
        <v>0.56593328825074307</v>
      </c>
      <c r="G19" s="2">
        <v>0.64488024281692802</v>
      </c>
      <c r="H19" s="2">
        <v>0.47910363086232982</v>
      </c>
      <c r="I19" s="2">
        <v>0.13066710888772193</v>
      </c>
      <c r="J19" s="2">
        <v>0.29884930396248494</v>
      </c>
      <c r="K19" s="2">
        <v>0.5338253042572989</v>
      </c>
      <c r="L19" s="2">
        <v>0.53932634001681934</v>
      </c>
      <c r="M19" s="2">
        <v>2.8401386168449602E-2</v>
      </c>
      <c r="N19" s="2">
        <v>7.6465270453518155E-2</v>
      </c>
      <c r="O19" s="2">
        <v>0.19569584651700064</v>
      </c>
      <c r="P19" s="2">
        <v>3.008831382214007E-2</v>
      </c>
      <c r="Q19" s="2">
        <v>0.11470527829123023</v>
      </c>
      <c r="R19" s="2">
        <v>0.35561716985007186</v>
      </c>
      <c r="S19" s="2">
        <v>8.0184331797235026E-2</v>
      </c>
      <c r="T19" s="2">
        <v>0.13425499231950844</v>
      </c>
      <c r="U19" s="2">
        <v>0.34096993636164141</v>
      </c>
      <c r="V19" s="2">
        <v>0.14585301169803094</v>
      </c>
      <c r="W19" s="2">
        <v>0.33539927104820888</v>
      </c>
      <c r="X19" s="2">
        <v>0.48256058901728194</v>
      </c>
      <c r="Y19" s="2">
        <v>0.22691890786378976</v>
      </c>
    </row>
    <row r="20" spans="1:25" x14ac:dyDescent="0.3">
      <c r="A20">
        <v>37</v>
      </c>
      <c r="B20">
        <v>1</v>
      </c>
      <c r="C20" s="2">
        <v>0.19816308416624859</v>
      </c>
      <c r="D20" s="2">
        <v>0.47221151198017075</v>
      </c>
      <c r="E20" s="2">
        <v>0.11530320009961399</v>
      </c>
      <c r="F20" s="2">
        <v>0.5362190262731914</v>
      </c>
      <c r="G20" s="2">
        <v>0.58862532685842361</v>
      </c>
      <c r="H20" s="2">
        <v>0.5008704735376045</v>
      </c>
      <c r="I20" s="2">
        <v>0.1076217224861974</v>
      </c>
      <c r="J20" s="2">
        <v>0.3055902891329858</v>
      </c>
      <c r="K20" s="2">
        <v>0.55733605217090199</v>
      </c>
      <c r="L20" s="2">
        <v>0.49907910695835767</v>
      </c>
      <c r="M20" s="2">
        <v>6.653062365471165E-3</v>
      </c>
      <c r="N20" s="2">
        <v>6.0324825986078884E-2</v>
      </c>
      <c r="O20" s="2">
        <v>0.18821457523830823</v>
      </c>
      <c r="P20" s="2">
        <v>2.1113585746102451E-2</v>
      </c>
      <c r="Q20" s="2">
        <v>0.11946547884187082</v>
      </c>
      <c r="R20" s="2">
        <v>0.47162583518930956</v>
      </c>
      <c r="S20" s="2">
        <v>0.1031882726681211</v>
      </c>
      <c r="T20" s="2">
        <v>0.1527538561641214</v>
      </c>
      <c r="U20" s="2">
        <v>0.3499445018563172</v>
      </c>
      <c r="V20" s="2">
        <v>0.12884610023325185</v>
      </c>
      <c r="W20" s="2">
        <v>0.33166314320185147</v>
      </c>
      <c r="X20" s="2">
        <v>0.48451348518059661</v>
      </c>
      <c r="Y20" s="2">
        <v>0.212191150207799</v>
      </c>
    </row>
    <row r="21" spans="1:25" x14ac:dyDescent="0.3">
      <c r="A21">
        <v>38</v>
      </c>
      <c r="B21">
        <v>1</v>
      </c>
      <c r="C21" s="2">
        <v>0.16222084367245657</v>
      </c>
      <c r="D21" s="2">
        <v>0.48437052728001373</v>
      </c>
      <c r="E21" s="2">
        <v>0.12385019183535871</v>
      </c>
      <c r="F21" s="2">
        <v>0.54628931019536708</v>
      </c>
      <c r="G21" s="2">
        <v>0.61563899635593089</v>
      </c>
      <c r="H21" s="2">
        <v>0.6007944389275075</v>
      </c>
      <c r="I21" s="2">
        <v>0.10554549114331722</v>
      </c>
      <c r="J21" s="2">
        <v>0.29358896940418677</v>
      </c>
      <c r="K21" s="2">
        <v>0.53105877616747177</v>
      </c>
      <c r="L21" s="2">
        <v>0.58165159832095581</v>
      </c>
      <c r="M21" s="2">
        <v>1.7046675420795035E-2</v>
      </c>
      <c r="N21" s="2">
        <v>8.0315148621224783E-2</v>
      </c>
      <c r="O21" s="2">
        <v>0.217906171660499</v>
      </c>
      <c r="P21" s="2">
        <v>9.1789903110657822E-3</v>
      </c>
      <c r="Q21" s="2">
        <v>4.7424783273839879E-2</v>
      </c>
      <c r="R21" s="2">
        <v>0.38284038755736871</v>
      </c>
      <c r="S21" s="2">
        <v>6.1292865589278676E-2</v>
      </c>
      <c r="T21" s="2">
        <v>0.11379582183681514</v>
      </c>
      <c r="U21" s="2">
        <v>0.3748127709893575</v>
      </c>
      <c r="V21" s="2">
        <v>0.15247238980978534</v>
      </c>
      <c r="W21" s="2">
        <v>0.34358756970032933</v>
      </c>
      <c r="X21" s="2">
        <v>0.4762578563222275</v>
      </c>
      <c r="Y21" s="2">
        <v>0.2048134757045347</v>
      </c>
    </row>
    <row r="22" spans="1:25" x14ac:dyDescent="0.3">
      <c r="A22">
        <v>39</v>
      </c>
      <c r="B22">
        <v>1</v>
      </c>
      <c r="C22" s="2">
        <v>0.21958253551757559</v>
      </c>
      <c r="D22" s="2">
        <v>0.49256007507841248</v>
      </c>
      <c r="E22" s="2">
        <v>0.11912415318678281</v>
      </c>
      <c r="F22" s="2">
        <v>0.50731024471173791</v>
      </c>
      <c r="G22" s="2">
        <v>0.56980160376054201</v>
      </c>
      <c r="H22" s="2">
        <v>0.55829492264265557</v>
      </c>
      <c r="I22" s="2">
        <v>0.1074710769171735</v>
      </c>
      <c r="J22" s="2">
        <v>0.27802613150169797</v>
      </c>
      <c r="K22" s="2">
        <v>0.50719479672300993</v>
      </c>
      <c r="L22" s="2">
        <v>0.58109538558042895</v>
      </c>
      <c r="M22" s="2">
        <v>2.7911613224788172E-2</v>
      </c>
      <c r="N22" s="2">
        <v>7.4015617212161489E-2</v>
      </c>
      <c r="O22" s="2">
        <v>0.15473223680567094</v>
      </c>
      <c r="P22" s="2">
        <v>3.6659513590844066E-2</v>
      </c>
      <c r="Q22" s="2">
        <v>8.6999284692417744E-2</v>
      </c>
      <c r="R22" s="2">
        <v>0.29372317596566522</v>
      </c>
      <c r="S22" s="2">
        <v>8.8738183312782576E-2</v>
      </c>
      <c r="T22" s="2">
        <v>0.11315248664200575</v>
      </c>
      <c r="U22" s="2">
        <v>0.32248253185367859</v>
      </c>
      <c r="V22" s="2">
        <v>0.13451646617619936</v>
      </c>
      <c r="W22" s="2">
        <v>0.33505463520792272</v>
      </c>
      <c r="X22" s="2">
        <v>0.43879367143847281</v>
      </c>
      <c r="Y22" s="2">
        <v>0.1937758306450923</v>
      </c>
    </row>
    <row r="23" spans="1:25" x14ac:dyDescent="0.3">
      <c r="A23">
        <v>40</v>
      </c>
      <c r="B23">
        <v>1</v>
      </c>
      <c r="C23" s="2">
        <v>0.18729104596420204</v>
      </c>
      <c r="D23" s="2">
        <v>0.46948204987667852</v>
      </c>
      <c r="E23" s="2">
        <v>0.10657076397710213</v>
      </c>
      <c r="F23" s="2">
        <v>0.49768216836860946</v>
      </c>
      <c r="G23" s="2">
        <v>0.57099493541415769</v>
      </c>
      <c r="H23" s="2">
        <v>0.51288369687566548</v>
      </c>
      <c r="I23" s="2">
        <v>0.11450324769120375</v>
      </c>
      <c r="J23" s="2">
        <v>0.28118389294267848</v>
      </c>
      <c r="K23" s="2">
        <v>0.48819741489371615</v>
      </c>
      <c r="L23" s="2">
        <v>0.60310816571716463</v>
      </c>
      <c r="M23" s="2">
        <v>2.3256933744221879E-2</v>
      </c>
      <c r="N23" s="2">
        <v>9.5748266563944529E-2</v>
      </c>
      <c r="O23" s="2">
        <v>0.21983339753466871</v>
      </c>
      <c r="P23" s="2">
        <v>0</v>
      </c>
      <c r="Q23" s="2">
        <v>2.8969359331476322E-2</v>
      </c>
      <c r="R23" s="2">
        <v>0.34417827298050141</v>
      </c>
      <c r="S23" s="2">
        <v>9.3538974572738645E-2</v>
      </c>
      <c r="T23" s="2">
        <v>0.12959566486035848</v>
      </c>
      <c r="U23" s="2">
        <v>0.35185493955814923</v>
      </c>
      <c r="V23" s="2">
        <v>0.14379209620268413</v>
      </c>
      <c r="W23" s="2">
        <v>0.33218207707676584</v>
      </c>
      <c r="X23" s="2">
        <v>0.4440961121996494</v>
      </c>
      <c r="Y23" s="2">
        <v>0.1930081468495411</v>
      </c>
    </row>
    <row r="24" spans="1:25" x14ac:dyDescent="0.3">
      <c r="A24">
        <v>41</v>
      </c>
      <c r="B24">
        <v>1</v>
      </c>
      <c r="C24" s="2">
        <v>0.17445038899142584</v>
      </c>
      <c r="D24" s="2">
        <v>0.49785470751235461</v>
      </c>
      <c r="E24" s="2">
        <v>0.12226139034189978</v>
      </c>
      <c r="F24" s="2">
        <v>0.53794253657796987</v>
      </c>
      <c r="G24" s="2">
        <v>0.59411720112197708</v>
      </c>
      <c r="H24" s="2">
        <v>0.50804171085189109</v>
      </c>
      <c r="I24" s="2">
        <v>7.8957479508196718E-2</v>
      </c>
      <c r="J24" s="2">
        <v>0.27200734289617484</v>
      </c>
      <c r="K24" s="2">
        <v>0.51843195013661203</v>
      </c>
      <c r="L24" s="2">
        <v>0.52475690630212779</v>
      </c>
      <c r="M24" s="2">
        <v>2.8249031312179287E-2</v>
      </c>
      <c r="N24" s="2">
        <v>6.0870248193528119E-2</v>
      </c>
      <c r="O24" s="2">
        <v>0.20646140957168291</v>
      </c>
      <c r="P24" s="2">
        <v>1.4712643678160919E-2</v>
      </c>
      <c r="Q24" s="2">
        <v>9.5724137931034486E-2</v>
      </c>
      <c r="R24" s="2">
        <v>0.26537931034482759</v>
      </c>
      <c r="S24" s="2">
        <v>9.4844773568783819E-2</v>
      </c>
      <c r="T24" s="2">
        <v>0.11468717364473559</v>
      </c>
      <c r="U24" s="2">
        <v>0.34235260609512957</v>
      </c>
      <c r="V24" s="2">
        <v>0.13980182272865199</v>
      </c>
      <c r="W24" s="2">
        <v>0.33080754928786921</v>
      </c>
      <c r="X24" s="2">
        <v>0.45202380457716407</v>
      </c>
      <c r="Y24" s="2">
        <v>0.18614292903410481</v>
      </c>
    </row>
    <row r="25" spans="1:25" x14ac:dyDescent="0.3">
      <c r="A25">
        <v>42</v>
      </c>
      <c r="B25">
        <v>1</v>
      </c>
      <c r="C25" s="2">
        <v>0.20816570881226054</v>
      </c>
      <c r="D25" s="2">
        <v>0.50791060166119473</v>
      </c>
      <c r="E25" s="2">
        <v>0.1583111293297807</v>
      </c>
      <c r="F25" s="2">
        <v>0.51811846689895469</v>
      </c>
      <c r="G25" s="2">
        <v>0.56435745029719209</v>
      </c>
      <c r="H25" s="2">
        <v>0.53045594677916597</v>
      </c>
      <c r="I25" s="2">
        <v>0.12899549633460811</v>
      </c>
      <c r="J25" s="2">
        <v>0.28217490877612073</v>
      </c>
      <c r="K25" s="2">
        <v>0.53076408902135674</v>
      </c>
      <c r="L25" s="2">
        <v>0.59017842790548147</v>
      </c>
      <c r="M25" s="2">
        <v>2.9598687155005222E-2</v>
      </c>
      <c r="N25" s="2">
        <v>6.4657615992839021E-2</v>
      </c>
      <c r="O25" s="2">
        <v>0.21545576607489184</v>
      </c>
      <c r="P25" s="2">
        <v>2.3432923257176334E-2</v>
      </c>
      <c r="Q25" s="2">
        <v>3.9132981839484472E-2</v>
      </c>
      <c r="R25" s="2">
        <v>0.27814879906268308</v>
      </c>
      <c r="S25" s="2">
        <v>0.10048055919615553</v>
      </c>
      <c r="T25" s="2">
        <v>0.12830930537352556</v>
      </c>
      <c r="U25" s="2">
        <v>0.36518130187854958</v>
      </c>
      <c r="V25" s="2">
        <v>0.13408004550277283</v>
      </c>
      <c r="W25" s="2">
        <v>0.34195307545973369</v>
      </c>
      <c r="X25" s="2">
        <v>0.45820019610808382</v>
      </c>
      <c r="Y25" s="2">
        <v>0.20154252179385235</v>
      </c>
    </row>
    <row r="26" spans="1:25" x14ac:dyDescent="0.3">
      <c r="A26">
        <v>43</v>
      </c>
      <c r="B26">
        <v>1</v>
      </c>
      <c r="C26" s="2">
        <v>0.20454842846300803</v>
      </c>
      <c r="D26" s="2">
        <v>0.47012574346161157</v>
      </c>
      <c r="E26" s="2">
        <v>0.14494146799965821</v>
      </c>
      <c r="F26" s="2">
        <v>0.55838246603435016</v>
      </c>
      <c r="G26" s="2">
        <v>0.59926941809792356</v>
      </c>
      <c r="H26" s="2">
        <v>0.53445683498308483</v>
      </c>
      <c r="I26" s="2">
        <v>0.10618951110340417</v>
      </c>
      <c r="J26" s="2">
        <v>0.28433168236352402</v>
      </c>
      <c r="K26" s="2">
        <v>0.48972027441502564</v>
      </c>
      <c r="L26" s="2">
        <v>0.59098857305518282</v>
      </c>
      <c r="M26" s="2">
        <v>1.7658600392413341E-2</v>
      </c>
      <c r="N26" s="2">
        <v>6.6165249618487035E-2</v>
      </c>
      <c r="O26" s="2">
        <v>0.19203727926749509</v>
      </c>
      <c r="P26" s="2">
        <v>1.4861995753715499E-2</v>
      </c>
      <c r="Q26" s="2">
        <v>2.9325902335456476E-2</v>
      </c>
      <c r="R26" s="2">
        <v>0.32550424628450109</v>
      </c>
      <c r="S26" s="2">
        <v>0.10791547878584605</v>
      </c>
      <c r="T26" s="2">
        <v>0.13789200067080329</v>
      </c>
      <c r="U26" s="2">
        <v>0.32814858292805632</v>
      </c>
      <c r="V26" s="2">
        <v>0.1698337688330461</v>
      </c>
      <c r="W26" s="2">
        <v>0.33803676429671126</v>
      </c>
      <c r="X26" s="2">
        <v>0.43716844061496873</v>
      </c>
      <c r="Y26" s="2">
        <v>0.19354138005937296</v>
      </c>
    </row>
    <row r="27" spans="1:25" x14ac:dyDescent="0.3">
      <c r="A27">
        <v>44</v>
      </c>
      <c r="B27">
        <v>1</v>
      </c>
      <c r="C27" s="2">
        <v>0.19144164971333458</v>
      </c>
      <c r="D27" s="2">
        <v>0.48774572460490695</v>
      </c>
      <c r="E27" s="2">
        <v>7.477260567148207E-2</v>
      </c>
      <c r="F27" s="2">
        <v>0.57031389334760119</v>
      </c>
      <c r="G27" s="2">
        <v>0.61128945960406633</v>
      </c>
      <c r="H27" s="2">
        <v>0.51518863302302798</v>
      </c>
      <c r="I27" s="2">
        <v>0.11351629679213222</v>
      </c>
      <c r="J27" s="2">
        <v>0.27661809381597241</v>
      </c>
      <c r="K27" s="2">
        <v>0.50918078368776065</v>
      </c>
      <c r="L27" s="2">
        <v>0.61894344514665367</v>
      </c>
      <c r="M27" s="2">
        <v>8.6595857971583107E-3</v>
      </c>
      <c r="N27" s="2">
        <v>4.5511868396715525E-2</v>
      </c>
      <c r="O27" s="2">
        <v>0.1884370708740857</v>
      </c>
      <c r="P27" s="2">
        <v>4.1245313032609927E-2</v>
      </c>
      <c r="Q27" s="2">
        <v>6.7605953868878535E-2</v>
      </c>
      <c r="R27" s="2">
        <v>0.34530167026474262</v>
      </c>
      <c r="S27" s="2">
        <v>0.10827041866849692</v>
      </c>
      <c r="T27" s="2">
        <v>0.15391214824982841</v>
      </c>
      <c r="U27" s="2">
        <v>0.37641557995881947</v>
      </c>
      <c r="V27" s="2">
        <v>0.13956576793600792</v>
      </c>
      <c r="W27" s="2">
        <v>0.33318513201523436</v>
      </c>
      <c r="X27" s="2">
        <v>0.45482153158178273</v>
      </c>
      <c r="Y27" s="2">
        <v>0.195926715199016</v>
      </c>
    </row>
    <row r="28" spans="1:25" x14ac:dyDescent="0.3">
      <c r="A28">
        <v>45</v>
      </c>
      <c r="B28">
        <v>1</v>
      </c>
      <c r="C28" s="2">
        <v>0.15583302446256486</v>
      </c>
      <c r="D28" s="2">
        <v>0.50399629241312238</v>
      </c>
      <c r="E28" s="2">
        <v>0.11048103719859445</v>
      </c>
      <c r="F28" s="2">
        <v>0.50381679389312972</v>
      </c>
      <c r="G28" s="2">
        <v>0.60462861989579542</v>
      </c>
      <c r="H28" s="2">
        <v>0.56500869982600344</v>
      </c>
      <c r="I28" s="2">
        <v>9.9935120027948299E-2</v>
      </c>
      <c r="J28" s="2">
        <v>0.24291061536158107</v>
      </c>
      <c r="K28" s="2">
        <v>0.44984778160403255</v>
      </c>
      <c r="L28" s="2">
        <v>0.56340522670025184</v>
      </c>
      <c r="M28" s="2">
        <v>1.5172841567860295E-2</v>
      </c>
      <c r="N28" s="2">
        <v>5.3248085502302166E-2</v>
      </c>
      <c r="O28" s="2">
        <v>0.17393897464036071</v>
      </c>
      <c r="P28" s="2">
        <v>3.2813432199778406E-2</v>
      </c>
      <c r="Q28" s="2">
        <v>5.7018665302991565E-2</v>
      </c>
      <c r="R28" s="2">
        <v>0.31517940850592346</v>
      </c>
      <c r="S28" s="2">
        <v>7.6941265487562666E-2</v>
      </c>
      <c r="T28" s="2">
        <v>0.10663955357987326</v>
      </c>
      <c r="U28" s="2">
        <v>0.28066773857940036</v>
      </c>
      <c r="V28" s="2">
        <v>0.1473856744795935</v>
      </c>
      <c r="W28" s="2">
        <v>0.31403140258603013</v>
      </c>
      <c r="X28" s="2">
        <v>0.40205136742413733</v>
      </c>
      <c r="Y28" s="2">
        <v>0.15890236119974474</v>
      </c>
    </row>
    <row r="29" spans="1:25" x14ac:dyDescent="0.3">
      <c r="A29">
        <v>46</v>
      </c>
      <c r="B29">
        <v>1</v>
      </c>
      <c r="C29" s="2">
        <v>0.16001873390055421</v>
      </c>
      <c r="D29" s="2">
        <v>0.49176459451784338</v>
      </c>
      <c r="E29" s="2">
        <v>0.15407450218042348</v>
      </c>
      <c r="F29" s="2">
        <v>0.54397625177323594</v>
      </c>
      <c r="G29" s="2">
        <v>0.59197183838596124</v>
      </c>
      <c r="H29" s="2">
        <v>0.54085405148729782</v>
      </c>
      <c r="I29" s="2">
        <v>8.4689565500054173E-2</v>
      </c>
      <c r="J29" s="2">
        <v>0.26794885686423231</v>
      </c>
      <c r="K29" s="2">
        <v>0.48769097410336981</v>
      </c>
      <c r="L29" s="2">
        <v>0.55850678514511998</v>
      </c>
      <c r="M29" s="2">
        <v>1.0706064985814464E-2</v>
      </c>
      <c r="N29" s="2">
        <v>4.5902253626679511E-2</v>
      </c>
      <c r="O29" s="2">
        <v>0.14999197045126064</v>
      </c>
      <c r="P29" s="2">
        <v>1.2883502565782291E-2</v>
      </c>
      <c r="Q29" s="2">
        <v>4.8040179058849219E-2</v>
      </c>
      <c r="R29" s="2">
        <v>0.29664810568839395</v>
      </c>
      <c r="S29" s="2">
        <v>0.10376708162686023</v>
      </c>
      <c r="T29" s="2">
        <v>0.13665301488179718</v>
      </c>
      <c r="U29" s="2">
        <v>0.35452739142776041</v>
      </c>
      <c r="V29" s="2">
        <v>0.14005339637638331</v>
      </c>
      <c r="W29" s="2">
        <v>0.31909592255027575</v>
      </c>
      <c r="X29" s="2">
        <v>0.41980668658019826</v>
      </c>
      <c r="Y29" s="2">
        <v>0.16241602080004763</v>
      </c>
    </row>
    <row r="30" spans="1:25" x14ac:dyDescent="0.3">
      <c r="A30">
        <v>47</v>
      </c>
      <c r="B30">
        <v>1</v>
      </c>
      <c r="C30" s="2">
        <v>0.15590689503732982</v>
      </c>
      <c r="D30" s="2">
        <v>0.50415041838625307</v>
      </c>
      <c r="E30" s="2">
        <v>0.14323000820303761</v>
      </c>
      <c r="F30" s="2">
        <v>0.49817295980511572</v>
      </c>
      <c r="G30" s="2">
        <v>0.55795570359690772</v>
      </c>
      <c r="H30" s="2">
        <v>0.55348837209302326</v>
      </c>
      <c r="I30" s="2">
        <v>0.10732675231906344</v>
      </c>
      <c r="J30" s="2">
        <v>0.27611488665112355</v>
      </c>
      <c r="K30" s="2">
        <v>0.48707773203035865</v>
      </c>
      <c r="L30" s="2">
        <v>0.60565961658296985</v>
      </c>
      <c r="M30" s="2">
        <v>1.9995790359924225E-2</v>
      </c>
      <c r="N30" s="2">
        <v>5.0541991159755842E-2</v>
      </c>
      <c r="O30" s="2">
        <v>0.13152494211744895</v>
      </c>
      <c r="P30" s="2">
        <v>4.0154763149639235E-2</v>
      </c>
      <c r="Q30" s="2">
        <v>0.10666108961622922</v>
      </c>
      <c r="R30" s="2">
        <v>0.37017672278573671</v>
      </c>
      <c r="S30" s="2">
        <v>7.1233536781239962E-2</v>
      </c>
      <c r="T30" s="2">
        <v>0.12403629938965628</v>
      </c>
      <c r="U30" s="2">
        <v>0.33504657886283329</v>
      </c>
      <c r="V30" s="2">
        <v>0.14793592290784838</v>
      </c>
      <c r="W30" s="2">
        <v>0.32864730269880654</v>
      </c>
      <c r="X30" s="2">
        <v>0.41416587431322865</v>
      </c>
      <c r="Y30" s="2">
        <v>0.16734504611262815</v>
      </c>
    </row>
    <row r="31" spans="1:25" x14ac:dyDescent="0.3">
      <c r="A31">
        <v>48</v>
      </c>
      <c r="B31">
        <v>1</v>
      </c>
      <c r="C31" s="2">
        <v>0.15891153257156321</v>
      </c>
      <c r="D31" s="2">
        <v>0.49508943126633759</v>
      </c>
      <c r="E31" s="2">
        <v>0.11288256553364746</v>
      </c>
      <c r="F31" s="2">
        <v>0.47646278420787774</v>
      </c>
      <c r="G31" s="2">
        <v>0.52756301752138712</v>
      </c>
      <c r="H31" s="2">
        <v>0.48365360618916897</v>
      </c>
      <c r="I31" s="2">
        <v>0.10982420054018205</v>
      </c>
      <c r="J31" s="2">
        <v>0.29040071511644672</v>
      </c>
      <c r="K31" s="2">
        <v>0.51938215476888472</v>
      </c>
      <c r="L31" s="2">
        <v>0.55778995728217939</v>
      </c>
      <c r="M31" s="2">
        <v>1.4535587964533166E-2</v>
      </c>
      <c r="N31" s="2">
        <v>6.0782983671689522E-2</v>
      </c>
      <c r="O31" s="2">
        <v>0.15732351373613063</v>
      </c>
      <c r="P31" s="2">
        <v>1.0817690104995227E-2</v>
      </c>
      <c r="Q31" s="2">
        <v>3.9770919503658922E-2</v>
      </c>
      <c r="R31" s="2">
        <v>0.27943048043270763</v>
      </c>
      <c r="S31" s="2">
        <v>7.6152567579389374E-2</v>
      </c>
      <c r="T31" s="2">
        <v>9.6579476861166996E-2</v>
      </c>
      <c r="U31" s="2">
        <v>0.30745341614906835</v>
      </c>
      <c r="V31" s="2">
        <v>0.11308795287421515</v>
      </c>
      <c r="W31" s="2">
        <v>0.31869212339271946</v>
      </c>
      <c r="X31" s="2">
        <v>0.41937194000062372</v>
      </c>
      <c r="Y31" s="2">
        <v>0.15843613149254462</v>
      </c>
    </row>
    <row r="32" spans="1:25" x14ac:dyDescent="0.3">
      <c r="A32">
        <v>49</v>
      </c>
      <c r="B32">
        <v>1</v>
      </c>
      <c r="C32" s="2">
        <v>0.16763995951101768</v>
      </c>
      <c r="D32" s="2">
        <v>0.48639732857283163</v>
      </c>
      <c r="E32" s="2">
        <v>0.11431938715380083</v>
      </c>
      <c r="F32" s="2">
        <v>0.45848065213121192</v>
      </c>
      <c r="G32" s="2">
        <v>0.53626497741111767</v>
      </c>
      <c r="H32" s="2">
        <v>0.45455865800079881</v>
      </c>
      <c r="I32" s="2">
        <v>9.5370181521517439E-2</v>
      </c>
      <c r="J32" s="2">
        <v>0.26355292677952274</v>
      </c>
      <c r="K32" s="2">
        <v>0.45911686722414846</v>
      </c>
      <c r="L32" s="2">
        <v>0.56331946298186386</v>
      </c>
      <c r="M32" s="2">
        <v>2.2791300428217264E-2</v>
      </c>
      <c r="N32" s="2">
        <v>8.2262790173540684E-2</v>
      </c>
      <c r="O32" s="2">
        <v>0.18466869506423259</v>
      </c>
      <c r="P32" s="2">
        <v>3.9699963410171971E-2</v>
      </c>
      <c r="Q32" s="2">
        <v>4.3084522502744235E-2</v>
      </c>
      <c r="R32" s="2">
        <v>0.2934504207830223</v>
      </c>
      <c r="S32" s="2">
        <v>7.0748299319727898E-2</v>
      </c>
      <c r="T32" s="2">
        <v>0.13461142032570603</v>
      </c>
      <c r="U32" s="2">
        <v>0.33110698824984541</v>
      </c>
      <c r="V32" s="2">
        <v>0.12288188298330383</v>
      </c>
      <c r="W32" s="2">
        <v>0.31373731682742245</v>
      </c>
      <c r="X32" s="2">
        <v>0.40414186211933872</v>
      </c>
      <c r="Y32" s="2">
        <v>0.15548691704340936</v>
      </c>
    </row>
    <row r="33" spans="1:25" x14ac:dyDescent="0.3">
      <c r="A33">
        <v>50</v>
      </c>
      <c r="B33">
        <v>1</v>
      </c>
      <c r="C33" s="2">
        <v>0.2086090177545025</v>
      </c>
      <c r="D33" s="2">
        <v>0.4987623094765738</v>
      </c>
      <c r="E33" s="2">
        <v>0.13588252632707201</v>
      </c>
      <c r="F33" s="2">
        <v>0.45949784292183604</v>
      </c>
      <c r="G33" s="2">
        <v>0.51351858302741227</v>
      </c>
      <c r="H33" s="2">
        <v>0.55671548304351715</v>
      </c>
      <c r="I33" s="2">
        <v>7.2886728460664088E-2</v>
      </c>
      <c r="J33" s="2">
        <v>0.25016403441488233</v>
      </c>
      <c r="K33" s="2">
        <v>0.4665046345498064</v>
      </c>
      <c r="L33" s="2">
        <v>0.71893430115065782</v>
      </c>
      <c r="M33" s="2">
        <v>1.4070839398350316E-2</v>
      </c>
      <c r="N33" s="2">
        <v>5.0764192139737992E-2</v>
      </c>
      <c r="O33" s="2">
        <v>0.13555312954876272</v>
      </c>
      <c r="P33" s="2">
        <v>2.0589346429920666E-2</v>
      </c>
      <c r="Q33" s="2">
        <v>8.641858707971288E-2</v>
      </c>
      <c r="R33" s="2">
        <v>0.36683037400831131</v>
      </c>
      <c r="S33" s="2">
        <v>5.2895882156009377E-2</v>
      </c>
      <c r="T33" s="2">
        <v>6.8798125209240044E-2</v>
      </c>
      <c r="U33" s="2">
        <v>0.27548543689320387</v>
      </c>
      <c r="V33" s="2">
        <v>0.15253343036477759</v>
      </c>
      <c r="W33" s="2">
        <v>0.32845333060612258</v>
      </c>
      <c r="X33" s="2">
        <v>0.39711626946119027</v>
      </c>
      <c r="Y33" s="2">
        <v>0.13173512122748698</v>
      </c>
    </row>
    <row r="34" spans="1:25" x14ac:dyDescent="0.3">
      <c r="A34">
        <v>51</v>
      </c>
      <c r="B34">
        <v>1</v>
      </c>
      <c r="C34" s="2">
        <v>0.11218054184490513</v>
      </c>
      <c r="D34" s="2">
        <v>0.48882862852699827</v>
      </c>
      <c r="E34" s="2">
        <v>0.11236548104272351</v>
      </c>
      <c r="F34" s="2">
        <v>0.49887106706154882</v>
      </c>
      <c r="G34" s="2">
        <v>0.55347036917573234</v>
      </c>
      <c r="H34" s="2">
        <v>0.4840834248079034</v>
      </c>
      <c r="I34" s="2">
        <v>9.9704988576625339E-2</v>
      </c>
      <c r="J34" s="2">
        <v>0.27275247876139563</v>
      </c>
      <c r="K34" s="2">
        <v>0.45050240667213803</v>
      </c>
      <c r="L34" s="2">
        <v>0.58101443373603001</v>
      </c>
      <c r="M34" s="2">
        <v>6.6493115453376411E-3</v>
      </c>
      <c r="N34" s="2">
        <v>4.8552520151805036E-2</v>
      </c>
      <c r="O34" s="2">
        <v>0.14898221622808394</v>
      </c>
      <c r="P34" s="2">
        <v>2.8292682926829269E-2</v>
      </c>
      <c r="Q34" s="2">
        <v>9.2682926829268292E-2</v>
      </c>
      <c r="R34" s="2">
        <v>0.39880758807588074</v>
      </c>
      <c r="S34" s="2">
        <v>5.3886925795053005E-2</v>
      </c>
      <c r="T34" s="2">
        <v>7.5839222614840995E-2</v>
      </c>
      <c r="U34" s="2">
        <v>0.31294169611307421</v>
      </c>
      <c r="V34" s="2">
        <v>0.12732895073469705</v>
      </c>
      <c r="W34" s="2">
        <v>0.31605765725878016</v>
      </c>
      <c r="X34" s="2">
        <v>0.39894796747102657</v>
      </c>
      <c r="Y34" s="2">
        <v>0.15310849550838487</v>
      </c>
    </row>
    <row r="35" spans="1:25" x14ac:dyDescent="0.3">
      <c r="A35">
        <v>52</v>
      </c>
      <c r="B35">
        <v>1</v>
      </c>
      <c r="C35" s="2">
        <v>0.1866517940137572</v>
      </c>
      <c r="D35" s="2">
        <v>0.53226975642242114</v>
      </c>
      <c r="E35" s="2">
        <v>0.11171927468099395</v>
      </c>
      <c r="F35" s="2">
        <v>0.51124916051040969</v>
      </c>
      <c r="G35" s="2">
        <v>0.55782404298186705</v>
      </c>
      <c r="H35" s="2">
        <v>0.47058217059591723</v>
      </c>
      <c r="I35" s="2">
        <v>0.11635602448487668</v>
      </c>
      <c r="J35" s="2">
        <v>0.29224328410280265</v>
      </c>
      <c r="K35" s="2">
        <v>0.48275169417162672</v>
      </c>
      <c r="L35" s="2">
        <v>0.60653471915081825</v>
      </c>
      <c r="M35" s="2">
        <v>3.0227290478794033E-2</v>
      </c>
      <c r="N35" s="2">
        <v>5.5494805904866044E-2</v>
      </c>
      <c r="O35" s="2">
        <v>0.1437944231820667</v>
      </c>
      <c r="P35" s="2">
        <v>2.1526023244062657E-2</v>
      </c>
      <c r="Q35" s="2">
        <v>3.3552299140980291E-2</v>
      </c>
      <c r="R35" s="2">
        <v>0.33764527539161193</v>
      </c>
      <c r="S35" s="2">
        <v>6.902214217607798E-2</v>
      </c>
      <c r="T35" s="2">
        <v>9.7997669244623373E-2</v>
      </c>
      <c r="U35" s="2">
        <v>0.27359889818836741</v>
      </c>
      <c r="V35" s="2">
        <v>0.15410243010190749</v>
      </c>
      <c r="W35" s="2">
        <v>0.34946270695642973</v>
      </c>
      <c r="X35" s="2">
        <v>0.4165808848210889</v>
      </c>
      <c r="Y35" s="2">
        <v>0.16328574305726498</v>
      </c>
    </row>
    <row r="36" spans="1:25" x14ac:dyDescent="0.3">
      <c r="A36">
        <v>53</v>
      </c>
      <c r="B36">
        <v>1</v>
      </c>
      <c r="C36" s="2">
        <v>0.17233463996892326</v>
      </c>
      <c r="D36" s="2">
        <v>0.49636638298136876</v>
      </c>
      <c r="E36" s="2">
        <v>0.13649044256931289</v>
      </c>
      <c r="F36" s="2">
        <v>0.46481832271396589</v>
      </c>
      <c r="G36" s="2">
        <v>0.51541243327019115</v>
      </c>
      <c r="H36" s="2">
        <v>0.45156949163947113</v>
      </c>
      <c r="I36" s="2">
        <v>8.5201033344305135E-2</v>
      </c>
      <c r="J36" s="2">
        <v>0.26298413078388544</v>
      </c>
      <c r="K36" s="2">
        <v>0.43113199078368591</v>
      </c>
      <c r="L36" s="2">
        <v>0.6368180830254293</v>
      </c>
      <c r="M36" s="2">
        <v>1.9764585090389059E-2</v>
      </c>
      <c r="N36" s="2">
        <v>7.2457922335081221E-2</v>
      </c>
      <c r="O36" s="2">
        <v>0.15951010230647941</v>
      </c>
      <c r="P36" s="2">
        <v>2.6982424292433371E-2</v>
      </c>
      <c r="Q36" s="2">
        <v>7.426355309844046E-2</v>
      </c>
      <c r="R36" s="2">
        <v>0.25769452925158842</v>
      </c>
      <c r="S36" s="2">
        <v>7.6674277016742773E-2</v>
      </c>
      <c r="T36" s="2">
        <v>9.2370624048706246E-2</v>
      </c>
      <c r="U36" s="2">
        <v>0.3345224505327245</v>
      </c>
      <c r="V36" s="2">
        <v>0.10127094440213252</v>
      </c>
      <c r="W36" s="2">
        <v>0.31906833306916665</v>
      </c>
      <c r="X36" s="2">
        <v>0.38319821197010112</v>
      </c>
      <c r="Y36" s="2">
        <v>0.13399154481144507</v>
      </c>
    </row>
    <row r="37" spans="1:25" x14ac:dyDescent="0.3">
      <c r="A37">
        <v>54</v>
      </c>
      <c r="B37">
        <v>1</v>
      </c>
      <c r="C37" s="2">
        <v>0.1730627848845758</v>
      </c>
      <c r="D37" s="2">
        <v>0.50593863411415374</v>
      </c>
      <c r="E37" s="2">
        <v>7.5779859122223084E-2</v>
      </c>
      <c r="F37" s="2">
        <v>0.41553783832597985</v>
      </c>
      <c r="G37" s="2">
        <v>0.47018603091054517</v>
      </c>
      <c r="H37" s="2">
        <v>0.48588603367666189</v>
      </c>
      <c r="I37" s="2">
        <v>9.2285700671844481E-2</v>
      </c>
      <c r="J37" s="2">
        <v>0.25988469052270452</v>
      </c>
      <c r="K37" s="2">
        <v>0.42081288416638873</v>
      </c>
      <c r="L37" s="2">
        <v>0.56503022974607009</v>
      </c>
      <c r="M37" s="2">
        <v>2.9443517518892926E-3</v>
      </c>
      <c r="N37" s="2">
        <v>3.96178885726437E-2</v>
      </c>
      <c r="O37" s="2">
        <v>0.11129649622141526</v>
      </c>
      <c r="P37" s="2">
        <v>2.0848611838658982E-2</v>
      </c>
      <c r="Q37" s="2">
        <v>4.2535358826610789E-2</v>
      </c>
      <c r="R37" s="2">
        <v>0.32027239392352019</v>
      </c>
      <c r="S37" s="2">
        <v>6.3235069497479757E-2</v>
      </c>
      <c r="T37" s="2">
        <v>8.9659385978310677E-2</v>
      </c>
      <c r="U37" s="2">
        <v>0.33343516114250804</v>
      </c>
      <c r="V37" s="2">
        <v>0.14534818441085984</v>
      </c>
      <c r="W37" s="2">
        <v>0.32355315198966828</v>
      </c>
      <c r="X37" s="2">
        <v>0.36940454874471407</v>
      </c>
      <c r="Y37" s="2">
        <v>0.13635281344051203</v>
      </c>
    </row>
    <row r="38" spans="1:25" x14ac:dyDescent="0.3">
      <c r="A38">
        <v>55</v>
      </c>
      <c r="B38">
        <v>1</v>
      </c>
      <c r="C38" s="2">
        <v>0.16894581407293272</v>
      </c>
      <c r="D38" s="2">
        <v>0.49278719095384871</v>
      </c>
      <c r="E38" s="2">
        <v>9.5261680700016504E-2</v>
      </c>
      <c r="F38" s="2">
        <v>0.41841395630400086</v>
      </c>
      <c r="G38" s="2">
        <v>0.48117880138682517</v>
      </c>
      <c r="H38" s="2">
        <v>0.39642072665730438</v>
      </c>
      <c r="I38" s="2">
        <v>0.11242865850279825</v>
      </c>
      <c r="J38" s="2">
        <v>0.28587392179678989</v>
      </c>
      <c r="K38" s="2">
        <v>0.41933100607672558</v>
      </c>
      <c r="L38" s="2">
        <v>0.56302189122094337</v>
      </c>
      <c r="M38" s="2">
        <v>1.3647369579572969E-2</v>
      </c>
      <c r="N38" s="2">
        <v>5.8955169124660652E-2</v>
      </c>
      <c r="O38" s="2">
        <v>0.18838506126641719</v>
      </c>
      <c r="P38" s="2">
        <v>1.4213545680280847E-2</v>
      </c>
      <c r="Q38" s="2">
        <v>6.5416559636955224E-2</v>
      </c>
      <c r="R38" s="2">
        <v>0.31852042126894425</v>
      </c>
      <c r="S38" s="2">
        <v>4.0834542006024765E-2</v>
      </c>
      <c r="T38" s="2">
        <v>7.2408791699207858E-2</v>
      </c>
      <c r="U38" s="2">
        <v>0.27066830302354122</v>
      </c>
      <c r="V38" s="2">
        <v>0.12288622655148305</v>
      </c>
      <c r="W38" s="2">
        <v>0.31503431413408906</v>
      </c>
      <c r="X38" s="2">
        <v>0.37550962223806128</v>
      </c>
      <c r="Y38" s="2">
        <v>0.14475172249940604</v>
      </c>
    </row>
    <row r="39" spans="1:25" x14ac:dyDescent="0.3">
      <c r="A39">
        <v>56</v>
      </c>
      <c r="B39">
        <v>1</v>
      </c>
      <c r="C39" s="2">
        <v>0.19094914206214253</v>
      </c>
      <c r="D39" s="2">
        <v>0.52339272171177775</v>
      </c>
      <c r="E39" s="2">
        <v>9.5259420382573096E-2</v>
      </c>
      <c r="F39" s="2">
        <v>0.45873584543535284</v>
      </c>
      <c r="G39" s="2">
        <v>0.56493506493506496</v>
      </c>
      <c r="H39" s="2">
        <v>0.36512804299715462</v>
      </c>
      <c r="I39" s="2">
        <v>0.10604867057996425</v>
      </c>
      <c r="J39" s="2">
        <v>0.26978036405526051</v>
      </c>
      <c r="K39" s="2">
        <v>0.43563811314681644</v>
      </c>
      <c r="L39" s="2">
        <v>0.50538830971067117</v>
      </c>
      <c r="M39" s="2">
        <v>1.8719659134565012E-2</v>
      </c>
      <c r="N39" s="2">
        <v>7.1490937030698851E-2</v>
      </c>
      <c r="O39" s="2">
        <v>0.13830195927775643</v>
      </c>
      <c r="P39" s="2">
        <v>1.4903012143195079E-2</v>
      </c>
      <c r="Q39" s="2">
        <v>3.6902696735530677E-2</v>
      </c>
      <c r="R39" s="2">
        <v>0.36043210850023655</v>
      </c>
      <c r="S39" s="2">
        <v>9.7572490852578977E-2</v>
      </c>
      <c r="T39" s="2">
        <v>0.12050989495219736</v>
      </c>
      <c r="U39" s="2">
        <v>0.31671715780776644</v>
      </c>
      <c r="V39" s="2">
        <v>0.16360505166475317</v>
      </c>
      <c r="W39" s="2">
        <v>0.32765830177925498</v>
      </c>
      <c r="X39" s="2">
        <v>0.3965369608383128</v>
      </c>
      <c r="Y39" s="2">
        <v>0.14315006040184583</v>
      </c>
    </row>
    <row r="40" spans="1:25" x14ac:dyDescent="0.3">
      <c r="A40">
        <v>57</v>
      </c>
      <c r="B40">
        <v>1</v>
      </c>
      <c r="C40" s="2">
        <v>0.1902517162471396</v>
      </c>
      <c r="D40" s="2">
        <v>0.50203775471933987</v>
      </c>
      <c r="E40" s="2">
        <v>0.11733116354759968</v>
      </c>
      <c r="F40" s="2">
        <v>0.50157851912123674</v>
      </c>
      <c r="G40" s="2">
        <v>0.54851098454027669</v>
      </c>
      <c r="H40" s="2">
        <v>0.3600276799194766</v>
      </c>
      <c r="I40" s="2">
        <v>0.10268607672321566</v>
      </c>
      <c r="J40" s="2">
        <v>0.27170258291303684</v>
      </c>
      <c r="K40" s="2">
        <v>0.42854004279382546</v>
      </c>
      <c r="L40" s="2">
        <v>0.59628853636635737</v>
      </c>
      <c r="M40" s="2">
        <v>1.7859261896285748E-2</v>
      </c>
      <c r="N40" s="2">
        <v>4.1592500296665481E-2</v>
      </c>
      <c r="O40" s="2">
        <v>0.12839681974605435</v>
      </c>
      <c r="P40" s="2">
        <v>1.7061518962659648E-2</v>
      </c>
      <c r="Q40" s="2">
        <v>5.6059276591595986E-2</v>
      </c>
      <c r="R40" s="2">
        <v>0.34873744759676317</v>
      </c>
      <c r="S40" s="2">
        <v>8.0260371247041232E-2</v>
      </c>
      <c r="T40" s="2">
        <v>0.14382708359287405</v>
      </c>
      <c r="U40" s="2">
        <v>0.29422573813379843</v>
      </c>
      <c r="V40" s="2">
        <v>0.14482796375879342</v>
      </c>
      <c r="W40" s="2">
        <v>0.32417713676417176</v>
      </c>
      <c r="X40" s="2">
        <v>0.37386871944242173</v>
      </c>
      <c r="Y40" s="2">
        <v>0.15110220061848065</v>
      </c>
    </row>
    <row r="41" spans="1:25" x14ac:dyDescent="0.3">
      <c r="A41">
        <v>58</v>
      </c>
      <c r="B41">
        <v>1</v>
      </c>
      <c r="C41" s="2">
        <v>0.16937677754420674</v>
      </c>
      <c r="D41" s="2">
        <v>0.49940078020862633</v>
      </c>
      <c r="E41" s="2">
        <v>0.12375738850080602</v>
      </c>
      <c r="F41" s="2">
        <v>0.44203385276732937</v>
      </c>
      <c r="G41" s="2">
        <v>0.51162009672219233</v>
      </c>
      <c r="H41" s="2">
        <v>0.39522430808505338</v>
      </c>
      <c r="I41" s="2">
        <v>0.10373902952056285</v>
      </c>
      <c r="J41" s="2">
        <v>0.26808769130340177</v>
      </c>
      <c r="K41" s="2">
        <v>0.40872742438529047</v>
      </c>
      <c r="L41" s="2">
        <v>0.55163104611923508</v>
      </c>
      <c r="M41" s="2">
        <v>2.8506087740771759E-2</v>
      </c>
      <c r="N41" s="2">
        <v>5.8203955420988211E-2</v>
      </c>
      <c r="O41" s="2">
        <v>0.1540295046060684</v>
      </c>
      <c r="P41" s="2">
        <v>1.5939407641872034E-2</v>
      </c>
      <c r="Q41" s="2">
        <v>6.7148993895546016E-2</v>
      </c>
      <c r="R41" s="2">
        <v>0.3731630115306353</v>
      </c>
      <c r="S41" s="2">
        <v>6.5026362038664326E-2</v>
      </c>
      <c r="T41" s="2">
        <v>8.132289503115514E-2</v>
      </c>
      <c r="U41" s="2">
        <v>0.29062150503275286</v>
      </c>
      <c r="V41" s="2">
        <v>0.16393027869878427</v>
      </c>
      <c r="W41" s="2">
        <v>0.31878989689055592</v>
      </c>
      <c r="X41" s="2">
        <v>0.36681514160343465</v>
      </c>
      <c r="Y41" s="2">
        <v>0.13551138649714331</v>
      </c>
    </row>
    <row r="42" spans="1:25" x14ac:dyDescent="0.3">
      <c r="A42">
        <v>59</v>
      </c>
      <c r="B42">
        <v>1</v>
      </c>
      <c r="C42" s="2">
        <v>0.17307614704814173</v>
      </c>
      <c r="D42" s="2">
        <v>0.47583652021952111</v>
      </c>
      <c r="E42" s="2">
        <v>0.11189683860232945</v>
      </c>
      <c r="F42" s="2">
        <v>0.46056572379367722</v>
      </c>
      <c r="G42" s="2">
        <v>0.51530782029950084</v>
      </c>
      <c r="H42" s="2">
        <v>0.3508649747889796</v>
      </c>
      <c r="I42" s="2">
        <v>0.12066351230384187</v>
      </c>
      <c r="J42" s="2">
        <v>0.31315880816237052</v>
      </c>
      <c r="K42" s="2">
        <v>0.45028224848828075</v>
      </c>
      <c r="L42" s="2">
        <v>0.58916912047113046</v>
      </c>
      <c r="M42" s="2">
        <v>1.3213366154542626E-2</v>
      </c>
      <c r="N42" s="2">
        <v>3.5537447302153184E-2</v>
      </c>
      <c r="O42" s="2">
        <v>0.14370596723537901</v>
      </c>
      <c r="P42" s="2">
        <v>5.2755127254756611E-2</v>
      </c>
      <c r="Q42" s="2">
        <v>7.8082530269335315E-2</v>
      </c>
      <c r="R42" s="2">
        <v>0.34049913516184827</v>
      </c>
      <c r="S42" s="2">
        <v>7.7427918295110976E-2</v>
      </c>
      <c r="T42" s="2">
        <v>0.10614998893886882</v>
      </c>
      <c r="U42" s="2">
        <v>0.28781063343411251</v>
      </c>
      <c r="V42" s="2">
        <v>0.14105205862913572</v>
      </c>
      <c r="W42" s="2">
        <v>0.31756224851371728</v>
      </c>
      <c r="X42" s="2">
        <v>0.37890110105499397</v>
      </c>
      <c r="Y42" s="2">
        <v>0.13847714343115589</v>
      </c>
    </row>
    <row r="43" spans="1:25" x14ac:dyDescent="0.3">
      <c r="A43">
        <v>60</v>
      </c>
      <c r="B43">
        <v>1</v>
      </c>
      <c r="C43" s="2">
        <v>0.13494397202574904</v>
      </c>
      <c r="D43" s="2">
        <v>0.5112868587423387</v>
      </c>
      <c r="E43" s="2">
        <v>0.11769717078419943</v>
      </c>
      <c r="F43" s="2">
        <v>0.44500739810787787</v>
      </c>
      <c r="G43" s="2">
        <v>0.52217190512487111</v>
      </c>
      <c r="H43" s="2">
        <v>0.29804749340369391</v>
      </c>
      <c r="I43" s="2">
        <v>7.015148321587962E-2</v>
      </c>
      <c r="J43" s="2">
        <v>0.26353314210830181</v>
      </c>
      <c r="K43" s="2">
        <v>0.40971032156963372</v>
      </c>
      <c r="L43" s="2">
        <v>0.52588095387118983</v>
      </c>
      <c r="M43" s="2">
        <v>7.1405387861084068E-3</v>
      </c>
      <c r="N43" s="2">
        <v>4.0408958130477117E-2</v>
      </c>
      <c r="O43" s="2">
        <v>0.12563561614194527</v>
      </c>
      <c r="P43" s="2">
        <v>5.8349199238436553E-2</v>
      </c>
      <c r="Q43" s="2">
        <v>5.9805129353791016E-2</v>
      </c>
      <c r="R43" s="2">
        <v>0.24650016799193639</v>
      </c>
      <c r="S43" s="2">
        <v>5.586006529487525E-2</v>
      </c>
      <c r="T43" s="2">
        <v>7.6436936532183183E-2</v>
      </c>
      <c r="U43" s="2">
        <v>0.27130320184502948</v>
      </c>
      <c r="V43" s="2">
        <v>0.12636070831577945</v>
      </c>
      <c r="W43" s="2">
        <v>0.3031698752234902</v>
      </c>
      <c r="X43" s="2">
        <v>0.34292304187706441</v>
      </c>
      <c r="Y43" s="2">
        <v>9.9329891036106149E-2</v>
      </c>
    </row>
    <row r="44" spans="1:25" x14ac:dyDescent="0.3">
      <c r="A44">
        <v>61</v>
      </c>
      <c r="B44">
        <v>1</v>
      </c>
      <c r="C44" s="2">
        <v>0.15500547645125959</v>
      </c>
      <c r="D44" s="2">
        <v>0.48208558893706543</v>
      </c>
      <c r="E44" s="2">
        <v>0.11272745204398639</v>
      </c>
      <c r="F44" s="2">
        <v>0.48606933280733766</v>
      </c>
      <c r="G44" s="2">
        <v>0.52226441146013114</v>
      </c>
      <c r="H44" s="2">
        <v>0.39037746421476238</v>
      </c>
      <c r="I44" s="2">
        <v>8.7408650997432349E-2</v>
      </c>
      <c r="J44" s="2">
        <v>0.26480347619988148</v>
      </c>
      <c r="K44" s="2">
        <v>0.39331424056883268</v>
      </c>
      <c r="L44" s="2">
        <v>0.55405642193797089</v>
      </c>
      <c r="M44" s="2">
        <v>1.7124203992080055E-2</v>
      </c>
      <c r="N44" s="2">
        <v>5.0034783539358911E-2</v>
      </c>
      <c r="O44" s="2">
        <v>0.14903408786857172</v>
      </c>
      <c r="P44" s="2">
        <v>0</v>
      </c>
      <c r="Q44" s="2">
        <v>3.1552605810031553E-3</v>
      </c>
      <c r="R44" s="2">
        <v>0.26874115983026875</v>
      </c>
      <c r="S44" s="2">
        <v>6.6639172423273871E-2</v>
      </c>
      <c r="T44" s="2">
        <v>0.10774306629549438</v>
      </c>
      <c r="U44" s="2">
        <v>0.27129944667835171</v>
      </c>
      <c r="V44" s="2">
        <v>0.14742418222751955</v>
      </c>
      <c r="W44" s="2">
        <v>0.30787847042398298</v>
      </c>
      <c r="X44" s="2">
        <v>0.33646888200364095</v>
      </c>
      <c r="Y44" s="2">
        <v>0.11415763611746391</v>
      </c>
    </row>
    <row r="45" spans="1:25" x14ac:dyDescent="0.3">
      <c r="A45">
        <v>62</v>
      </c>
      <c r="B45">
        <v>1</v>
      </c>
      <c r="C45" s="2">
        <v>0.16769850833090955</v>
      </c>
      <c r="D45" s="2">
        <v>0.45622145938966396</v>
      </c>
      <c r="E45" s="2">
        <v>0.12320741030076447</v>
      </c>
      <c r="F45" s="2">
        <v>0.50890017298141843</v>
      </c>
      <c r="G45" s="2">
        <v>0.58171977010211484</v>
      </c>
      <c r="H45" s="2">
        <v>0.29777635341682279</v>
      </c>
      <c r="I45" s="2">
        <v>0.10995619194418529</v>
      </c>
      <c r="J45" s="2">
        <v>0.287125299152233</v>
      </c>
      <c r="K45" s="2">
        <v>0.41673427169107208</v>
      </c>
      <c r="L45" s="2">
        <v>0.59163770877704291</v>
      </c>
      <c r="M45" s="2">
        <v>1.1128030924212252E-2</v>
      </c>
      <c r="N45" s="2">
        <v>4.4371559095701063E-2</v>
      </c>
      <c r="O45" s="2">
        <v>0.11406817383155675</v>
      </c>
      <c r="P45" s="2">
        <v>1.7069570031371103E-2</v>
      </c>
      <c r="Q45" s="2">
        <v>2.8879867134157595E-2</v>
      </c>
      <c r="R45" s="2">
        <v>0.34000738143568926</v>
      </c>
      <c r="S45" s="2">
        <v>7.7210849007585985E-2</v>
      </c>
      <c r="T45" s="2">
        <v>0.10211645709931068</v>
      </c>
      <c r="U45" s="2">
        <v>0.30091101181197827</v>
      </c>
      <c r="V45" s="2">
        <v>0.14854606109958235</v>
      </c>
      <c r="W45" s="2">
        <v>0.29634263733752209</v>
      </c>
      <c r="X45" s="2">
        <v>0.34566293829332662</v>
      </c>
      <c r="Y45" s="2">
        <v>0.11913535251979389</v>
      </c>
    </row>
    <row r="46" spans="1:25" x14ac:dyDescent="0.3">
      <c r="A46">
        <v>63</v>
      </c>
      <c r="B46">
        <v>1</v>
      </c>
      <c r="C46" s="2">
        <v>0.18303166600166854</v>
      </c>
      <c r="D46" s="2">
        <v>0.46390081333620914</v>
      </c>
      <c r="E46" s="2">
        <v>0.12797267113388516</v>
      </c>
      <c r="F46" s="2">
        <v>0.42615950597818947</v>
      </c>
      <c r="G46" s="2">
        <v>0.4689922480620155</v>
      </c>
      <c r="H46" s="2">
        <v>0.33519140362659505</v>
      </c>
      <c r="I46" s="2">
        <v>0.11315402636777068</v>
      </c>
      <c r="J46" s="2">
        <v>0.27629886535899673</v>
      </c>
      <c r="K46" s="2">
        <v>0.40638063301024391</v>
      </c>
      <c r="L46" s="2">
        <v>0.59677680159542934</v>
      </c>
      <c r="M46" s="2">
        <v>2.0919407980754146E-2</v>
      </c>
      <c r="N46" s="2">
        <v>5.0101982113906179E-2</v>
      </c>
      <c r="O46" s="2">
        <v>0.12107107368861461</v>
      </c>
      <c r="P46" s="2">
        <v>1.1567538027142728E-2</v>
      </c>
      <c r="Q46" s="2">
        <v>3.4338282175061484E-2</v>
      </c>
      <c r="R46" s="2">
        <v>0.38291283359140177</v>
      </c>
      <c r="S46" s="2">
        <v>7.8632546347646964E-2</v>
      </c>
      <c r="T46" s="2">
        <v>9.994454127713516E-2</v>
      </c>
      <c r="U46" s="2">
        <v>0.28077959118998574</v>
      </c>
      <c r="V46" s="2">
        <v>0.15262173460036907</v>
      </c>
      <c r="W46" s="2">
        <v>0.29593335302325108</v>
      </c>
      <c r="X46" s="2">
        <v>0.33065177667271994</v>
      </c>
      <c r="Y46" s="2">
        <v>0.1133721423601093</v>
      </c>
    </row>
    <row r="47" spans="1:25" x14ac:dyDescent="0.3">
      <c r="A47">
        <v>64</v>
      </c>
      <c r="B47">
        <v>1</v>
      </c>
      <c r="C47" s="2">
        <v>0.11064697562740519</v>
      </c>
      <c r="D47" s="2">
        <v>0.43712529464820332</v>
      </c>
      <c r="E47" s="2">
        <v>5.9028859938914172E-2</v>
      </c>
      <c r="F47" s="2">
        <v>0.38633672006482578</v>
      </c>
      <c r="G47" s="2">
        <v>0.49460824035404849</v>
      </c>
      <c r="H47" s="2">
        <v>0.27674944511914235</v>
      </c>
      <c r="I47" s="2">
        <v>0.11812469446398551</v>
      </c>
      <c r="J47" s="2">
        <v>0.26888361611560885</v>
      </c>
      <c r="K47" s="2">
        <v>0.3788646579785141</v>
      </c>
      <c r="L47" s="2">
        <v>0.56289308176100628</v>
      </c>
      <c r="M47" s="2">
        <v>2.2871112938972284E-2</v>
      </c>
      <c r="N47" s="2">
        <v>5.7463385655859435E-2</v>
      </c>
      <c r="O47" s="2">
        <v>0.12395183585806659</v>
      </c>
      <c r="P47" s="2">
        <v>1.0355182768975872E-2</v>
      </c>
      <c r="Q47" s="2">
        <v>4.1834938386662524E-2</v>
      </c>
      <c r="R47" s="2">
        <v>0.30817023920472197</v>
      </c>
      <c r="S47" s="2">
        <v>8.2150241212956582E-2</v>
      </c>
      <c r="T47" s="2">
        <v>0.11068228807718815</v>
      </c>
      <c r="U47" s="2">
        <v>0.28597518952446588</v>
      </c>
      <c r="V47" s="2">
        <v>0.17711862399014427</v>
      </c>
      <c r="W47" s="2">
        <v>0.27185292125044358</v>
      </c>
      <c r="X47" s="2">
        <v>0.30933997236175392</v>
      </c>
      <c r="Y47" s="2">
        <v>0.1136348680602777</v>
      </c>
    </row>
    <row r="48" spans="1:25" x14ac:dyDescent="0.3">
      <c r="A48">
        <v>65</v>
      </c>
      <c r="B48">
        <v>1</v>
      </c>
      <c r="C48" s="2">
        <v>0.12864741080002956</v>
      </c>
      <c r="D48" s="2">
        <v>0.39031020630078234</v>
      </c>
      <c r="E48" s="2">
        <v>0.10103128823632232</v>
      </c>
      <c r="F48" s="2">
        <v>0.38402377206782029</v>
      </c>
      <c r="G48" s="2">
        <v>0.41644817339625939</v>
      </c>
      <c r="H48" s="2">
        <v>0.26019563896860143</v>
      </c>
      <c r="I48" s="2">
        <v>9.1954918458502136E-2</v>
      </c>
      <c r="J48" s="2">
        <v>0.2285369273917108</v>
      </c>
      <c r="K48" s="2">
        <v>0.31819362210449775</v>
      </c>
      <c r="L48" s="2">
        <v>0.51134380453752182</v>
      </c>
      <c r="M48" s="2">
        <v>1.4125638141386173E-2</v>
      </c>
      <c r="N48" s="2">
        <v>4.3718092930691357E-2</v>
      </c>
      <c r="O48" s="2">
        <v>0.12412390758847451</v>
      </c>
      <c r="P48" s="2">
        <v>2.4185387573365715E-2</v>
      </c>
      <c r="Q48" s="2">
        <v>3.4810767051204207E-2</v>
      </c>
      <c r="R48" s="2">
        <v>0.2416514875531269</v>
      </c>
      <c r="S48" s="2">
        <v>5.243287110546558E-2</v>
      </c>
      <c r="T48" s="2">
        <v>6.8804911612152006E-2</v>
      </c>
      <c r="U48" s="2">
        <v>0.22500970325676581</v>
      </c>
      <c r="V48" s="2">
        <v>0.17407332772252582</v>
      </c>
      <c r="W48" s="2">
        <v>0.24462477917844036</v>
      </c>
      <c r="X48" s="2">
        <v>0.25316206790855306</v>
      </c>
      <c r="Y48" s="2">
        <v>8.3413818829557743E-2</v>
      </c>
    </row>
    <row r="49" spans="1:25" x14ac:dyDescent="0.3">
      <c r="A49">
        <v>66</v>
      </c>
      <c r="B49">
        <v>1</v>
      </c>
      <c r="C49" s="2">
        <v>0.1267765776009096</v>
      </c>
      <c r="D49" s="2">
        <v>0.38123808455758662</v>
      </c>
      <c r="E49" s="2">
        <v>7.3723685331969657E-2</v>
      </c>
      <c r="F49" s="2">
        <v>0.41276740816500468</v>
      </c>
      <c r="G49" s="2">
        <v>0.46313815733401514</v>
      </c>
      <c r="H49" s="2">
        <v>0.23797495760112583</v>
      </c>
      <c r="I49" s="2">
        <v>0.10233133317407006</v>
      </c>
      <c r="J49" s="2">
        <v>0.23580331923385001</v>
      </c>
      <c r="K49" s="2">
        <v>0.32963280448560306</v>
      </c>
      <c r="L49" s="2">
        <v>0.5779532777378914</v>
      </c>
      <c r="M49" s="2">
        <v>1.551542991179417E-2</v>
      </c>
      <c r="N49" s="2">
        <v>6.4505094436435609E-2</v>
      </c>
      <c r="O49" s="2">
        <v>0.14433014880152467</v>
      </c>
      <c r="P49" s="2">
        <v>1.1748998664886516E-2</v>
      </c>
      <c r="Q49" s="2">
        <v>1.9670672007120606E-2</v>
      </c>
      <c r="R49" s="2">
        <v>0.19145527369826434</v>
      </c>
      <c r="S49" s="2">
        <v>6.7512607776150965E-2</v>
      </c>
      <c r="T49" s="2">
        <v>0.11957052220595413</v>
      </c>
      <c r="U49" s="2">
        <v>0.27834716121685377</v>
      </c>
      <c r="V49" s="2">
        <v>0.13989512178292968</v>
      </c>
      <c r="W49" s="2">
        <v>0.23941654825573447</v>
      </c>
      <c r="X49" s="2">
        <v>0.27446604459831958</v>
      </c>
      <c r="Y49" s="2">
        <v>0.10046383699959588</v>
      </c>
    </row>
    <row r="50" spans="1:25" x14ac:dyDescent="0.3">
      <c r="A50">
        <v>67</v>
      </c>
      <c r="B50">
        <v>1</v>
      </c>
      <c r="C50" s="2">
        <v>0.14333300352890735</v>
      </c>
      <c r="D50" s="2">
        <v>0.37584938880686664</v>
      </c>
      <c r="E50" s="2">
        <v>6.8518884714257461E-2</v>
      </c>
      <c r="F50" s="2">
        <v>0.33428910421198338</v>
      </c>
      <c r="G50" s="2">
        <v>0.44374134862566739</v>
      </c>
      <c r="H50" s="2">
        <v>0.22902805288909206</v>
      </c>
      <c r="I50" s="2">
        <v>9.1779377011095231E-2</v>
      </c>
      <c r="J50" s="2">
        <v>0.21548259609864215</v>
      </c>
      <c r="K50" s="2">
        <v>0.31895803570236458</v>
      </c>
      <c r="L50" s="2">
        <v>0.52352111019640124</v>
      </c>
      <c r="M50" s="2">
        <v>9.398081799140116E-3</v>
      </c>
      <c r="N50" s="2">
        <v>3.7923051482747216E-2</v>
      </c>
      <c r="O50" s="2">
        <v>0.11721419909602028</v>
      </c>
      <c r="P50" s="2">
        <v>6.6689762688376926E-3</v>
      </c>
      <c r="Q50" s="2">
        <v>1.2038801316473238E-2</v>
      </c>
      <c r="R50" s="2">
        <v>0.21791096483630695</v>
      </c>
      <c r="S50" s="2">
        <v>8.7820287820287821E-2</v>
      </c>
      <c r="T50" s="2">
        <v>0.11235521235521236</v>
      </c>
      <c r="U50" s="2">
        <v>0.24703404703404702</v>
      </c>
      <c r="V50" s="2">
        <v>0.13808599042543582</v>
      </c>
      <c r="W50" s="2">
        <v>0.22398365073429866</v>
      </c>
      <c r="X50" s="2">
        <v>0.26147485604130638</v>
      </c>
      <c r="Y50" s="2">
        <v>8.6381414607236057E-2</v>
      </c>
    </row>
    <row r="51" spans="1:25" x14ac:dyDescent="0.3">
      <c r="A51">
        <v>68</v>
      </c>
      <c r="B51">
        <v>1</v>
      </c>
      <c r="C51" s="2">
        <v>0.10575878304961971</v>
      </c>
      <c r="D51" s="2">
        <v>0.34283097226298143</v>
      </c>
      <c r="E51" s="2">
        <v>6.3619174730285846E-2</v>
      </c>
      <c r="F51" s="2">
        <v>0.30708486264041818</v>
      </c>
      <c r="G51" s="2">
        <v>0.35201868535201869</v>
      </c>
      <c r="H51" s="2">
        <v>0.21202429295288749</v>
      </c>
      <c r="I51" s="2">
        <v>7.2195311565602202E-2</v>
      </c>
      <c r="J51" s="2">
        <v>0.19163377586413108</v>
      </c>
      <c r="K51" s="2">
        <v>0.27193218514531753</v>
      </c>
      <c r="L51" s="2">
        <v>0.41070629308029721</v>
      </c>
      <c r="M51" s="2">
        <v>2.7056391774432902E-2</v>
      </c>
      <c r="N51" s="2">
        <v>5.1462794148823404E-2</v>
      </c>
      <c r="O51" s="2">
        <v>9.4180623277506884E-2</v>
      </c>
      <c r="P51" s="2">
        <v>0</v>
      </c>
      <c r="Q51" s="2">
        <v>9.7803189888654822E-3</v>
      </c>
      <c r="R51" s="2">
        <v>0.14226602467649715</v>
      </c>
      <c r="S51" s="2">
        <v>4.2940381692281711E-2</v>
      </c>
      <c r="T51" s="2">
        <v>5.864718797500422E-2</v>
      </c>
      <c r="U51" s="2">
        <v>0.1958706299611552</v>
      </c>
      <c r="V51" s="2">
        <v>0.13234877099851408</v>
      </c>
      <c r="W51" s="2">
        <v>0.19817037134503576</v>
      </c>
      <c r="X51" s="2">
        <v>0.20876413597094115</v>
      </c>
      <c r="Y51" s="2">
        <v>6.7268296246123613E-2</v>
      </c>
    </row>
    <row r="52" spans="1:25" x14ac:dyDescent="0.3">
      <c r="A52">
        <v>69</v>
      </c>
      <c r="B52">
        <v>1</v>
      </c>
      <c r="C52" s="2">
        <v>7.8050454779474865E-2</v>
      </c>
      <c r="D52" s="2">
        <v>0.31302285467874086</v>
      </c>
      <c r="E52" s="2">
        <v>7.7254761049227447E-2</v>
      </c>
      <c r="F52" s="2">
        <v>0.24098694454425679</v>
      </c>
      <c r="G52" s="2">
        <v>0.25380285064079533</v>
      </c>
      <c r="H52" s="2">
        <v>0.1732168597280353</v>
      </c>
      <c r="I52" s="2">
        <v>7.5402265675734173E-2</v>
      </c>
      <c r="J52" s="2">
        <v>0.17669384515477307</v>
      </c>
      <c r="K52" s="2">
        <v>0.25401544122952596</v>
      </c>
      <c r="L52" s="2">
        <v>0.42211981566820278</v>
      </c>
      <c r="M52" s="2">
        <v>2.4982331069661679E-2</v>
      </c>
      <c r="N52" s="2">
        <v>4.4925175921089022E-2</v>
      </c>
      <c r="O52" s="2">
        <v>9.6364809636480961E-2</v>
      </c>
      <c r="P52" s="2">
        <v>2.6308866087871611E-3</v>
      </c>
      <c r="Q52" s="2">
        <v>1.427255985267035E-2</v>
      </c>
      <c r="R52" s="2">
        <v>0.20132859773743753</v>
      </c>
      <c r="S52" s="2">
        <v>3.673803257699694E-2</v>
      </c>
      <c r="T52" s="2">
        <v>5.6974180240415395E-2</v>
      </c>
      <c r="U52" s="2">
        <v>0.1678284372999502</v>
      </c>
      <c r="V52" s="2">
        <v>0.12856642948792721</v>
      </c>
      <c r="W52" s="2">
        <v>0.18156399406495577</v>
      </c>
      <c r="X52" s="2">
        <v>0.19957787491287154</v>
      </c>
      <c r="Y52" s="2">
        <v>6.4289390198620275E-2</v>
      </c>
    </row>
    <row r="53" spans="1:25" x14ac:dyDescent="0.3">
      <c r="A53">
        <v>70</v>
      </c>
      <c r="B53">
        <v>1</v>
      </c>
      <c r="C53" s="2">
        <v>7.8134603564843266E-2</v>
      </c>
      <c r="D53" s="2">
        <v>0.27317894736842108</v>
      </c>
      <c r="E53" s="2">
        <v>7.7577045696068006E-2</v>
      </c>
      <c r="F53" s="2">
        <v>0.21770153332321238</v>
      </c>
      <c r="G53" s="2">
        <v>0.22802489752542887</v>
      </c>
      <c r="H53" s="2">
        <v>0.13713002438724844</v>
      </c>
      <c r="I53" s="2">
        <v>7.3156863038501246E-2</v>
      </c>
      <c r="J53" s="2">
        <v>0.1665743913570456</v>
      </c>
      <c r="K53" s="2">
        <v>0.2332071406126083</v>
      </c>
      <c r="L53" s="2">
        <v>0.34256651017214396</v>
      </c>
      <c r="M53" s="2">
        <v>1.1175801378571907E-2</v>
      </c>
      <c r="N53" s="2">
        <v>3.9550291106203575E-2</v>
      </c>
      <c r="O53" s="2">
        <v>9.3990497222779898E-2</v>
      </c>
      <c r="P53" s="2">
        <v>0</v>
      </c>
      <c r="Q53" s="2">
        <v>1.712846347607053E-2</v>
      </c>
      <c r="R53" s="2">
        <v>0.1492863140218304</v>
      </c>
      <c r="S53" s="2">
        <v>3.5971509291313514E-2</v>
      </c>
      <c r="T53" s="2">
        <v>5.4315387370180254E-2</v>
      </c>
      <c r="U53" s="2">
        <v>0.12972026580717042</v>
      </c>
      <c r="V53" s="2">
        <v>0.1384593100989393</v>
      </c>
      <c r="W53" s="2">
        <v>0.16734809537303161</v>
      </c>
      <c r="X53" s="2">
        <v>0.1776647214324904</v>
      </c>
      <c r="Y53" s="2">
        <v>5.8613539684914819E-2</v>
      </c>
    </row>
    <row r="54" spans="1:25" x14ac:dyDescent="0.3">
      <c r="A54">
        <v>71</v>
      </c>
      <c r="B54">
        <v>1</v>
      </c>
      <c r="C54" s="2">
        <v>7.2257648491796236E-2</v>
      </c>
      <c r="D54" s="2">
        <v>0.26067243853590072</v>
      </c>
      <c r="E54" s="2">
        <v>6.0973187686196625E-2</v>
      </c>
      <c r="F54" s="2">
        <v>0.17954319761668322</v>
      </c>
      <c r="G54" s="2">
        <v>0.22204568023833168</v>
      </c>
      <c r="H54" s="2">
        <v>0.1248802605530366</v>
      </c>
      <c r="I54" s="2">
        <v>7.7611578021177824E-2</v>
      </c>
      <c r="J54" s="2">
        <v>0.14762280408992992</v>
      </c>
      <c r="K54" s="2">
        <v>0.19348281197851877</v>
      </c>
      <c r="L54" s="2">
        <v>0.45475702848631538</v>
      </c>
      <c r="M54" s="2">
        <v>3.6862719283810024E-3</v>
      </c>
      <c r="N54" s="2">
        <v>1.5172958562353948E-2</v>
      </c>
      <c r="O54" s="2">
        <v>4.3675739722871344E-2</v>
      </c>
      <c r="P54" s="2">
        <v>2.1834061135371178E-2</v>
      </c>
      <c r="Q54" s="2">
        <v>3.069612124325713E-2</v>
      </c>
      <c r="R54" s="2">
        <v>0.12349088106858463</v>
      </c>
      <c r="S54" s="2">
        <v>6.479593876164208E-2</v>
      </c>
      <c r="T54" s="2">
        <v>8.4062837270655957E-2</v>
      </c>
      <c r="U54" s="2">
        <v>0.14222328816404844</v>
      </c>
      <c r="V54" s="2">
        <v>9.2208363554213288E-2</v>
      </c>
      <c r="W54" s="2">
        <v>0.15240827758718639</v>
      </c>
      <c r="X54" s="2">
        <v>0.14571076272679231</v>
      </c>
      <c r="Y54" s="2">
        <v>6.1391580059890788E-2</v>
      </c>
    </row>
    <row r="55" spans="1:25" x14ac:dyDescent="0.3">
      <c r="A55">
        <v>72</v>
      </c>
      <c r="B55">
        <v>1</v>
      </c>
      <c r="C55" s="2">
        <v>0.10281283943218847</v>
      </c>
      <c r="D55" s="2">
        <v>0.21677405263732663</v>
      </c>
      <c r="E55" s="2">
        <v>0</v>
      </c>
      <c r="F55" s="2">
        <v>0.13750000000000001</v>
      </c>
      <c r="G55" s="2">
        <v>0.16737012987012986</v>
      </c>
      <c r="H55" s="2">
        <v>0.11030205372208625</v>
      </c>
      <c r="I55" s="2">
        <v>6.0470292379066641E-2</v>
      </c>
      <c r="J55" s="2">
        <v>0.13430937549681318</v>
      </c>
      <c r="K55" s="2">
        <v>0.17453136968680899</v>
      </c>
      <c r="L55" s="2">
        <v>0.39031945788964184</v>
      </c>
      <c r="M55" s="2">
        <v>1.1082668272850473E-2</v>
      </c>
      <c r="N55" s="2">
        <v>2.3972293329317874E-2</v>
      </c>
      <c r="O55" s="2">
        <v>5.4901370275560912E-2</v>
      </c>
      <c r="P55" s="2">
        <v>1.0860979462875198E-2</v>
      </c>
      <c r="Q55" s="2">
        <v>2.0405476566614008E-2</v>
      </c>
      <c r="R55" s="2">
        <v>0.12335439705107952</v>
      </c>
      <c r="S55" s="2">
        <v>2.9266032153423875E-2</v>
      </c>
      <c r="T55" s="2">
        <v>2.9266032153423875E-2</v>
      </c>
      <c r="U55" s="2">
        <v>9.0043845578013051E-2</v>
      </c>
      <c r="V55" s="2">
        <v>0.10542655341150402</v>
      </c>
      <c r="W55" s="2">
        <v>0.13425027531690734</v>
      </c>
      <c r="X55" s="2">
        <v>0.12733776457335591</v>
      </c>
      <c r="Y55" s="2">
        <v>4.3016844421314746E-2</v>
      </c>
    </row>
    <row r="56" spans="1:25" x14ac:dyDescent="0.3">
      <c r="A56">
        <v>73</v>
      </c>
      <c r="B56">
        <v>1</v>
      </c>
      <c r="C56" s="2">
        <v>6.413465148291829E-2</v>
      </c>
      <c r="D56" s="2">
        <v>0.20575583553507873</v>
      </c>
      <c r="E56" s="2">
        <v>1.119664100769769E-2</v>
      </c>
      <c r="F56" s="2">
        <v>9.5171448565430375E-2</v>
      </c>
      <c r="G56" s="2">
        <v>0.10496850944716585</v>
      </c>
      <c r="H56" s="2">
        <v>0.11343663021324157</v>
      </c>
      <c r="I56" s="2">
        <v>5.9158226716303872E-2</v>
      </c>
      <c r="J56" s="2">
        <v>0.11558532342756815</v>
      </c>
      <c r="K56" s="2">
        <v>0.14427844520670427</v>
      </c>
      <c r="L56" s="2">
        <v>0.34407612031921425</v>
      </c>
      <c r="M56" s="2">
        <v>1.0111905082917622E-2</v>
      </c>
      <c r="N56" s="2">
        <v>3.7436519706979463E-2</v>
      </c>
      <c r="O56" s="2">
        <v>5.3525684238910611E-2</v>
      </c>
      <c r="P56" s="2">
        <v>5.9681697612732091E-3</v>
      </c>
      <c r="Q56" s="2">
        <v>1.7158488063660479E-2</v>
      </c>
      <c r="R56" s="2">
        <v>0.10527188328912467</v>
      </c>
      <c r="S56" s="2">
        <v>1.9638263993794144E-2</v>
      </c>
      <c r="T56" s="2">
        <v>3.0702649736659454E-2</v>
      </c>
      <c r="U56" s="2">
        <v>8.5126362634222019E-2</v>
      </c>
      <c r="V56" s="2">
        <v>9.8360655737704916E-2</v>
      </c>
      <c r="W56" s="2">
        <v>0.12529337528623721</v>
      </c>
      <c r="X56" s="2">
        <v>0.11131709039548023</v>
      </c>
      <c r="Y56" s="2">
        <v>4.1979648176682073E-2</v>
      </c>
    </row>
    <row r="57" spans="1:25" x14ac:dyDescent="0.3">
      <c r="A57">
        <v>74</v>
      </c>
      <c r="B57">
        <v>1</v>
      </c>
      <c r="C57" s="2">
        <v>6.9632719267755758E-2</v>
      </c>
      <c r="D57" s="2">
        <v>0.21129263179424246</v>
      </c>
      <c r="E57" s="2">
        <v>5.2672955974842769E-2</v>
      </c>
      <c r="F57" s="2">
        <v>0.15133647798742139</v>
      </c>
      <c r="G57" s="2">
        <v>0.18671383647798742</v>
      </c>
      <c r="H57" s="2">
        <v>0.10130833275029735</v>
      </c>
      <c r="I57" s="2">
        <v>3.33203429462198E-2</v>
      </c>
      <c r="J57" s="2">
        <v>7.4961028838659391E-2</v>
      </c>
      <c r="K57" s="2">
        <v>0.10872954014029618</v>
      </c>
      <c r="L57" s="2">
        <v>0.34171195652173914</v>
      </c>
      <c r="M57" s="2">
        <v>4.0565992176558648E-3</v>
      </c>
      <c r="N57" s="2">
        <v>2.0910803110059401E-2</v>
      </c>
      <c r="O57" s="2">
        <v>3.549524315448882E-2</v>
      </c>
      <c r="P57" s="2">
        <v>7.1415657204845417E-3</v>
      </c>
      <c r="Q57" s="2">
        <v>1.8712710178991142E-2</v>
      </c>
      <c r="R57" s="2">
        <v>5.7494124028204661E-2</v>
      </c>
      <c r="S57" s="2">
        <v>2.4867151627715009E-2</v>
      </c>
      <c r="T57" s="2">
        <v>3.8177784656657894E-2</v>
      </c>
      <c r="U57" s="2">
        <v>0.10411185059072384</v>
      </c>
      <c r="V57" s="2">
        <v>8.7087649626285527E-2</v>
      </c>
      <c r="W57" s="2">
        <v>0.1156871727748691</v>
      </c>
      <c r="X57" s="2">
        <v>8.9929153652776719E-2</v>
      </c>
      <c r="Y57" s="2">
        <v>2.9766892663975014E-2</v>
      </c>
    </row>
    <row r="58" spans="1:25" x14ac:dyDescent="0.3">
      <c r="A58">
        <v>75</v>
      </c>
      <c r="B58">
        <v>1</v>
      </c>
      <c r="C58" s="2">
        <v>8.7841275224690527E-2</v>
      </c>
      <c r="D58" s="2">
        <v>0.17588824111758883</v>
      </c>
      <c r="E58" s="2">
        <v>4.0865384615384616E-2</v>
      </c>
      <c r="F58" s="2">
        <v>0.11778846153846154</v>
      </c>
      <c r="G58" s="2">
        <v>0.11778846153846154</v>
      </c>
      <c r="H58" s="2">
        <v>6.792228175569627E-2</v>
      </c>
      <c r="I58" s="2">
        <v>2.9609580052493437E-2</v>
      </c>
      <c r="J58" s="2">
        <v>7.9068241469816267E-2</v>
      </c>
      <c r="K58" s="2">
        <v>0.10115239501312336</v>
      </c>
      <c r="L58" s="2">
        <v>0.37440109514031483</v>
      </c>
      <c r="M58" s="2">
        <v>8.8818711141813874E-4</v>
      </c>
      <c r="N58" s="2">
        <v>1.751702358630218E-2</v>
      </c>
      <c r="O58" s="2">
        <v>3.5675515641961905E-2</v>
      </c>
      <c r="P58" s="2">
        <v>2.8484431784696986E-3</v>
      </c>
      <c r="Q58" s="2">
        <v>2.8484431784696986E-3</v>
      </c>
      <c r="R58" s="2">
        <v>4.135153717709459E-2</v>
      </c>
      <c r="S58" s="2">
        <v>3.9178159301998312E-2</v>
      </c>
      <c r="T58" s="2">
        <v>4.795947086968759E-2</v>
      </c>
      <c r="U58" s="2">
        <v>0.10616380523501266</v>
      </c>
      <c r="V58" s="2">
        <v>0.10232127912610668</v>
      </c>
      <c r="W58" s="2">
        <v>0.10869951712808551</v>
      </c>
      <c r="X58" s="2">
        <v>8.2563016655128885E-2</v>
      </c>
      <c r="Y58" s="2">
        <v>2.5349187604349066E-2</v>
      </c>
    </row>
    <row r="59" spans="1:25" x14ac:dyDescent="0.3">
      <c r="A59">
        <v>76</v>
      </c>
      <c r="B59">
        <v>1</v>
      </c>
      <c r="C59" s="2">
        <v>4.4905415758147209E-2</v>
      </c>
      <c r="D59" s="2">
        <v>0.17613006056742112</v>
      </c>
      <c r="E59" s="2">
        <v>7.5209719409892973E-3</v>
      </c>
      <c r="F59" s="2">
        <v>7.1738501590974835E-2</v>
      </c>
      <c r="G59" s="2">
        <v>7.1738501590974835E-2</v>
      </c>
      <c r="H59" s="2">
        <v>0.11143075470850003</v>
      </c>
      <c r="I59" s="2">
        <v>3.6709212951691994E-2</v>
      </c>
      <c r="J59" s="2">
        <v>7.6305081208917325E-2</v>
      </c>
      <c r="K59" s="2">
        <v>8.8999408757347062E-2</v>
      </c>
      <c r="L59" s="2">
        <v>0.22315991881209271</v>
      </c>
      <c r="M59" s="2">
        <v>3.7386306567713857E-3</v>
      </c>
      <c r="N59" s="2">
        <v>1.2722504324535462E-2</v>
      </c>
      <c r="O59" s="2">
        <v>1.7800345962836896E-2</v>
      </c>
      <c r="P59" s="2">
        <v>5.7960514399565295E-3</v>
      </c>
      <c r="Q59" s="2">
        <v>5.7960514399565295E-3</v>
      </c>
      <c r="R59" s="2">
        <v>2.4723781923564572E-2</v>
      </c>
      <c r="S59" s="2">
        <v>3.1028078225718344E-2</v>
      </c>
      <c r="T59" s="2">
        <v>4.7416147711132964E-2</v>
      </c>
      <c r="U59" s="2">
        <v>9.1336173932044143E-2</v>
      </c>
      <c r="V59" s="2">
        <v>0.1039162466072121</v>
      </c>
      <c r="W59" s="2">
        <v>0.10607474500949485</v>
      </c>
      <c r="X59" s="2">
        <v>7.0496710769458196E-2</v>
      </c>
      <c r="Y59" s="2">
        <v>3.1025944267869022E-2</v>
      </c>
    </row>
    <row r="60" spans="1:25" x14ac:dyDescent="0.3">
      <c r="A60">
        <v>77</v>
      </c>
      <c r="B60">
        <v>1</v>
      </c>
      <c r="C60" s="2">
        <v>4.7758665624185563E-2</v>
      </c>
      <c r="D60" s="2">
        <v>0.15241582195504108</v>
      </c>
      <c r="E60" s="2">
        <v>5.7899901864573111E-2</v>
      </c>
      <c r="F60" s="2">
        <v>0.15603532875368009</v>
      </c>
      <c r="G60" s="2">
        <v>0.15603532875368009</v>
      </c>
      <c r="H60" s="2">
        <v>8.5280916266831763E-2</v>
      </c>
      <c r="I60" s="2">
        <v>3.3462712439235785E-2</v>
      </c>
      <c r="J60" s="2">
        <v>7.5196894901458339E-2</v>
      </c>
      <c r="K60" s="2">
        <v>9.2945698458755693E-2</v>
      </c>
      <c r="L60" s="2">
        <v>0.23079786574016628</v>
      </c>
      <c r="M60" s="2">
        <v>1.4365001632386549E-3</v>
      </c>
      <c r="N60" s="2">
        <v>1.1296114920013058E-2</v>
      </c>
      <c r="O60" s="2">
        <v>2.3636957231472414E-2</v>
      </c>
      <c r="P60" s="2">
        <v>0</v>
      </c>
      <c r="Q60" s="2">
        <v>0</v>
      </c>
      <c r="R60" s="2">
        <v>5.7823129251700682E-2</v>
      </c>
      <c r="S60" s="2">
        <v>2.9507406961339275E-2</v>
      </c>
      <c r="T60" s="2">
        <v>3.0049379742261833E-2</v>
      </c>
      <c r="U60" s="2">
        <v>7.160062627965795E-2</v>
      </c>
      <c r="V60" s="2">
        <v>9.4898333286330697E-2</v>
      </c>
      <c r="W60" s="2">
        <v>9.276504437725544E-2</v>
      </c>
      <c r="X60" s="2">
        <v>7.6227027364348346E-2</v>
      </c>
      <c r="Y60" s="2">
        <v>2.7197936493078306E-2</v>
      </c>
    </row>
    <row r="61" spans="1:25" x14ac:dyDescent="0.3">
      <c r="A61">
        <v>78</v>
      </c>
      <c r="B61">
        <v>1</v>
      </c>
      <c r="C61" s="2">
        <v>0.10317141710156563</v>
      </c>
      <c r="D61" s="2">
        <v>0.15279070191763824</v>
      </c>
      <c r="E61" s="2">
        <v>0</v>
      </c>
      <c r="F61" s="2">
        <v>6.865127582017011E-2</v>
      </c>
      <c r="G61" s="2">
        <v>0.12150668286755771</v>
      </c>
      <c r="H61" s="2">
        <v>6.9578411184567035E-2</v>
      </c>
      <c r="I61" s="2">
        <v>2.8083649486443971E-2</v>
      </c>
      <c r="J61" s="2">
        <v>4.4485055982233734E-2</v>
      </c>
      <c r="K61" s="2">
        <v>6.6068289071897837E-2</v>
      </c>
      <c r="L61" s="2">
        <v>0.32565789473684209</v>
      </c>
      <c r="M61" s="2">
        <v>1.1125982934582567E-2</v>
      </c>
      <c r="N61" s="2">
        <v>1.8069265517818303E-2</v>
      </c>
      <c r="O61" s="2">
        <v>3.070102057888573E-2</v>
      </c>
      <c r="P61" s="2">
        <v>7.5616874502520562E-3</v>
      </c>
      <c r="Q61" s="2">
        <v>7.5616874502520562E-3</v>
      </c>
      <c r="R61" s="2">
        <v>6.2085433802069517E-2</v>
      </c>
      <c r="S61" s="2">
        <v>4.1770118299985393E-2</v>
      </c>
      <c r="T61" s="2">
        <v>5.5498758580400175E-2</v>
      </c>
      <c r="U61" s="2">
        <v>8.4051409376369207E-2</v>
      </c>
      <c r="V61" s="2">
        <v>0.10085065872309062</v>
      </c>
      <c r="W61" s="2">
        <v>9.4773243378216659E-2</v>
      </c>
      <c r="X61" s="2">
        <v>6.4591339994875735E-2</v>
      </c>
      <c r="Y61" s="2">
        <v>2.9169869331283627E-2</v>
      </c>
    </row>
    <row r="62" spans="1:25" x14ac:dyDescent="0.3">
      <c r="A62">
        <v>79</v>
      </c>
      <c r="B62">
        <v>1</v>
      </c>
      <c r="C62" s="2">
        <v>9.408683388737786E-2</v>
      </c>
      <c r="D62" s="2">
        <v>0.19024996670070596</v>
      </c>
      <c r="E62" s="2">
        <v>0</v>
      </c>
      <c r="F62" s="2">
        <v>8.3410565338276177E-2</v>
      </c>
      <c r="G62" s="2">
        <v>8.3410565338276177E-2</v>
      </c>
      <c r="H62" s="2">
        <v>7.276295429671284E-2</v>
      </c>
      <c r="I62" s="2">
        <v>3.8265487564901966E-2</v>
      </c>
      <c r="J62" s="2">
        <v>7.5274425662059316E-2</v>
      </c>
      <c r="K62" s="2">
        <v>7.9375992792621919E-2</v>
      </c>
      <c r="L62" s="2">
        <v>0.30025445292620867</v>
      </c>
      <c r="M62" s="2">
        <v>8.1217230389637098E-3</v>
      </c>
      <c r="N62" s="2">
        <v>8.1217230389637098E-3</v>
      </c>
      <c r="O62" s="2">
        <v>1.8093965251362188E-2</v>
      </c>
      <c r="P62" s="2">
        <v>0</v>
      </c>
      <c r="Q62" s="2">
        <v>2.2870899789346977E-2</v>
      </c>
      <c r="R62" s="2">
        <v>5.5070719229611799E-2</v>
      </c>
      <c r="S62" s="2">
        <v>4.0323800877591166E-2</v>
      </c>
      <c r="T62" s="2">
        <v>4.0323800877591166E-2</v>
      </c>
      <c r="U62" s="2">
        <v>5.5152065365410806E-2</v>
      </c>
      <c r="V62" s="2">
        <v>7.9471253384296864E-2</v>
      </c>
      <c r="W62" s="2">
        <v>0.10248654636684025</v>
      </c>
      <c r="X62" s="2">
        <v>6.4640557866271334E-2</v>
      </c>
      <c r="Y62" s="2">
        <v>3.3878296201732348E-2</v>
      </c>
    </row>
    <row r="63" spans="1:25" x14ac:dyDescent="0.3">
      <c r="A63">
        <v>80</v>
      </c>
      <c r="B63">
        <v>1</v>
      </c>
      <c r="C63" s="2">
        <v>6.7502507522567701E-2</v>
      </c>
      <c r="D63" s="2">
        <v>0.14200412292964956</v>
      </c>
      <c r="E63" s="2">
        <v>0</v>
      </c>
      <c r="F63" s="2">
        <v>0</v>
      </c>
      <c r="G63" s="2">
        <v>0</v>
      </c>
      <c r="H63" s="2">
        <v>6.8139797068771144E-2</v>
      </c>
      <c r="I63" s="2">
        <v>2.8359979662165979E-2</v>
      </c>
      <c r="J63" s="2">
        <v>4.9658211400485847E-2</v>
      </c>
      <c r="K63" s="2">
        <v>6.4968080899384217E-2</v>
      </c>
      <c r="L63" s="2">
        <v>0.18331143232588698</v>
      </c>
      <c r="M63" s="2">
        <v>1.6170058139534885E-2</v>
      </c>
      <c r="N63" s="2">
        <v>1.6170058139534885E-2</v>
      </c>
      <c r="O63" s="2">
        <v>2.0076308139534885E-2</v>
      </c>
      <c r="P63" s="2">
        <v>1.4433919711321606E-2</v>
      </c>
      <c r="Q63" s="2">
        <v>1.4433919711321606E-2</v>
      </c>
      <c r="R63" s="2">
        <v>7.4424898511502025E-2</v>
      </c>
      <c r="S63" s="2">
        <v>2.0089111232705386E-2</v>
      </c>
      <c r="T63" s="2">
        <v>2.0089111232705386E-2</v>
      </c>
      <c r="U63" s="2">
        <v>3.4081138122410697E-2</v>
      </c>
      <c r="V63" s="2">
        <v>6.6867910720819615E-2</v>
      </c>
      <c r="W63" s="2">
        <v>7.7041657068944128E-2</v>
      </c>
      <c r="X63" s="2">
        <v>5.1513930548715885E-2</v>
      </c>
      <c r="Y63" s="2">
        <v>2.2906686961842084E-2</v>
      </c>
    </row>
    <row r="64" spans="1:25" x14ac:dyDescent="0.3">
      <c r="A64">
        <v>81</v>
      </c>
      <c r="B64">
        <v>1</v>
      </c>
      <c r="C64" s="2">
        <v>5.4297540784027272E-2</v>
      </c>
      <c r="D64" s="2">
        <v>0.13437305758038084</v>
      </c>
      <c r="E64" s="2">
        <v>0</v>
      </c>
      <c r="F64" s="2">
        <v>0</v>
      </c>
      <c r="G64" s="2">
        <v>0</v>
      </c>
      <c r="H64" s="2">
        <v>5.5548509828788839E-2</v>
      </c>
      <c r="I64" s="2">
        <v>1.1880165289256199E-2</v>
      </c>
      <c r="J64" s="2">
        <v>5.0212048716833407E-2</v>
      </c>
      <c r="K64" s="2">
        <v>6.1195084819486732E-2</v>
      </c>
      <c r="L64" s="2">
        <v>0.12113502935420743</v>
      </c>
      <c r="M64" s="2">
        <v>2.6022304832713755E-2</v>
      </c>
      <c r="N64" s="2">
        <v>2.6022304832713755E-2</v>
      </c>
      <c r="O64" s="2">
        <v>7.0233669676048854E-2</v>
      </c>
      <c r="P64" s="2">
        <v>0</v>
      </c>
      <c r="Q64" s="2">
        <v>0</v>
      </c>
      <c r="R64" s="2">
        <v>1.5941404566996983E-2</v>
      </c>
      <c r="S64" s="2">
        <v>2.1054525823285947E-2</v>
      </c>
      <c r="T64" s="2">
        <v>3.2301601583588267E-2</v>
      </c>
      <c r="U64" s="2">
        <v>5.0836782436566495E-2</v>
      </c>
      <c r="V64" s="2">
        <v>3.8389830508474575E-2</v>
      </c>
      <c r="W64" s="2">
        <v>6.671521934952182E-2</v>
      </c>
      <c r="X64" s="2">
        <v>5.6458271409227517E-2</v>
      </c>
      <c r="Y64" s="2">
        <v>1.6380990125169258E-2</v>
      </c>
    </row>
    <row r="65" spans="1:25" x14ac:dyDescent="0.3">
      <c r="A65">
        <v>82</v>
      </c>
      <c r="B65">
        <v>1</v>
      </c>
      <c r="C65" s="2">
        <v>5.3614823815309839E-2</v>
      </c>
      <c r="D65" s="2">
        <v>0.12891874600127959</v>
      </c>
      <c r="E65" s="2">
        <v>0</v>
      </c>
      <c r="F65" s="2">
        <v>0</v>
      </c>
      <c r="G65" s="2">
        <v>0</v>
      </c>
      <c r="H65" s="2">
        <v>5.93004190198579E-2</v>
      </c>
      <c r="I65" s="2">
        <v>8.4728106118480452E-3</v>
      </c>
      <c r="J65" s="2">
        <v>2.833530106257379E-2</v>
      </c>
      <c r="K65" s="2">
        <v>6.1462601569553438E-2</v>
      </c>
      <c r="L65" s="2">
        <v>0.25765008175659893</v>
      </c>
      <c r="M65" s="2">
        <v>1.7849843302902301E-2</v>
      </c>
      <c r="N65" s="2">
        <v>1.7849843302902301E-2</v>
      </c>
      <c r="O65" s="2">
        <v>1.7849843302902301E-2</v>
      </c>
      <c r="P65" s="2">
        <v>0</v>
      </c>
      <c r="Q65" s="2">
        <v>0</v>
      </c>
      <c r="R65" s="2">
        <v>8.2815734989648039E-3</v>
      </c>
      <c r="S65" s="2">
        <v>1.2387826765509169E-2</v>
      </c>
      <c r="T65" s="2">
        <v>2.204447912602419E-2</v>
      </c>
      <c r="U65" s="2">
        <v>3.6773312524385489E-2</v>
      </c>
      <c r="V65" s="2">
        <v>5.7022541491206342E-2</v>
      </c>
      <c r="W65" s="2">
        <v>6.7572377788324631E-2</v>
      </c>
      <c r="X65" s="2">
        <v>4.5668419595903682E-2</v>
      </c>
      <c r="Y65" s="2">
        <v>1.1881697046380136E-2</v>
      </c>
    </row>
    <row r="66" spans="1:25" x14ac:dyDescent="0.3">
      <c r="A66">
        <v>83</v>
      </c>
      <c r="B66">
        <v>1</v>
      </c>
      <c r="C66" s="2">
        <v>5.3090456173127819E-2</v>
      </c>
      <c r="D66" s="2">
        <v>6.8445860718316404E-2</v>
      </c>
      <c r="E66" s="2">
        <v>0</v>
      </c>
      <c r="F66" s="2">
        <v>0</v>
      </c>
      <c r="G66" s="2">
        <v>0</v>
      </c>
      <c r="H66" s="2">
        <v>3.6851084572264194E-2</v>
      </c>
      <c r="I66" s="2">
        <v>3.4186015118790498E-2</v>
      </c>
      <c r="J66" s="2">
        <v>5.0688444924406051E-2</v>
      </c>
      <c r="K66" s="2">
        <v>5.8922786177105835E-2</v>
      </c>
      <c r="L66" s="2">
        <v>0.18865030674846625</v>
      </c>
      <c r="M66" s="2">
        <v>0</v>
      </c>
      <c r="N66" s="2">
        <v>0</v>
      </c>
      <c r="O66" s="2">
        <v>9.3138776777398329E-3</v>
      </c>
      <c r="P66" s="2">
        <v>0</v>
      </c>
      <c r="Q66" s="2">
        <v>0</v>
      </c>
      <c r="R66" s="2">
        <v>7.2735590118938695E-2</v>
      </c>
      <c r="S66" s="2">
        <v>0</v>
      </c>
      <c r="T66" s="2">
        <v>6.3492063492063492E-3</v>
      </c>
      <c r="U66" s="2">
        <v>2.3469387755102041E-2</v>
      </c>
      <c r="V66" s="2">
        <v>3.2642413987591649E-2</v>
      </c>
      <c r="W66" s="2">
        <v>4.8220454989896355E-2</v>
      </c>
      <c r="X66" s="2">
        <v>4.5660948536831482E-2</v>
      </c>
      <c r="Y66" s="2">
        <v>2.2473091153716783E-2</v>
      </c>
    </row>
    <row r="67" spans="1:25" x14ac:dyDescent="0.3">
      <c r="A67">
        <v>84</v>
      </c>
      <c r="B67">
        <v>1</v>
      </c>
      <c r="C67" s="2">
        <v>6.3057703747769187E-2</v>
      </c>
      <c r="D67" s="2">
        <v>9.0627982439396834E-2</v>
      </c>
      <c r="E67" s="2">
        <v>0</v>
      </c>
      <c r="F67" s="2">
        <v>0</v>
      </c>
      <c r="G67" s="2">
        <v>0</v>
      </c>
      <c r="H67" s="2">
        <v>4.9442379182156132E-2</v>
      </c>
      <c r="I67" s="2">
        <v>9.0661831368993653E-3</v>
      </c>
      <c r="J67" s="2">
        <v>2.4747322118129009E-2</v>
      </c>
      <c r="K67" s="2">
        <v>3.058997347301971E-2</v>
      </c>
      <c r="L67" s="2">
        <v>0.29074402125775023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4.4268997603270833E-2</v>
      </c>
      <c r="T67" s="2">
        <v>7.0210066262512333E-2</v>
      </c>
      <c r="U67" s="2">
        <v>7.5567460876920914E-2</v>
      </c>
      <c r="V67" s="2">
        <v>5.5052076288380901E-2</v>
      </c>
      <c r="W67" s="2">
        <v>6.0712205891300379E-2</v>
      </c>
      <c r="X67" s="2">
        <v>3.1676189225279656E-2</v>
      </c>
      <c r="Y67" s="2">
        <v>1.6812241413279045E-2</v>
      </c>
    </row>
    <row r="68" spans="1:25" x14ac:dyDescent="0.3">
      <c r="A68">
        <v>85</v>
      </c>
      <c r="B68">
        <v>1</v>
      </c>
      <c r="C68" s="2">
        <v>5.5433589462129527E-2</v>
      </c>
      <c r="D68" s="2">
        <v>0.10038135593220339</v>
      </c>
      <c r="E68" s="2">
        <v>0</v>
      </c>
      <c r="F68" s="2">
        <v>0</v>
      </c>
      <c r="G68" s="2">
        <v>0</v>
      </c>
      <c r="H68" s="2">
        <v>4.6916146916146914E-2</v>
      </c>
      <c r="I68" s="2">
        <v>2.7768911586338971E-2</v>
      </c>
      <c r="J68" s="2">
        <v>4.3910446400072953E-2</v>
      </c>
      <c r="K68" s="2">
        <v>5.7133737631662941E-2</v>
      </c>
      <c r="L68" s="2">
        <v>5.5818353831598867E-2</v>
      </c>
      <c r="M68" s="2">
        <v>0</v>
      </c>
      <c r="N68" s="2">
        <v>6.2537825297559009E-3</v>
      </c>
      <c r="O68" s="2">
        <v>3.308452693161186E-2</v>
      </c>
      <c r="P68" s="2">
        <v>0</v>
      </c>
      <c r="Q68" s="2">
        <v>0</v>
      </c>
      <c r="R68" s="2">
        <v>7.3578595317725759E-2</v>
      </c>
      <c r="S68" s="2">
        <v>1.2890931509920413E-2</v>
      </c>
      <c r="T68" s="2">
        <v>1.2890931509920413E-2</v>
      </c>
      <c r="U68" s="2">
        <v>1.995292007622464E-2</v>
      </c>
      <c r="V68" s="2">
        <v>6.0637280153064979E-2</v>
      </c>
      <c r="W68" s="2">
        <v>5.5423007807344389E-2</v>
      </c>
      <c r="X68" s="2">
        <v>4.5736251667058914E-2</v>
      </c>
      <c r="Y68" s="2">
        <v>1.8932559294997514E-2</v>
      </c>
    </row>
    <row r="69" spans="1:25" x14ac:dyDescent="0.3">
      <c r="A69">
        <v>86</v>
      </c>
      <c r="B69">
        <v>1</v>
      </c>
      <c r="C69" s="2">
        <v>8.0119375573921028E-2</v>
      </c>
      <c r="D69" s="2">
        <v>9.6639698218096981E-2</v>
      </c>
      <c r="E69" s="2">
        <v>0</v>
      </c>
      <c r="F69" s="2">
        <v>0</v>
      </c>
      <c r="G69" s="2">
        <v>0</v>
      </c>
      <c r="H69" s="2">
        <v>1.3143309580364212E-2</v>
      </c>
      <c r="I69" s="2">
        <v>2.5947709187960261E-2</v>
      </c>
      <c r="J69" s="2">
        <v>2.8764889042653091E-2</v>
      </c>
      <c r="K69" s="2">
        <v>3.7167004398754512E-2</v>
      </c>
      <c r="L69" s="2">
        <v>9.1116823764638671E-2</v>
      </c>
      <c r="M69" s="2">
        <v>0</v>
      </c>
      <c r="N69" s="2">
        <v>0</v>
      </c>
      <c r="O69" s="2">
        <v>0</v>
      </c>
      <c r="P69" s="2">
        <v>2.0040760869565216E-2</v>
      </c>
      <c r="Q69" s="2">
        <v>2.0040760869565216E-2</v>
      </c>
      <c r="R69" s="2">
        <v>2.0040760869565216E-2</v>
      </c>
      <c r="S69" s="2">
        <v>0</v>
      </c>
      <c r="T69" s="2">
        <v>7.0546737213403876E-3</v>
      </c>
      <c r="U69" s="2">
        <v>1.0111699000587889E-2</v>
      </c>
      <c r="V69" s="2">
        <v>3.8488839813865444E-2</v>
      </c>
      <c r="W69" s="2">
        <v>4.4515210297926738E-2</v>
      </c>
      <c r="X69" s="2">
        <v>2.5006969612489546E-2</v>
      </c>
      <c r="Y69" s="2">
        <v>1.7953721773069416E-2</v>
      </c>
    </row>
    <row r="70" spans="1:25" x14ac:dyDescent="0.3">
      <c r="A70">
        <v>87</v>
      </c>
      <c r="B70">
        <v>1</v>
      </c>
      <c r="C70" s="2">
        <v>1.2475801247580125E-2</v>
      </c>
      <c r="D70" s="2">
        <v>0.10553465226362423</v>
      </c>
      <c r="E70" s="2">
        <v>0</v>
      </c>
      <c r="F70" s="2">
        <v>0</v>
      </c>
      <c r="G70" s="2">
        <v>0</v>
      </c>
      <c r="H70" s="2">
        <v>7.2315965139996292E-3</v>
      </c>
      <c r="I70" s="2">
        <v>2.8607891098585556E-2</v>
      </c>
      <c r="J70" s="2">
        <v>3.8392002552376903E-2</v>
      </c>
      <c r="K70" s="2">
        <v>4.8867382750186109E-2</v>
      </c>
      <c r="L70" s="2">
        <v>5.1234106207928197E-2</v>
      </c>
      <c r="M70" s="2">
        <v>0</v>
      </c>
      <c r="N70" s="2">
        <v>1.4078759436849622E-2</v>
      </c>
      <c r="O70" s="2">
        <v>4.1012038359518464E-2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3.0330291736280685E-2</v>
      </c>
      <c r="V70" s="2">
        <v>2.8959561920808761E-2</v>
      </c>
      <c r="W70" s="2">
        <v>3.9565524776656598E-2</v>
      </c>
      <c r="X70" s="2">
        <v>4.0223065970574276E-2</v>
      </c>
      <c r="Y70" s="2">
        <v>1.5958709065021358E-2</v>
      </c>
    </row>
    <row r="71" spans="1:25" x14ac:dyDescent="0.3">
      <c r="A71">
        <v>88</v>
      </c>
      <c r="B71">
        <v>1</v>
      </c>
      <c r="C71" s="2">
        <v>3.8087294968028915E-2</v>
      </c>
      <c r="D71" s="2">
        <v>5.2964652223489166E-2</v>
      </c>
      <c r="E71" s="2"/>
      <c r="F71" s="2"/>
      <c r="G71" s="2"/>
      <c r="H71" s="2">
        <v>1.3763197586726998E-2</v>
      </c>
      <c r="I71" s="2">
        <v>1.2802957688621115E-2</v>
      </c>
      <c r="J71" s="2">
        <v>3.2726276872518147E-2</v>
      </c>
      <c r="K71" s="2">
        <v>4.2722168971655483E-2</v>
      </c>
      <c r="L71" s="2">
        <v>0.25264873675631622</v>
      </c>
      <c r="M71" s="2">
        <v>0</v>
      </c>
      <c r="N71" s="2">
        <v>0</v>
      </c>
      <c r="O71" s="2">
        <v>3.3472803347280332E-2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1.2161632012553943E-2</v>
      </c>
      <c r="V71" s="2">
        <v>4.2985541227041811E-2</v>
      </c>
      <c r="W71" s="2">
        <v>3.9313795568263046E-2</v>
      </c>
      <c r="X71" s="2">
        <v>3.2520968507675267E-2</v>
      </c>
      <c r="Y71" s="2">
        <v>7.3983225193859784E-3</v>
      </c>
    </row>
    <row r="72" spans="1:25" x14ac:dyDescent="0.3">
      <c r="A72">
        <v>89</v>
      </c>
      <c r="B72">
        <v>1</v>
      </c>
      <c r="C72" s="2">
        <v>1.7543859649122806E-2</v>
      </c>
      <c r="D72" s="2">
        <v>3.3243754354533694E-2</v>
      </c>
      <c r="E72" s="2"/>
      <c r="F72" s="2"/>
      <c r="G72" s="2"/>
      <c r="H72" s="2">
        <v>1.3068478829064296E-2</v>
      </c>
      <c r="I72" s="2">
        <v>8.3728175504640748E-3</v>
      </c>
      <c r="J72" s="2">
        <v>1.5122996040760693E-2</v>
      </c>
      <c r="K72" s="2">
        <v>1.5122996040760693E-2</v>
      </c>
      <c r="L72" s="2">
        <v>0.1928374655647383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3.1041666666666665E-2</v>
      </c>
      <c r="U72" s="2">
        <v>3.1041666666666665E-2</v>
      </c>
      <c r="V72" s="2">
        <v>3.4192904972218267E-2</v>
      </c>
      <c r="W72" s="2">
        <v>2.8429352563594579E-2</v>
      </c>
      <c r="X72" s="2">
        <v>1.6770568092018615E-2</v>
      </c>
      <c r="Y72" s="2">
        <v>1.2204758977961191E-2</v>
      </c>
    </row>
    <row r="73" spans="1:25" x14ac:dyDescent="0.3">
      <c r="A73">
        <v>90</v>
      </c>
      <c r="B73">
        <v>1</v>
      </c>
      <c r="C73" s="2">
        <v>0</v>
      </c>
      <c r="D73" s="2">
        <v>3.1130529765155651E-2</v>
      </c>
      <c r="E73" s="2">
        <v>0</v>
      </c>
      <c r="F73" s="2">
        <v>0</v>
      </c>
      <c r="G73" s="2">
        <v>0</v>
      </c>
      <c r="H73" s="2">
        <v>7.8909612625538018E-3</v>
      </c>
      <c r="I73" s="2">
        <v>0</v>
      </c>
      <c r="J73" s="2">
        <v>1.4630681818181819E-2</v>
      </c>
      <c r="K73" s="2">
        <v>1.4630681818181819E-2</v>
      </c>
      <c r="L73" s="2">
        <v>0.12894596040663456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1.4219305441618812E-2</v>
      </c>
      <c r="W73" s="2">
        <v>2.0534259629276689E-2</v>
      </c>
      <c r="X73" s="2">
        <v>8.1262327416173567E-3</v>
      </c>
      <c r="Y73" s="2">
        <v>0</v>
      </c>
    </row>
    <row r="74" spans="1:25" x14ac:dyDescent="0.3">
      <c r="A74">
        <v>91</v>
      </c>
      <c r="B74">
        <v>1</v>
      </c>
      <c r="C74" s="2">
        <v>0</v>
      </c>
      <c r="D74" s="2">
        <v>6.627234843392929E-2</v>
      </c>
      <c r="E74" s="2">
        <v>0</v>
      </c>
      <c r="F74" s="2">
        <v>0</v>
      </c>
      <c r="G74" s="2">
        <v>0</v>
      </c>
      <c r="H74" s="2">
        <v>1.5645805592543277E-2</v>
      </c>
      <c r="I74" s="2">
        <v>1.8415841584158415E-2</v>
      </c>
      <c r="J74" s="2">
        <v>1.8415841584158415E-2</v>
      </c>
      <c r="K74" s="2">
        <v>1.8415841584158415E-2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5.2937378954163977E-2</v>
      </c>
      <c r="V74" s="2">
        <v>0</v>
      </c>
      <c r="W74" s="2">
        <v>2.8393289674351844E-2</v>
      </c>
      <c r="X74" s="2">
        <v>2.175264139216905E-2</v>
      </c>
      <c r="Y74" s="2">
        <v>1.1559975139838408E-2</v>
      </c>
    </row>
    <row r="75" spans="1:25" x14ac:dyDescent="0.3">
      <c r="A75">
        <v>92</v>
      </c>
      <c r="B75">
        <v>1</v>
      </c>
      <c r="C75" s="2">
        <v>0</v>
      </c>
      <c r="D75" s="2">
        <v>8.2755632582322353E-2</v>
      </c>
      <c r="E75" s="2"/>
      <c r="F75" s="2"/>
      <c r="G75" s="2"/>
      <c r="H75" s="2">
        <v>3.5923141186299079E-2</v>
      </c>
      <c r="I75" s="2">
        <v>1.9430241051862675E-2</v>
      </c>
      <c r="J75" s="2">
        <v>1.9430241051862675E-2</v>
      </c>
      <c r="K75" s="2">
        <v>1.9430241051862675E-2</v>
      </c>
      <c r="L75" s="2">
        <v>0.27777777777777779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0.14799154334038056</v>
      </c>
      <c r="T75" s="2">
        <v>0.14799154334038056</v>
      </c>
      <c r="U75" s="2">
        <v>0.14799154334038056</v>
      </c>
      <c r="V75" s="2">
        <v>0</v>
      </c>
      <c r="W75" s="2">
        <v>4.989679619492058E-2</v>
      </c>
      <c r="X75" s="2">
        <v>4.1312393718115438E-2</v>
      </c>
      <c r="Y75" s="2">
        <v>4.1312393718115438E-2</v>
      </c>
    </row>
    <row r="76" spans="1:25" x14ac:dyDescent="0.3">
      <c r="A76">
        <v>93</v>
      </c>
      <c r="B76">
        <v>1</v>
      </c>
      <c r="C76" s="2">
        <v>0</v>
      </c>
      <c r="D76" s="2">
        <v>2.1915871332626371E-2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1.528046421663443E-2</v>
      </c>
      <c r="L76" s="2">
        <v>0</v>
      </c>
      <c r="M76" s="2">
        <v>0</v>
      </c>
      <c r="N76" s="2">
        <v>0</v>
      </c>
      <c r="O76" s="2">
        <v>1.5503875968992248E-2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3.8907849829351533E-2</v>
      </c>
      <c r="W76" s="2">
        <v>8.979065383470583E-3</v>
      </c>
      <c r="X76" s="2">
        <v>1.1692453053029407E-2</v>
      </c>
      <c r="Y76" s="2">
        <v>0</v>
      </c>
    </row>
    <row r="77" spans="1:25" x14ac:dyDescent="0.3">
      <c r="A77">
        <v>94</v>
      </c>
      <c r="B77">
        <v>1</v>
      </c>
      <c r="C77" s="2">
        <v>0</v>
      </c>
      <c r="D77" s="2">
        <v>2.6445698166431594E-2</v>
      </c>
      <c r="E77" s="2">
        <v>0</v>
      </c>
      <c r="F77" s="2">
        <v>0</v>
      </c>
      <c r="G77" s="2">
        <v>0</v>
      </c>
      <c r="H77" s="2">
        <v>1.839464882943144E-2</v>
      </c>
      <c r="I77" s="2">
        <v>0</v>
      </c>
      <c r="J77" s="2">
        <v>1.9399818126705063E-3</v>
      </c>
      <c r="K77" s="2">
        <v>1.406486814186117E-2</v>
      </c>
      <c r="L77" s="2">
        <v>8.071192052980132E-2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1.9168104274487254E-2</v>
      </c>
      <c r="T77" s="2">
        <v>3.2202415181138588E-2</v>
      </c>
      <c r="U77" s="2">
        <v>5.0412114241901479E-2</v>
      </c>
      <c r="V77" s="2">
        <v>2.1707494542808636E-2</v>
      </c>
      <c r="W77" s="2">
        <v>1.7489681384921459E-2</v>
      </c>
      <c r="X77" s="2">
        <v>1.7834624392001442E-2</v>
      </c>
      <c r="Y77" s="2">
        <v>6.0529634300126103E-3</v>
      </c>
    </row>
    <row r="78" spans="1:25" x14ac:dyDescent="0.3">
      <c r="A78">
        <v>95</v>
      </c>
      <c r="B78">
        <v>1</v>
      </c>
      <c r="C78" s="2">
        <v>0</v>
      </c>
      <c r="D78" s="2">
        <v>4.7309935086368139E-2</v>
      </c>
      <c r="E78" s="2"/>
      <c r="F78" s="2"/>
      <c r="G78" s="2"/>
      <c r="H78" s="2">
        <v>0</v>
      </c>
      <c r="I78" s="2">
        <v>1.7036359478618798E-2</v>
      </c>
      <c r="J78" s="2">
        <v>1.7036359478618798E-2</v>
      </c>
      <c r="K78" s="2">
        <v>3.0413903498742283E-2</v>
      </c>
      <c r="L78" s="2">
        <v>3.5447761194029849E-2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2.475049900199601E-2</v>
      </c>
      <c r="V78" s="2">
        <v>4.8891651129065669E-2</v>
      </c>
      <c r="W78" s="2">
        <v>2.37298282853022E-2</v>
      </c>
      <c r="X78" s="2">
        <v>2.4807139615791861E-2</v>
      </c>
      <c r="Y78" s="2">
        <v>1.1269096959612767E-2</v>
      </c>
    </row>
    <row r="79" spans="1:25" x14ac:dyDescent="0.3">
      <c r="A79">
        <v>96</v>
      </c>
      <c r="B79">
        <v>1</v>
      </c>
      <c r="C79" s="2"/>
      <c r="D79" s="2">
        <v>1</v>
      </c>
      <c r="E79" s="2"/>
      <c r="F79" s="2"/>
      <c r="G79" s="2"/>
      <c r="H79" s="2">
        <v>0</v>
      </c>
      <c r="I79" s="2">
        <v>0</v>
      </c>
      <c r="J79" s="2">
        <v>0</v>
      </c>
      <c r="K79" s="2">
        <v>0</v>
      </c>
      <c r="L79" s="2"/>
      <c r="M79" s="2">
        <v>0</v>
      </c>
      <c r="N79" s="2">
        <v>0</v>
      </c>
      <c r="O79" s="2">
        <v>0</v>
      </c>
      <c r="P79" s="2"/>
      <c r="Q79" s="2"/>
      <c r="R79" s="2"/>
      <c r="S79" s="2"/>
      <c r="T79" s="2"/>
      <c r="U79" s="2"/>
      <c r="V79" s="2">
        <v>0</v>
      </c>
      <c r="W79" s="2">
        <v>0.14963503649635038</v>
      </c>
      <c r="X79" s="2">
        <v>0</v>
      </c>
      <c r="Y79" s="2">
        <v>0</v>
      </c>
    </row>
    <row r="80" spans="1:25" s="3" customFormat="1" x14ac:dyDescent="0.3">
      <c r="A80" s="3">
        <v>19</v>
      </c>
      <c r="B80" s="3">
        <v>2</v>
      </c>
      <c r="C80" s="4">
        <v>0</v>
      </c>
      <c r="D80" s="4">
        <v>0.16710875331564987</v>
      </c>
      <c r="E80" s="4">
        <v>0</v>
      </c>
      <c r="F80" s="4">
        <v>0</v>
      </c>
      <c r="G80" s="4">
        <v>0</v>
      </c>
      <c r="H80" s="4">
        <v>7.322929171668667E-2</v>
      </c>
      <c r="I80" s="4">
        <v>0</v>
      </c>
      <c r="J80" s="4">
        <v>0</v>
      </c>
      <c r="K80" s="4">
        <v>0.25201612903225806</v>
      </c>
      <c r="L80" s="4">
        <v>0.51911685514270334</v>
      </c>
      <c r="M80" s="4">
        <v>0</v>
      </c>
      <c r="N80" s="4">
        <v>0</v>
      </c>
      <c r="O80" s="4">
        <v>0.22953451043338685</v>
      </c>
      <c r="P80" s="4"/>
      <c r="Q80" s="4"/>
      <c r="R80" s="4"/>
      <c r="S80" s="4">
        <v>0</v>
      </c>
      <c r="T80" s="4">
        <v>0</v>
      </c>
      <c r="U80" s="4">
        <v>0</v>
      </c>
      <c r="V80" s="4">
        <v>0.12304120719674985</v>
      </c>
      <c r="W80" s="2">
        <v>0.18281154082259055</v>
      </c>
      <c r="X80" s="2">
        <v>0.15923945335710041</v>
      </c>
      <c r="Y80" s="2">
        <v>0</v>
      </c>
    </row>
    <row r="81" spans="1:25" s="3" customFormat="1" x14ac:dyDescent="0.3">
      <c r="A81" s="3">
        <v>20</v>
      </c>
      <c r="B81" s="3">
        <v>2</v>
      </c>
      <c r="C81" s="4">
        <v>0</v>
      </c>
      <c r="D81" s="4">
        <v>0.134660118893771</v>
      </c>
      <c r="E81" s="4">
        <v>0.33202357563850687</v>
      </c>
      <c r="F81" s="4">
        <v>0.71709233791748528</v>
      </c>
      <c r="G81" s="4">
        <v>0.71709233791748528</v>
      </c>
      <c r="H81" s="4">
        <v>0.45190947666195191</v>
      </c>
      <c r="I81" s="4">
        <v>0</v>
      </c>
      <c r="J81" s="4">
        <v>0</v>
      </c>
      <c r="K81" s="4">
        <v>0</v>
      </c>
      <c r="L81" s="4">
        <v>0.16520325203252031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0.296164139161463</v>
      </c>
      <c r="T81" s="4">
        <v>0.296164139161463</v>
      </c>
      <c r="U81" s="4">
        <v>0.296164139161463</v>
      </c>
      <c r="V81" s="4">
        <v>1.5001764913519237E-2</v>
      </c>
      <c r="W81" s="2">
        <v>0.14072251833629448</v>
      </c>
      <c r="X81" s="2">
        <v>0.17024914509037617</v>
      </c>
      <c r="Y81" s="2">
        <v>0.17024914509037617</v>
      </c>
    </row>
    <row r="82" spans="1:25" s="3" customFormat="1" x14ac:dyDescent="0.3">
      <c r="A82" s="3">
        <v>21</v>
      </c>
      <c r="B82" s="3">
        <v>2</v>
      </c>
      <c r="C82" s="4">
        <v>0.102995335133808</v>
      </c>
      <c r="D82" s="4">
        <v>0.23060222767604305</v>
      </c>
      <c r="E82" s="4">
        <v>0</v>
      </c>
      <c r="F82" s="4">
        <v>0.33093994778067887</v>
      </c>
      <c r="G82" s="4">
        <v>0.34758485639686681</v>
      </c>
      <c r="H82" s="4">
        <v>0.42317408017572761</v>
      </c>
      <c r="I82" s="4">
        <v>7.528089887640449E-2</v>
      </c>
      <c r="J82" s="4">
        <v>0.28576779026217231</v>
      </c>
      <c r="K82" s="4">
        <v>0.28576779026217231</v>
      </c>
      <c r="L82" s="4">
        <v>0.25657622203811103</v>
      </c>
      <c r="M82" s="4">
        <v>9.7560975609756097E-3</v>
      </c>
      <c r="N82" s="4">
        <v>8.580567772890843E-2</v>
      </c>
      <c r="O82" s="4">
        <v>0.11275489804078369</v>
      </c>
      <c r="P82" s="4">
        <v>0</v>
      </c>
      <c r="Q82" s="4">
        <v>4.9159120310478657E-2</v>
      </c>
      <c r="R82" s="4">
        <v>0.18369987063389392</v>
      </c>
      <c r="S82" s="4">
        <v>0</v>
      </c>
      <c r="T82" s="4">
        <v>0</v>
      </c>
      <c r="U82" s="4">
        <v>0</v>
      </c>
      <c r="V82" s="4">
        <v>6.8495285591833557E-2</v>
      </c>
      <c r="W82" s="2">
        <v>0.18101410095796086</v>
      </c>
      <c r="X82" s="2">
        <v>0.15484041150092323</v>
      </c>
      <c r="Y82" s="2">
        <v>6.2120812450540755E-2</v>
      </c>
    </row>
    <row r="83" spans="1:25" s="3" customFormat="1" x14ac:dyDescent="0.3">
      <c r="A83" s="3">
        <v>22</v>
      </c>
      <c r="B83" s="3">
        <v>2</v>
      </c>
      <c r="C83" s="4">
        <v>0.13157544634542212</v>
      </c>
      <c r="D83" s="4">
        <v>0.30424402144842072</v>
      </c>
      <c r="E83" s="4">
        <v>8.7374351043852869E-2</v>
      </c>
      <c r="F83" s="4">
        <v>0.37899038992599138</v>
      </c>
      <c r="G83" s="4">
        <v>0.4224014138959461</v>
      </c>
      <c r="H83" s="4">
        <v>0.54622163885242825</v>
      </c>
      <c r="I83" s="4">
        <v>9.3113879915910372E-2</v>
      </c>
      <c r="J83" s="4">
        <v>0.21929959493411269</v>
      </c>
      <c r="K83" s="4">
        <v>0.4032712915961647</v>
      </c>
      <c r="L83" s="4">
        <v>0.32642998027613412</v>
      </c>
      <c r="M83" s="4">
        <v>1.4945795179454795E-3</v>
      </c>
      <c r="N83" s="4">
        <v>6.5403641721924005E-2</v>
      </c>
      <c r="O83" s="4">
        <v>0.10527312914430061</v>
      </c>
      <c r="P83" s="4">
        <v>5.6710775047258979E-2</v>
      </c>
      <c r="Q83" s="4">
        <v>0.15810276679841898</v>
      </c>
      <c r="R83" s="4">
        <v>0.32651658360543051</v>
      </c>
      <c r="S83" s="4">
        <v>4.5277589708869331E-2</v>
      </c>
      <c r="T83" s="4">
        <v>6.6012186865267428E-2</v>
      </c>
      <c r="U83" s="4">
        <v>0.11611374407582939</v>
      </c>
      <c r="V83" s="4">
        <v>0.13690387122977277</v>
      </c>
      <c r="W83" s="2">
        <v>0.23228191497312081</v>
      </c>
      <c r="X83" s="2">
        <v>0.21305071721311475</v>
      </c>
      <c r="Y83" s="2">
        <v>7.4901810109289618E-2</v>
      </c>
    </row>
    <row r="84" spans="1:25" s="3" customFormat="1" x14ac:dyDescent="0.3">
      <c r="A84" s="3">
        <v>23</v>
      </c>
      <c r="B84" s="3">
        <v>2</v>
      </c>
      <c r="C84" s="4">
        <v>0.17864399616378679</v>
      </c>
      <c r="D84" s="4">
        <v>0.38195068006313859</v>
      </c>
      <c r="E84" s="4">
        <v>6.931914565502352E-2</v>
      </c>
      <c r="F84" s="4">
        <v>0.421235253296322</v>
      </c>
      <c r="G84" s="4">
        <v>0.44629501118050735</v>
      </c>
      <c r="H84" s="4">
        <v>0.65949146883621224</v>
      </c>
      <c r="I84" s="4">
        <v>0.15815859772386284</v>
      </c>
      <c r="J84" s="4">
        <v>0.36377941230285066</v>
      </c>
      <c r="K84" s="4">
        <v>0.49211402642075602</v>
      </c>
      <c r="L84" s="4">
        <v>0.43378453878047107</v>
      </c>
      <c r="M84" s="4">
        <v>1.2047045378791485E-2</v>
      </c>
      <c r="N84" s="4">
        <v>8.7360919321302161E-2</v>
      </c>
      <c r="O84" s="4">
        <v>0.17703918861006618</v>
      </c>
      <c r="P84" s="4">
        <v>1.4901000204123291E-2</v>
      </c>
      <c r="Q84" s="4">
        <v>5.3888548683404779E-2</v>
      </c>
      <c r="R84" s="4">
        <v>0.23412941416615635</v>
      </c>
      <c r="S84" s="4">
        <v>1.5244559362206421E-2</v>
      </c>
      <c r="T84" s="4">
        <v>3.3344106873518638E-2</v>
      </c>
      <c r="U84" s="4">
        <v>0.15336134453781514</v>
      </c>
      <c r="V84" s="4">
        <v>0.13527555304135527</v>
      </c>
      <c r="W84" s="2">
        <v>0.29479705802233724</v>
      </c>
      <c r="X84" s="2">
        <v>0.27124848140609964</v>
      </c>
      <c r="Y84" s="2">
        <v>9.0145311686467555E-2</v>
      </c>
    </row>
    <row r="85" spans="1:25" s="3" customFormat="1" x14ac:dyDescent="0.3">
      <c r="A85" s="3">
        <v>24</v>
      </c>
      <c r="B85" s="3">
        <v>2</v>
      </c>
      <c r="C85" s="4">
        <v>0.18096856414613424</v>
      </c>
      <c r="D85" s="4">
        <v>0.44880430970132473</v>
      </c>
      <c r="E85" s="4">
        <v>5.3385803385803385E-2</v>
      </c>
      <c r="F85" s="4">
        <v>0.41401841401841399</v>
      </c>
      <c r="G85" s="4">
        <v>0.50133650133650132</v>
      </c>
      <c r="H85" s="4">
        <v>0.72918676938165372</v>
      </c>
      <c r="I85" s="4">
        <v>0.14329969340827797</v>
      </c>
      <c r="J85" s="4">
        <v>0.3901379662749106</v>
      </c>
      <c r="K85" s="4">
        <v>0.54084695963208995</v>
      </c>
      <c r="L85" s="4">
        <v>0.47091144442533472</v>
      </c>
      <c r="M85" s="4">
        <v>7.2862473783128594E-3</v>
      </c>
      <c r="N85" s="4">
        <v>7.8378231144281316E-2</v>
      </c>
      <c r="O85" s="4">
        <v>0.13058044834254895</v>
      </c>
      <c r="P85" s="4">
        <v>3.2619399310684395E-2</v>
      </c>
      <c r="Q85" s="4">
        <v>5.5268340718857709E-2</v>
      </c>
      <c r="R85" s="4">
        <v>0.21491875923190545</v>
      </c>
      <c r="S85" s="4">
        <v>4.8925353601449638E-2</v>
      </c>
      <c r="T85" s="4">
        <v>6.4680122816731259E-2</v>
      </c>
      <c r="U85" s="4">
        <v>0.17274877938289626</v>
      </c>
      <c r="V85" s="4">
        <v>0.20045877405377852</v>
      </c>
      <c r="W85" s="2">
        <v>0.33572943895139601</v>
      </c>
      <c r="X85" s="2">
        <v>0.26302181303309918</v>
      </c>
      <c r="Y85" s="2">
        <v>8.4351936086239795E-2</v>
      </c>
    </row>
    <row r="86" spans="1:25" s="3" customFormat="1" x14ac:dyDescent="0.3">
      <c r="A86" s="3">
        <v>25</v>
      </c>
      <c r="B86" s="3">
        <v>2</v>
      </c>
      <c r="C86" s="4">
        <v>0.21601365699296332</v>
      </c>
      <c r="D86" s="4">
        <v>0.43170509555214465</v>
      </c>
      <c r="E86" s="4">
        <v>0.12091624248033318</v>
      </c>
      <c r="F86" s="4">
        <v>0.44326700601573343</v>
      </c>
      <c r="G86" s="4">
        <v>0.45548357242017584</v>
      </c>
      <c r="H86" s="4">
        <v>0.74937232109417262</v>
      </c>
      <c r="I86" s="4">
        <v>0.1155487471276945</v>
      </c>
      <c r="J86" s="4">
        <v>0.28293576977787505</v>
      </c>
      <c r="K86" s="4">
        <v>0.46268738374001533</v>
      </c>
      <c r="L86" s="4">
        <v>0.52997627165312877</v>
      </c>
      <c r="M86" s="4">
        <v>1.8478620051549797E-2</v>
      </c>
      <c r="N86" s="4">
        <v>7.6544841715683029E-2</v>
      </c>
      <c r="O86" s="4">
        <v>0.14581984006344589</v>
      </c>
      <c r="P86" s="4">
        <v>3.9918579667533642E-2</v>
      </c>
      <c r="Q86" s="4">
        <v>7.1468958498247206E-2</v>
      </c>
      <c r="R86" s="4">
        <v>0.35598778695013006</v>
      </c>
      <c r="S86" s="4">
        <v>7.9446552108904264E-2</v>
      </c>
      <c r="T86" s="4">
        <v>9.4956482927917876E-2</v>
      </c>
      <c r="U86" s="4">
        <v>0.26110243249274717</v>
      </c>
      <c r="V86" s="4">
        <v>0.21583638228858434</v>
      </c>
      <c r="W86" s="2">
        <v>0.35037083008350317</v>
      </c>
      <c r="X86" s="2">
        <v>0.28406232097043366</v>
      </c>
      <c r="Y86" s="2">
        <v>0.10919246768127133</v>
      </c>
    </row>
    <row r="87" spans="1:25" s="3" customFormat="1" x14ac:dyDescent="0.3">
      <c r="A87" s="3">
        <v>26</v>
      </c>
      <c r="B87" s="3">
        <v>2</v>
      </c>
      <c r="C87" s="4">
        <v>0.17472774509671948</v>
      </c>
      <c r="D87" s="4">
        <v>0.46366280196983212</v>
      </c>
      <c r="E87" s="4">
        <v>9.6705571206807339E-2</v>
      </c>
      <c r="F87" s="4">
        <v>0.48766745242338871</v>
      </c>
      <c r="G87" s="4">
        <v>0.54688667854884154</v>
      </c>
      <c r="H87" s="4">
        <v>0.74503569025346017</v>
      </c>
      <c r="I87" s="4">
        <v>0.17379267917563826</v>
      </c>
      <c r="J87" s="4">
        <v>0.34744554123206844</v>
      </c>
      <c r="K87" s="4">
        <v>0.53659014009675343</v>
      </c>
      <c r="L87" s="4">
        <v>0.59246333350567881</v>
      </c>
      <c r="M87" s="4">
        <v>6.4178715266711098E-3</v>
      </c>
      <c r="N87" s="4">
        <v>9.315330455190797E-2</v>
      </c>
      <c r="O87" s="4">
        <v>0.15386955639903804</v>
      </c>
      <c r="P87" s="4">
        <v>0.10793329964628601</v>
      </c>
      <c r="Q87" s="4">
        <v>0.16523496715512886</v>
      </c>
      <c r="R87" s="4">
        <v>0.36937847397675594</v>
      </c>
      <c r="S87" s="4">
        <v>6.6378346858447929E-2</v>
      </c>
      <c r="T87" s="4">
        <v>7.4007483356820059E-2</v>
      </c>
      <c r="U87" s="4">
        <v>0.18076680110792556</v>
      </c>
      <c r="V87" s="4">
        <v>0.21722693791237677</v>
      </c>
      <c r="W87" s="2">
        <v>0.36994571948185256</v>
      </c>
      <c r="X87" s="2">
        <v>0.30590092627772608</v>
      </c>
      <c r="Y87" s="2">
        <v>0.1198658403972382</v>
      </c>
    </row>
    <row r="88" spans="1:25" s="3" customFormat="1" x14ac:dyDescent="0.3">
      <c r="A88" s="3">
        <v>27</v>
      </c>
      <c r="B88" s="3">
        <v>2</v>
      </c>
      <c r="C88" s="4">
        <v>0.14144902790174241</v>
      </c>
      <c r="D88" s="4">
        <v>0.45622011674635532</v>
      </c>
      <c r="E88" s="4">
        <v>8.3239847431007402E-2</v>
      </c>
      <c r="F88" s="4">
        <v>0.43431680502580211</v>
      </c>
      <c r="G88" s="4">
        <v>0.47649764415526141</v>
      </c>
      <c r="H88" s="4">
        <v>0.70579644756838911</v>
      </c>
      <c r="I88" s="4">
        <v>0.10309446254071661</v>
      </c>
      <c r="J88" s="4">
        <v>0.29061889250814332</v>
      </c>
      <c r="K88" s="4">
        <v>0.49495114006514657</v>
      </c>
      <c r="L88" s="4">
        <v>0.59925207357806087</v>
      </c>
      <c r="M88" s="4">
        <v>1.9275788897255116E-2</v>
      </c>
      <c r="N88" s="4">
        <v>8.9506468615237186E-2</v>
      </c>
      <c r="O88" s="4">
        <v>0.15853241152714082</v>
      </c>
      <c r="P88" s="4">
        <v>0.10895052902487846</v>
      </c>
      <c r="Q88" s="4">
        <v>0.17901058049756935</v>
      </c>
      <c r="R88" s="4">
        <v>0.36116671432656561</v>
      </c>
      <c r="S88" s="4">
        <v>2.4935935343977922E-2</v>
      </c>
      <c r="T88" s="4">
        <v>4.7555686970234573E-2</v>
      </c>
      <c r="U88" s="4">
        <v>0.210969840331165</v>
      </c>
      <c r="V88" s="4">
        <v>0.24474969682545081</v>
      </c>
      <c r="W88" s="2">
        <v>0.36818143730972264</v>
      </c>
      <c r="X88" s="2">
        <v>0.28446533119798367</v>
      </c>
      <c r="Y88" s="2">
        <v>9.9497230171440576E-2</v>
      </c>
    </row>
    <row r="89" spans="1:25" s="3" customFormat="1" x14ac:dyDescent="0.3">
      <c r="A89" s="3">
        <v>28</v>
      </c>
      <c r="B89" s="3">
        <v>2</v>
      </c>
      <c r="C89" s="4">
        <v>0.1826756428546164</v>
      </c>
      <c r="D89" s="4">
        <v>0.43740594105253411</v>
      </c>
      <c r="E89" s="4">
        <v>0.13227669974818546</v>
      </c>
      <c r="F89" s="4">
        <v>0.41233397521354859</v>
      </c>
      <c r="G89" s="4">
        <v>0.45588307905001729</v>
      </c>
      <c r="H89" s="4">
        <v>0.70578925638790768</v>
      </c>
      <c r="I89" s="4">
        <v>8.7664159838365702E-2</v>
      </c>
      <c r="J89" s="4">
        <v>0.23358401616343025</v>
      </c>
      <c r="K89" s="4">
        <v>0.47799977550791334</v>
      </c>
      <c r="L89" s="4">
        <v>0.64950612876353686</v>
      </c>
      <c r="M89" s="4">
        <v>1.151657689097944E-2</v>
      </c>
      <c r="N89" s="4">
        <v>6.4881268492527122E-2</v>
      </c>
      <c r="O89" s="4">
        <v>0.14091495334193158</v>
      </c>
      <c r="P89" s="4">
        <v>3.0309257166341311E-2</v>
      </c>
      <c r="Q89" s="4">
        <v>5.7947189972259325E-2</v>
      </c>
      <c r="R89" s="4">
        <v>0.24925511147642043</v>
      </c>
      <c r="S89" s="4">
        <v>4.5188381231219661E-2</v>
      </c>
      <c r="T89" s="4">
        <v>9.5693042607288697E-2</v>
      </c>
      <c r="U89" s="4">
        <v>0.20309731104091225</v>
      </c>
      <c r="V89" s="4">
        <v>0.22684699324057461</v>
      </c>
      <c r="W89" s="2">
        <v>0.36700072145340068</v>
      </c>
      <c r="X89" s="2">
        <v>0.27464202939962534</v>
      </c>
      <c r="Y89" s="2">
        <v>9.7037813125059533E-2</v>
      </c>
    </row>
    <row r="90" spans="1:25" s="3" customFormat="1" x14ac:dyDescent="0.3">
      <c r="A90" s="3">
        <v>29</v>
      </c>
      <c r="B90" s="3">
        <v>2</v>
      </c>
      <c r="C90" s="4">
        <v>0.15503929727230698</v>
      </c>
      <c r="D90" s="4">
        <v>0.45553404042908158</v>
      </c>
      <c r="E90" s="4">
        <v>0.10381562752005433</v>
      </c>
      <c r="F90" s="4">
        <v>0.45583803743474388</v>
      </c>
      <c r="G90" s="4">
        <v>0.49696532405245958</v>
      </c>
      <c r="H90" s="4">
        <v>0.69536683318640413</v>
      </c>
      <c r="I90" s="4">
        <v>9.1556179352865988E-2</v>
      </c>
      <c r="J90" s="4">
        <v>0.23394070026817715</v>
      </c>
      <c r="K90" s="4">
        <v>0.41665204641720344</v>
      </c>
      <c r="L90" s="4">
        <v>0.6138936951704459</v>
      </c>
      <c r="M90" s="4">
        <v>1.381394917209105E-2</v>
      </c>
      <c r="N90" s="4">
        <v>6.9573517519322295E-2</v>
      </c>
      <c r="O90" s="4">
        <v>0.15318635574233405</v>
      </c>
      <c r="P90" s="4">
        <v>8.3608640406607371E-2</v>
      </c>
      <c r="Q90" s="4">
        <v>9.3773824650571797E-2</v>
      </c>
      <c r="R90" s="4">
        <v>0.20186361711139347</v>
      </c>
      <c r="S90" s="4">
        <v>5.3060179257362353E-2</v>
      </c>
      <c r="T90" s="4">
        <v>7.3034571062740083E-2</v>
      </c>
      <c r="U90" s="4">
        <v>0.16030729833546736</v>
      </c>
      <c r="V90" s="4">
        <v>0.24441031585047812</v>
      </c>
      <c r="W90" s="2">
        <v>0.36925652554933786</v>
      </c>
      <c r="X90" s="2">
        <v>0.26671797251807944</v>
      </c>
      <c r="Y90" s="2">
        <v>0.10555689368526798</v>
      </c>
    </row>
    <row r="91" spans="1:25" s="3" customFormat="1" x14ac:dyDescent="0.3">
      <c r="A91" s="3">
        <v>30</v>
      </c>
      <c r="B91" s="3">
        <v>2</v>
      </c>
      <c r="C91" s="4">
        <v>0.18390119346239076</v>
      </c>
      <c r="D91" s="4">
        <v>0.4506921687955594</v>
      </c>
      <c r="E91" s="4">
        <v>5.8398144358029744E-2</v>
      </c>
      <c r="F91" s="4">
        <v>0.38163460226497475</v>
      </c>
      <c r="G91" s="4">
        <v>0.41404011461318052</v>
      </c>
      <c r="H91" s="4">
        <v>0.63419709708453587</v>
      </c>
      <c r="I91" s="4">
        <v>7.5725974651050854E-2</v>
      </c>
      <c r="J91" s="4">
        <v>0.22124177763516767</v>
      </c>
      <c r="K91" s="4">
        <v>0.47296646879512272</v>
      </c>
      <c r="L91" s="4">
        <v>0.63227118644067792</v>
      </c>
      <c r="M91" s="4">
        <v>8.4322162820011301E-3</v>
      </c>
      <c r="N91" s="4">
        <v>5.6765332290172554E-2</v>
      </c>
      <c r="O91" s="4">
        <v>0.14623085727532201</v>
      </c>
      <c r="P91" s="4">
        <v>2.5755661385946156E-2</v>
      </c>
      <c r="Q91" s="4">
        <v>4.947030809602488E-2</v>
      </c>
      <c r="R91" s="4">
        <v>0.21537564389153466</v>
      </c>
      <c r="S91" s="4">
        <v>7.6616872833112193E-2</v>
      </c>
      <c r="T91" s="4">
        <v>0.10259812524076531</v>
      </c>
      <c r="U91" s="4">
        <v>0.15426101100029962</v>
      </c>
      <c r="V91" s="4">
        <v>0.22271907450294021</v>
      </c>
      <c r="W91" s="2">
        <v>0.35942344302420454</v>
      </c>
      <c r="X91" s="2">
        <v>0.25638374189712337</v>
      </c>
      <c r="Y91" s="2">
        <v>7.6999140432627372E-2</v>
      </c>
    </row>
    <row r="92" spans="1:25" s="3" customFormat="1" x14ac:dyDescent="0.3">
      <c r="A92" s="3">
        <v>31</v>
      </c>
      <c r="B92" s="3">
        <v>2</v>
      </c>
      <c r="C92" s="4">
        <v>0.20741343248896119</v>
      </c>
      <c r="D92" s="4">
        <v>0.46541142937845853</v>
      </c>
      <c r="E92" s="4">
        <v>0.14614133125839995</v>
      </c>
      <c r="F92" s="4">
        <v>0.43326023908891559</v>
      </c>
      <c r="G92" s="4">
        <v>0.46466718540001417</v>
      </c>
      <c r="H92" s="4">
        <v>0.67153398230875228</v>
      </c>
      <c r="I92" s="4">
        <v>8.4084276689221693E-2</v>
      </c>
      <c r="J92" s="4">
        <v>0.22351922521886924</v>
      </c>
      <c r="K92" s="4">
        <v>0.42648237821890134</v>
      </c>
      <c r="L92" s="4">
        <v>0.66446912911285705</v>
      </c>
      <c r="M92" s="4">
        <v>9.6602644375416748E-3</v>
      </c>
      <c r="N92" s="4">
        <v>5.7782692839369647E-2</v>
      </c>
      <c r="O92" s="4">
        <v>0.14542438484932263</v>
      </c>
      <c r="P92" s="4">
        <v>5.6344641389834485E-2</v>
      </c>
      <c r="Q92" s="4">
        <v>6.2331259537504402E-2</v>
      </c>
      <c r="R92" s="4">
        <v>0.2286653363070783</v>
      </c>
      <c r="S92" s="4">
        <v>5.8899709904682969E-2</v>
      </c>
      <c r="T92" s="4">
        <v>6.8794032324906759E-2</v>
      </c>
      <c r="U92" s="4">
        <v>0.14934728553667634</v>
      </c>
      <c r="V92" s="4">
        <v>0.2121195687542029</v>
      </c>
      <c r="W92" s="2">
        <v>0.38046625038703685</v>
      </c>
      <c r="X92" s="2">
        <v>0.24987372987105591</v>
      </c>
      <c r="Y92" s="2">
        <v>8.3189732010220452E-2</v>
      </c>
    </row>
    <row r="93" spans="1:25" s="3" customFormat="1" x14ac:dyDescent="0.3">
      <c r="A93" s="3">
        <v>32</v>
      </c>
      <c r="B93" s="3">
        <v>2</v>
      </c>
      <c r="C93" s="4">
        <v>0.15544480843846564</v>
      </c>
      <c r="D93" s="4">
        <v>0.4554967105865968</v>
      </c>
      <c r="E93" s="4">
        <v>6.7897435897435895E-2</v>
      </c>
      <c r="F93" s="4">
        <v>0.45317948717948719</v>
      </c>
      <c r="G93" s="4">
        <v>0.49087179487179489</v>
      </c>
      <c r="H93" s="4">
        <v>0.62288216067091151</v>
      </c>
      <c r="I93" s="4">
        <v>8.3357277399993615E-2</v>
      </c>
      <c r="J93" s="4">
        <v>0.21051623407719566</v>
      </c>
      <c r="K93" s="4">
        <v>0.45685279187817257</v>
      </c>
      <c r="L93" s="4">
        <v>0.65464054237737668</v>
      </c>
      <c r="M93" s="4">
        <v>5.0994778743549537E-3</v>
      </c>
      <c r="N93" s="4">
        <v>6.6414990942718397E-2</v>
      </c>
      <c r="O93" s="4">
        <v>0.15019865130226964</v>
      </c>
      <c r="P93" s="4">
        <v>6.2294755697084286E-2</v>
      </c>
      <c r="Q93" s="4">
        <v>9.9014827346004572E-2</v>
      </c>
      <c r="R93" s="4">
        <v>0.25315951836003581</v>
      </c>
      <c r="S93" s="4">
        <v>5.7807652533609102E-2</v>
      </c>
      <c r="T93" s="4">
        <v>0.12399172699069286</v>
      </c>
      <c r="U93" s="4">
        <v>0.20372285418821096</v>
      </c>
      <c r="V93" s="4">
        <v>0.22340653914686245</v>
      </c>
      <c r="W93" s="2">
        <v>0.36633425312844536</v>
      </c>
      <c r="X93" s="2">
        <v>0.27574791816592986</v>
      </c>
      <c r="Y93" s="2">
        <v>0.10401288509646688</v>
      </c>
    </row>
    <row r="94" spans="1:25" s="3" customFormat="1" x14ac:dyDescent="0.3">
      <c r="A94" s="3">
        <v>33</v>
      </c>
      <c r="B94" s="3">
        <v>2</v>
      </c>
      <c r="C94" s="4">
        <v>0.18760311668292448</v>
      </c>
      <c r="D94" s="4">
        <v>0.48098499297500186</v>
      </c>
      <c r="E94" s="4">
        <v>9.2601091224312884E-2</v>
      </c>
      <c r="F94" s="4">
        <v>0.37397379021977462</v>
      </c>
      <c r="G94" s="4">
        <v>0.4221610320738361</v>
      </c>
      <c r="H94" s="4">
        <v>0.64870654645873949</v>
      </c>
      <c r="I94" s="4">
        <v>7.4354350486249762E-2</v>
      </c>
      <c r="J94" s="4">
        <v>0.18690023829458363</v>
      </c>
      <c r="K94" s="4">
        <v>0.45974753654923683</v>
      </c>
      <c r="L94" s="4">
        <v>0.63545807665462928</v>
      </c>
      <c r="M94" s="4">
        <v>9.3448924774419771E-3</v>
      </c>
      <c r="N94" s="4">
        <v>6.3821916265903209E-2</v>
      </c>
      <c r="O94" s="4">
        <v>0.17386968619818893</v>
      </c>
      <c r="P94" s="4">
        <v>5.4613156805957797E-2</v>
      </c>
      <c r="Q94" s="4">
        <v>7.7782374844848984E-2</v>
      </c>
      <c r="R94" s="4">
        <v>0.24720728175424078</v>
      </c>
      <c r="S94" s="4">
        <v>4.2507233973183359E-2</v>
      </c>
      <c r="T94" s="4">
        <v>9.2961649753433587E-2</v>
      </c>
      <c r="U94" s="4">
        <v>0.21779353629213025</v>
      </c>
      <c r="V94" s="4">
        <v>0.22245085114919472</v>
      </c>
      <c r="W94" s="2">
        <v>0.37465113930264937</v>
      </c>
      <c r="X94" s="2">
        <v>0.27951007528410055</v>
      </c>
      <c r="Y94" s="2">
        <v>9.0157300925579595E-2</v>
      </c>
    </row>
    <row r="95" spans="1:25" s="3" customFormat="1" x14ac:dyDescent="0.3">
      <c r="A95" s="3">
        <v>34</v>
      </c>
      <c r="B95" s="3">
        <v>2</v>
      </c>
      <c r="C95" s="4">
        <v>0.17281159776399041</v>
      </c>
      <c r="D95" s="4">
        <v>0.46304618340543779</v>
      </c>
      <c r="E95" s="4">
        <v>5.6621579112928595E-2</v>
      </c>
      <c r="F95" s="4">
        <v>0.41591695501730103</v>
      </c>
      <c r="G95" s="4">
        <v>0.4518402013211702</v>
      </c>
      <c r="H95" s="4">
        <v>0.64429264342115689</v>
      </c>
      <c r="I95" s="4">
        <v>7.3992549949204206E-2</v>
      </c>
      <c r="J95" s="4">
        <v>0.20585844903487979</v>
      </c>
      <c r="K95" s="4">
        <v>0.43345750084659668</v>
      </c>
      <c r="L95" s="4">
        <v>0.67430588035205574</v>
      </c>
      <c r="M95" s="4">
        <v>1.9523317538921944E-2</v>
      </c>
      <c r="N95" s="4">
        <v>7.1787381096583419E-2</v>
      </c>
      <c r="O95" s="4">
        <v>0.16402436852043178</v>
      </c>
      <c r="P95" s="4">
        <v>4.5791905895532836E-2</v>
      </c>
      <c r="Q95" s="4">
        <v>5.6574709424450358E-2</v>
      </c>
      <c r="R95" s="4">
        <v>0.2271390561546002</v>
      </c>
      <c r="S95" s="4">
        <v>7.9097312575709997E-2</v>
      </c>
      <c r="T95" s="4">
        <v>0.11480999596213379</v>
      </c>
      <c r="U95" s="4">
        <v>0.24074655659742475</v>
      </c>
      <c r="V95" s="4">
        <v>0.23941653447122746</v>
      </c>
      <c r="W95" s="2">
        <v>0.38656747049769113</v>
      </c>
      <c r="X95" s="2">
        <v>0.27618269678532442</v>
      </c>
      <c r="Y95" s="2">
        <v>9.8135014848121649E-2</v>
      </c>
    </row>
    <row r="96" spans="1:25" s="3" customFormat="1" x14ac:dyDescent="0.3">
      <c r="A96" s="3">
        <v>35</v>
      </c>
      <c r="B96" s="3">
        <v>2</v>
      </c>
      <c r="C96" s="4">
        <v>0.17372239785844931</v>
      </c>
      <c r="D96" s="4">
        <v>0.43412179292161041</v>
      </c>
      <c r="E96" s="4">
        <v>7.5430144528561602E-2</v>
      </c>
      <c r="F96" s="4">
        <v>0.34172975453085569</v>
      </c>
      <c r="G96" s="4">
        <v>0.36485432438632714</v>
      </c>
      <c r="H96" s="4">
        <v>0.65472081786467173</v>
      </c>
      <c r="I96" s="4">
        <v>9.3941456773315182E-2</v>
      </c>
      <c r="J96" s="4">
        <v>0.21222600408441117</v>
      </c>
      <c r="K96" s="4">
        <v>0.40155207624234174</v>
      </c>
      <c r="L96" s="4">
        <v>0.6457689656570571</v>
      </c>
      <c r="M96" s="4">
        <v>2.1303562747413015E-2</v>
      </c>
      <c r="N96" s="4">
        <v>9.9260365303146053E-2</v>
      </c>
      <c r="O96" s="4">
        <v>0.16804986457392876</v>
      </c>
      <c r="P96" s="4">
        <v>2.5981329434259362E-2</v>
      </c>
      <c r="Q96" s="4">
        <v>3.3067146552693737E-2</v>
      </c>
      <c r="R96" s="4">
        <v>0.15588797660555617</v>
      </c>
      <c r="S96" s="4">
        <v>7.4605375426621157E-2</v>
      </c>
      <c r="T96" s="4">
        <v>0.10030930034129693</v>
      </c>
      <c r="U96" s="4">
        <v>0.2598122866894198</v>
      </c>
      <c r="V96" s="4">
        <v>0.25931072967360802</v>
      </c>
      <c r="W96" s="2">
        <v>0.37968423838678428</v>
      </c>
      <c r="X96" s="2">
        <v>0.26875534749128749</v>
      </c>
      <c r="Y96" s="2">
        <v>9.9472033055321749E-2</v>
      </c>
    </row>
    <row r="97" spans="1:25" s="3" customFormat="1" x14ac:dyDescent="0.3">
      <c r="A97" s="3">
        <v>36</v>
      </c>
      <c r="B97" s="3">
        <v>2</v>
      </c>
      <c r="C97" s="4">
        <v>0.14453129591536878</v>
      </c>
      <c r="D97" s="4">
        <v>0.44194479390216829</v>
      </c>
      <c r="E97" s="4">
        <v>4.9370880766926306E-2</v>
      </c>
      <c r="F97" s="4">
        <v>0.28154583582983822</v>
      </c>
      <c r="G97" s="4">
        <v>0.30724985020970641</v>
      </c>
      <c r="H97" s="4">
        <v>0.62053541057214778</v>
      </c>
      <c r="I97" s="4">
        <v>7.9284920715079282E-2</v>
      </c>
      <c r="J97" s="4">
        <v>0.20802612530720802</v>
      </c>
      <c r="K97" s="4">
        <v>0.46651853348146649</v>
      </c>
      <c r="L97" s="4">
        <v>0.65839253616365656</v>
      </c>
      <c r="M97" s="4">
        <v>2.0678685047720042E-2</v>
      </c>
      <c r="N97" s="4">
        <v>7.9192546583850928E-2</v>
      </c>
      <c r="O97" s="4">
        <v>0.17804120587789729</v>
      </c>
      <c r="P97" s="4">
        <v>4.1812993854258122E-2</v>
      </c>
      <c r="Q97" s="4">
        <v>8.0553116769095698E-2</v>
      </c>
      <c r="R97" s="4">
        <v>0.19227392449517119</v>
      </c>
      <c r="S97" s="4">
        <v>7.091763744124259E-2</v>
      </c>
      <c r="T97" s="4">
        <v>0.11123032904148784</v>
      </c>
      <c r="U97" s="4">
        <v>0.1926221132229716</v>
      </c>
      <c r="V97" s="4">
        <v>0.22547633113143933</v>
      </c>
      <c r="W97" s="2">
        <v>0.3695829391065677</v>
      </c>
      <c r="X97" s="2">
        <v>0.26515228525628493</v>
      </c>
      <c r="Y97" s="2">
        <v>8.6460491848144819E-2</v>
      </c>
    </row>
    <row r="98" spans="1:25" s="3" customFormat="1" x14ac:dyDescent="0.3">
      <c r="A98" s="3">
        <v>37</v>
      </c>
      <c r="B98" s="3">
        <v>2</v>
      </c>
      <c r="C98" s="4">
        <v>0.16632792167554838</v>
      </c>
      <c r="D98" s="4">
        <v>0.45154882697160037</v>
      </c>
      <c r="E98" s="4">
        <v>4.9064595834804096E-2</v>
      </c>
      <c r="F98" s="4">
        <v>0.32555090514850488</v>
      </c>
      <c r="G98" s="4">
        <v>0.34602390197166055</v>
      </c>
      <c r="H98" s="4">
        <v>0.65727951846079435</v>
      </c>
      <c r="I98" s="4">
        <v>9.1922005571030641E-2</v>
      </c>
      <c r="J98" s="4">
        <v>0.24098189415041782</v>
      </c>
      <c r="K98" s="4">
        <v>0.46152506963788303</v>
      </c>
      <c r="L98" s="4">
        <v>0.64795968680354221</v>
      </c>
      <c r="M98" s="4">
        <v>1.5593094486727306E-2</v>
      </c>
      <c r="N98" s="4">
        <v>0.10480787080007425</v>
      </c>
      <c r="O98" s="4">
        <v>0.18975310933729347</v>
      </c>
      <c r="P98" s="4">
        <v>1.0321969696969698E-2</v>
      </c>
      <c r="Q98" s="4">
        <v>2.1212121212121213E-2</v>
      </c>
      <c r="R98" s="4">
        <v>0.15369318181818181</v>
      </c>
      <c r="S98" s="4">
        <v>4.8891415577032402E-2</v>
      </c>
      <c r="T98" s="4">
        <v>5.4679828414905166E-2</v>
      </c>
      <c r="U98" s="4">
        <v>0.17163677709442349</v>
      </c>
      <c r="V98" s="4">
        <v>0.22899328230147062</v>
      </c>
      <c r="W98" s="2">
        <v>0.37623061688473081</v>
      </c>
      <c r="X98" s="2">
        <v>0.26662888233960552</v>
      </c>
      <c r="Y98" s="2">
        <v>8.4772916194362585E-2</v>
      </c>
    </row>
    <row r="99" spans="1:25" s="3" customFormat="1" x14ac:dyDescent="0.3">
      <c r="A99" s="3">
        <v>38</v>
      </c>
      <c r="B99" s="3">
        <v>2</v>
      </c>
      <c r="C99" s="4">
        <v>0.16904735540545529</v>
      </c>
      <c r="D99" s="4">
        <v>0.41880526560733994</v>
      </c>
      <c r="E99" s="4">
        <v>7.0292034539633258E-2</v>
      </c>
      <c r="F99" s="4">
        <v>0.34166100708256525</v>
      </c>
      <c r="G99" s="4">
        <v>0.37304744348501018</v>
      </c>
      <c r="H99" s="4">
        <v>0.61648551569715915</v>
      </c>
      <c r="I99" s="4">
        <v>7.6068612108380132E-2</v>
      </c>
      <c r="J99" s="4">
        <v>0.19073920648071435</v>
      </c>
      <c r="K99" s="4">
        <v>0.41388198471877014</v>
      </c>
      <c r="L99" s="4">
        <v>0.63162703871094517</v>
      </c>
      <c r="M99" s="4">
        <v>7.1640080236889869E-3</v>
      </c>
      <c r="N99" s="4">
        <v>8.8470723087209852E-2</v>
      </c>
      <c r="O99" s="4">
        <v>0.17138217594803706</v>
      </c>
      <c r="P99" s="4">
        <v>4.3065445913869106E-2</v>
      </c>
      <c r="Q99" s="4">
        <v>9.9920877133491584E-2</v>
      </c>
      <c r="R99" s="4">
        <v>0.18085226630496212</v>
      </c>
      <c r="S99" s="4">
        <v>2.6703548061067079E-2</v>
      </c>
      <c r="T99" s="4">
        <v>5.7556252992180437E-2</v>
      </c>
      <c r="U99" s="4">
        <v>0.16729613277301983</v>
      </c>
      <c r="V99" s="4">
        <v>0.22901079384888612</v>
      </c>
      <c r="W99" s="2">
        <v>0.36039626316670537</v>
      </c>
      <c r="X99" s="2">
        <v>0.2619787678123639</v>
      </c>
      <c r="Y99" s="2">
        <v>8.9065573524332933E-2</v>
      </c>
    </row>
    <row r="100" spans="1:25" s="3" customFormat="1" x14ac:dyDescent="0.3">
      <c r="A100" s="3">
        <v>39</v>
      </c>
      <c r="B100" s="3">
        <v>2</v>
      </c>
      <c r="C100" s="4">
        <v>0.12030625310303379</v>
      </c>
      <c r="D100" s="4">
        <v>0.419859793814433</v>
      </c>
      <c r="E100" s="4">
        <v>0.11485740570377186</v>
      </c>
      <c r="F100" s="4">
        <v>0.36159153633854646</v>
      </c>
      <c r="G100" s="4">
        <v>0.37943882244710214</v>
      </c>
      <c r="H100" s="4">
        <v>0.6276784995932525</v>
      </c>
      <c r="I100" s="4">
        <v>6.5482757393501553E-2</v>
      </c>
      <c r="J100" s="4">
        <v>0.20167977508096374</v>
      </c>
      <c r="K100" s="4">
        <v>0.39513861703263459</v>
      </c>
      <c r="L100" s="4">
        <v>0.64206167904054823</v>
      </c>
      <c r="M100" s="4">
        <v>1.4971768085148243E-2</v>
      </c>
      <c r="N100" s="4">
        <v>6.2267603139939801E-2</v>
      </c>
      <c r="O100" s="4">
        <v>0.13224733911743297</v>
      </c>
      <c r="P100" s="4">
        <v>6.774147928157262E-2</v>
      </c>
      <c r="Q100" s="4">
        <v>8.3722245792674302E-2</v>
      </c>
      <c r="R100" s="4">
        <v>0.12629048225144959</v>
      </c>
      <c r="S100" s="4">
        <v>4.4956686249128748E-2</v>
      </c>
      <c r="T100" s="4">
        <v>0.12819874539480236</v>
      </c>
      <c r="U100" s="4">
        <v>0.18171860997709849</v>
      </c>
      <c r="V100" s="4">
        <v>0.21766748006339462</v>
      </c>
      <c r="W100" s="2">
        <v>0.36436860784738212</v>
      </c>
      <c r="X100" s="2">
        <v>0.23952278505769606</v>
      </c>
      <c r="Y100" s="2">
        <v>0.10662233522393898</v>
      </c>
    </row>
    <row r="101" spans="1:25" s="3" customFormat="1" x14ac:dyDescent="0.3">
      <c r="A101" s="3">
        <v>40</v>
      </c>
      <c r="B101" s="3">
        <v>2</v>
      </c>
      <c r="C101" s="4">
        <v>0.1461210343908291</v>
      </c>
      <c r="D101" s="4">
        <v>0.39674975849963479</v>
      </c>
      <c r="E101" s="4">
        <v>0.10207929607709632</v>
      </c>
      <c r="F101" s="4">
        <v>0.32341695909495627</v>
      </c>
      <c r="G101" s="4">
        <v>0.36296024721101977</v>
      </c>
      <c r="H101" s="4">
        <v>0.60651361930438985</v>
      </c>
      <c r="I101" s="4">
        <v>6.4653322408209452E-2</v>
      </c>
      <c r="J101" s="4">
        <v>0.20238791993444927</v>
      </c>
      <c r="K101" s="4">
        <v>0.40161535760271566</v>
      </c>
      <c r="L101" s="4">
        <v>0.59640206518231687</v>
      </c>
      <c r="M101" s="4">
        <v>8.9097810908089613E-3</v>
      </c>
      <c r="N101" s="4">
        <v>4.118561060519639E-2</v>
      </c>
      <c r="O101" s="4">
        <v>0.1259957122907775</v>
      </c>
      <c r="P101" s="4">
        <v>4.6643198390746793E-2</v>
      </c>
      <c r="Q101" s="4">
        <v>6.6884586371636912E-2</v>
      </c>
      <c r="R101" s="4">
        <v>0.15388483781745033</v>
      </c>
      <c r="S101" s="4">
        <v>5.7928034796362202E-2</v>
      </c>
      <c r="T101" s="4">
        <v>7.5968762356662708E-2</v>
      </c>
      <c r="U101" s="4">
        <v>0.13814748912613681</v>
      </c>
      <c r="V101" s="4">
        <v>0.2223323839775691</v>
      </c>
      <c r="W101" s="2">
        <v>0.35101979328172267</v>
      </c>
      <c r="X101" s="2">
        <v>0.22341637643332174</v>
      </c>
      <c r="Y101" s="2">
        <v>8.3668010763549391E-2</v>
      </c>
    </row>
    <row r="102" spans="1:25" s="3" customFormat="1" x14ac:dyDescent="0.3">
      <c r="A102" s="3">
        <v>41</v>
      </c>
      <c r="B102" s="3">
        <v>2</v>
      </c>
      <c r="C102" s="4">
        <v>0.12110706897781583</v>
      </c>
      <c r="D102" s="4">
        <v>0.4098561886246947</v>
      </c>
      <c r="E102" s="4">
        <v>3.6975093793789271E-2</v>
      </c>
      <c r="F102" s="4">
        <v>0.24164896261808977</v>
      </c>
      <c r="G102" s="4">
        <v>0.27039732405189171</v>
      </c>
      <c r="H102" s="4">
        <v>0.67161222074801874</v>
      </c>
      <c r="I102" s="4">
        <v>7.0800722456351592E-2</v>
      </c>
      <c r="J102" s="4">
        <v>0.18025285972305841</v>
      </c>
      <c r="K102" s="4">
        <v>0.34894641782058999</v>
      </c>
      <c r="L102" s="4">
        <v>0.64123040520556052</v>
      </c>
      <c r="M102" s="4">
        <v>1.1136613112463827E-2</v>
      </c>
      <c r="N102" s="4">
        <v>5.747929348368426E-2</v>
      </c>
      <c r="O102" s="4">
        <v>0.12677377507234808</v>
      </c>
      <c r="P102" s="4">
        <v>3.5472972972972971E-2</v>
      </c>
      <c r="Q102" s="4">
        <v>4.0329391891891893E-2</v>
      </c>
      <c r="R102" s="4">
        <v>0.19003378378378377</v>
      </c>
      <c r="S102" s="4">
        <v>6.3012450652900093E-2</v>
      </c>
      <c r="T102" s="4">
        <v>9.8694199817795328E-2</v>
      </c>
      <c r="U102" s="4">
        <v>0.20148800485879137</v>
      </c>
      <c r="V102" s="4">
        <v>0.22789710548692388</v>
      </c>
      <c r="W102" s="2">
        <v>0.36435842192632362</v>
      </c>
      <c r="X102" s="2">
        <v>0.21214183409430812</v>
      </c>
      <c r="Y102" s="2">
        <v>7.913082699627294E-2</v>
      </c>
    </row>
    <row r="103" spans="1:25" s="3" customFormat="1" x14ac:dyDescent="0.3">
      <c r="A103" s="3">
        <v>42</v>
      </c>
      <c r="B103" s="3">
        <v>2</v>
      </c>
      <c r="C103" s="4">
        <v>0.15484346224677717</v>
      </c>
      <c r="D103" s="4">
        <v>0.42954445627779081</v>
      </c>
      <c r="E103" s="4">
        <v>0.10208366984332096</v>
      </c>
      <c r="F103" s="4">
        <v>0.33473321488181768</v>
      </c>
      <c r="G103" s="4">
        <v>0.37220696710278361</v>
      </c>
      <c r="H103" s="4">
        <v>0.60896043767154306</v>
      </c>
      <c r="I103" s="4">
        <v>6.2617924528301894E-2</v>
      </c>
      <c r="J103" s="4">
        <v>0.18600628930817609</v>
      </c>
      <c r="K103" s="4">
        <v>0.34473270440251574</v>
      </c>
      <c r="L103" s="4">
        <v>0.64873909166508026</v>
      </c>
      <c r="M103" s="4">
        <v>9.7675001043536335E-3</v>
      </c>
      <c r="N103" s="4">
        <v>4.9818424677547275E-2</v>
      </c>
      <c r="O103" s="4">
        <v>0.13530492131736027</v>
      </c>
      <c r="P103" s="4">
        <v>2.591792656587473E-2</v>
      </c>
      <c r="Q103" s="4">
        <v>3.4655409385430984E-2</v>
      </c>
      <c r="R103" s="4">
        <v>7.3532299234243079E-2</v>
      </c>
      <c r="S103" s="4">
        <v>4.9495931009352602E-2</v>
      </c>
      <c r="T103" s="4">
        <v>8.3080286651281435E-2</v>
      </c>
      <c r="U103" s="4">
        <v>0.17114053200534435</v>
      </c>
      <c r="V103" s="4">
        <v>0.21627493717982535</v>
      </c>
      <c r="W103" s="2">
        <v>0.36717272264168882</v>
      </c>
      <c r="X103" s="2">
        <v>0.21701144384756155</v>
      </c>
      <c r="Y103" s="2">
        <v>8.4323531148011027E-2</v>
      </c>
    </row>
    <row r="104" spans="1:25" s="3" customFormat="1" x14ac:dyDescent="0.3">
      <c r="A104" s="3">
        <v>43</v>
      </c>
      <c r="B104" s="3">
        <v>2</v>
      </c>
      <c r="C104" s="4">
        <v>0.11616422963762438</v>
      </c>
      <c r="D104" s="4">
        <v>0.4249084249084249</v>
      </c>
      <c r="E104" s="4">
        <v>8.1440877055599062E-2</v>
      </c>
      <c r="F104" s="4">
        <v>0.37666405638214567</v>
      </c>
      <c r="G104" s="4">
        <v>0.42678151918559121</v>
      </c>
      <c r="H104" s="4">
        <v>0.6260124684718984</v>
      </c>
      <c r="I104" s="4">
        <v>7.0130449325454342E-2</v>
      </c>
      <c r="J104" s="4">
        <v>0.2077154643772996</v>
      </c>
      <c r="K104" s="4">
        <v>0.41732634630393578</v>
      </c>
      <c r="L104" s="4">
        <v>0.67043362869740164</v>
      </c>
      <c r="M104" s="4">
        <v>6.5794014125008628E-3</v>
      </c>
      <c r="N104" s="4">
        <v>4.7942211691090204E-2</v>
      </c>
      <c r="O104" s="4">
        <v>0.12176493593135337</v>
      </c>
      <c r="P104" s="4">
        <v>2.9107295091949825E-2</v>
      </c>
      <c r="Q104" s="4">
        <v>2.9107295091949825E-2</v>
      </c>
      <c r="R104" s="4">
        <v>0.19254658385093168</v>
      </c>
      <c r="S104" s="4">
        <v>2.976800521755334E-2</v>
      </c>
      <c r="T104" s="4">
        <v>6.1585763533028977E-2</v>
      </c>
      <c r="U104" s="4">
        <v>0.12028323860989472</v>
      </c>
      <c r="V104" s="4">
        <v>0.21150121735281097</v>
      </c>
      <c r="W104" s="2">
        <v>0.36332043317427887</v>
      </c>
      <c r="X104" s="2">
        <v>0.24009802342047468</v>
      </c>
      <c r="Y104" s="2">
        <v>8.8763768644376795E-2</v>
      </c>
    </row>
    <row r="105" spans="1:25" s="3" customFormat="1" x14ac:dyDescent="0.3">
      <c r="A105" s="3">
        <v>44</v>
      </c>
      <c r="B105" s="3">
        <v>2</v>
      </c>
      <c r="C105" s="4">
        <v>0.11915134182434904</v>
      </c>
      <c r="D105" s="4">
        <v>0.43319205888913676</v>
      </c>
      <c r="E105" s="4">
        <v>4.5559533433421874E-2</v>
      </c>
      <c r="F105" s="4">
        <v>0.33179350964314586</v>
      </c>
      <c r="G105" s="4">
        <v>0.38226123108904031</v>
      </c>
      <c r="H105" s="4">
        <v>0.64946509587199641</v>
      </c>
      <c r="I105" s="4">
        <v>5.4424339774176787E-2</v>
      </c>
      <c r="J105" s="4">
        <v>0.14730476685406529</v>
      </c>
      <c r="K105" s="4">
        <v>0.32134927009023478</v>
      </c>
      <c r="L105" s="4">
        <v>0.6619637568075416</v>
      </c>
      <c r="M105" s="4">
        <v>9.4131784498297615E-3</v>
      </c>
      <c r="N105" s="4">
        <v>6.124129336626833E-2</v>
      </c>
      <c r="O105" s="4">
        <v>0.15572913189576518</v>
      </c>
      <c r="P105" s="4">
        <v>2.1936918722199758E-2</v>
      </c>
      <c r="Q105" s="4">
        <v>5.8026688232915485E-2</v>
      </c>
      <c r="R105" s="4">
        <v>0.3141932875050546</v>
      </c>
      <c r="S105" s="4">
        <v>2.1563895877188478E-2</v>
      </c>
      <c r="T105" s="4">
        <v>7.7681367767109918E-2</v>
      </c>
      <c r="U105" s="4">
        <v>0.15274426246341838</v>
      </c>
      <c r="V105" s="4">
        <v>0.22947899332155502</v>
      </c>
      <c r="W105" s="2">
        <v>0.37796499957592378</v>
      </c>
      <c r="X105" s="2">
        <v>0.23497442171804489</v>
      </c>
      <c r="Y105" s="2">
        <v>8.3410910444982306E-2</v>
      </c>
    </row>
    <row r="106" spans="1:25" s="3" customFormat="1" x14ac:dyDescent="0.3">
      <c r="A106" s="3">
        <v>45</v>
      </c>
      <c r="B106" s="3">
        <v>2</v>
      </c>
      <c r="C106" s="4">
        <v>0.12292871506289847</v>
      </c>
      <c r="D106" s="4">
        <v>0.43614058566739955</v>
      </c>
      <c r="E106" s="4">
        <v>0.14025227109339258</v>
      </c>
      <c r="F106" s="4">
        <v>0.35762368472648848</v>
      </c>
      <c r="G106" s="4">
        <v>0.37030259460166004</v>
      </c>
      <c r="H106" s="4">
        <v>0.60248489573182618</v>
      </c>
      <c r="I106" s="4">
        <v>8.770730818297795E-2</v>
      </c>
      <c r="J106" s="4">
        <v>0.2176508110078367</v>
      </c>
      <c r="K106" s="4">
        <v>0.4087388372516858</v>
      </c>
      <c r="L106" s="4">
        <v>0.60297208830511484</v>
      </c>
      <c r="M106" s="4">
        <v>8.1272084805653708E-3</v>
      </c>
      <c r="N106" s="4">
        <v>4.6532685512367493E-2</v>
      </c>
      <c r="O106" s="4">
        <v>0.12935070671378091</v>
      </c>
      <c r="P106" s="4">
        <v>6.5668344175770221E-2</v>
      </c>
      <c r="Q106" s="4">
        <v>8.248435006750951E-2</v>
      </c>
      <c r="R106" s="4">
        <v>0.27617527924389346</v>
      </c>
      <c r="S106" s="4">
        <v>4.0492852443327954E-2</v>
      </c>
      <c r="T106" s="4">
        <v>6.106824570847539E-2</v>
      </c>
      <c r="U106" s="4">
        <v>0.17489084275375322</v>
      </c>
      <c r="V106" s="4">
        <v>0.21118251832744039</v>
      </c>
      <c r="W106" s="2">
        <v>0.36025247464144339</v>
      </c>
      <c r="X106" s="2">
        <v>0.23900554029517204</v>
      </c>
      <c r="Y106" s="2">
        <v>8.8067414684110057E-2</v>
      </c>
    </row>
    <row r="107" spans="1:25" s="3" customFormat="1" x14ac:dyDescent="0.3">
      <c r="A107" s="3">
        <v>46</v>
      </c>
      <c r="B107" s="3">
        <v>2</v>
      </c>
      <c r="C107" s="4">
        <v>0.14443394315803687</v>
      </c>
      <c r="D107" s="4">
        <v>0.45058694081110467</v>
      </c>
      <c r="E107" s="4">
        <v>0.10433119447186574</v>
      </c>
      <c r="F107" s="4">
        <v>0.34026406712734453</v>
      </c>
      <c r="G107" s="4">
        <v>0.38949901283316879</v>
      </c>
      <c r="H107" s="4">
        <v>0.66416083596704356</v>
      </c>
      <c r="I107" s="4">
        <v>3.8310368195166027E-2</v>
      </c>
      <c r="J107" s="4">
        <v>0.15265416760786085</v>
      </c>
      <c r="K107" s="4">
        <v>0.31285294782019424</v>
      </c>
      <c r="L107" s="4">
        <v>0.6155567133531521</v>
      </c>
      <c r="M107" s="4">
        <v>9.3271683673469396E-3</v>
      </c>
      <c r="N107" s="4">
        <v>5.1844175170068028E-2</v>
      </c>
      <c r="O107" s="4">
        <v>0.13273278061224489</v>
      </c>
      <c r="P107" s="4">
        <v>3.6996437380104136E-2</v>
      </c>
      <c r="Q107" s="4">
        <v>4.2751438750342562E-2</v>
      </c>
      <c r="R107" s="4">
        <v>0.20265826253768154</v>
      </c>
      <c r="S107" s="4">
        <v>5.8433219178082189E-2</v>
      </c>
      <c r="T107" s="4">
        <v>8.229880136986302E-2</v>
      </c>
      <c r="U107" s="4">
        <v>0.20547945205479451</v>
      </c>
      <c r="V107" s="4">
        <v>0.21172208254470465</v>
      </c>
      <c r="W107" s="2">
        <v>0.38176799991563304</v>
      </c>
      <c r="X107" s="2">
        <v>0.23099028059748336</v>
      </c>
      <c r="Y107" s="2">
        <v>8.3992899245790051E-2</v>
      </c>
    </row>
    <row r="108" spans="1:25" s="3" customFormat="1" x14ac:dyDescent="0.3">
      <c r="A108" s="3">
        <v>47</v>
      </c>
      <c r="B108" s="3">
        <v>2</v>
      </c>
      <c r="C108" s="4">
        <v>0.11152540825178443</v>
      </c>
      <c r="D108" s="4">
        <v>0.42030451931873952</v>
      </c>
      <c r="E108" s="4">
        <v>6.2548480361046474E-2</v>
      </c>
      <c r="F108" s="4">
        <v>0.27691982229744022</v>
      </c>
      <c r="G108" s="4">
        <v>0.30371624003948944</v>
      </c>
      <c r="H108" s="4">
        <v>0.63401360544217689</v>
      </c>
      <c r="I108" s="4">
        <v>7.0159698546563787E-2</v>
      </c>
      <c r="J108" s="4">
        <v>0.14345953705365153</v>
      </c>
      <c r="K108" s="4">
        <v>0.28516956755786832</v>
      </c>
      <c r="L108" s="4">
        <v>0.6553426861768995</v>
      </c>
      <c r="M108" s="4">
        <v>1.7307128190085067E-2</v>
      </c>
      <c r="N108" s="4">
        <v>7.2828608762900343E-2</v>
      </c>
      <c r="O108" s="4">
        <v>0.14717725806021495</v>
      </c>
      <c r="P108" s="4">
        <v>8.0773833266852817E-3</v>
      </c>
      <c r="Q108" s="4">
        <v>4.6968488232947747E-2</v>
      </c>
      <c r="R108" s="4">
        <v>0.28599920223374553</v>
      </c>
      <c r="S108" s="4">
        <v>3.0829093085902426E-2</v>
      </c>
      <c r="T108" s="4">
        <v>5.5871495560211516E-2</v>
      </c>
      <c r="U108" s="4">
        <v>0.13528883567794073</v>
      </c>
      <c r="V108" s="4">
        <v>0.22112938057260151</v>
      </c>
      <c r="W108" s="2">
        <v>0.37514854362506872</v>
      </c>
      <c r="X108" s="2">
        <v>0.20916709916767584</v>
      </c>
      <c r="Y108" s="2">
        <v>7.4303673375237869E-2</v>
      </c>
    </row>
    <row r="109" spans="1:25" s="3" customFormat="1" x14ac:dyDescent="0.3">
      <c r="A109" s="3">
        <v>48</v>
      </c>
      <c r="B109" s="3">
        <v>2</v>
      </c>
      <c r="C109" s="4">
        <v>0.11843644198214835</v>
      </c>
      <c r="D109" s="4">
        <v>0.4703677663302534</v>
      </c>
      <c r="E109" s="4">
        <v>6.4343163538873996E-2</v>
      </c>
      <c r="F109" s="4">
        <v>0.20315758117366697</v>
      </c>
      <c r="G109" s="4">
        <v>0.25647899910634497</v>
      </c>
      <c r="H109" s="4">
        <v>0.65657881797620221</v>
      </c>
      <c r="I109" s="4">
        <v>6.8138508017662094E-2</v>
      </c>
      <c r="J109" s="4">
        <v>0.23699744364396932</v>
      </c>
      <c r="K109" s="4">
        <v>0.36444341157332094</v>
      </c>
      <c r="L109" s="4">
        <v>0.63447309362106641</v>
      </c>
      <c r="M109" s="4">
        <v>6.3055869152187681E-3</v>
      </c>
      <c r="N109" s="4">
        <v>4.0504446953217504E-2</v>
      </c>
      <c r="O109" s="4">
        <v>0.12401905443731585</v>
      </c>
      <c r="P109" s="4">
        <v>3.2813546350330049E-2</v>
      </c>
      <c r="Q109" s="4">
        <v>3.2813546350330049E-2</v>
      </c>
      <c r="R109" s="4">
        <v>0.20970056443126375</v>
      </c>
      <c r="S109" s="4">
        <v>3.6115358253809245E-2</v>
      </c>
      <c r="T109" s="4">
        <v>4.4340169768545365E-2</v>
      </c>
      <c r="U109" s="4">
        <v>0.10961143037907946</v>
      </c>
      <c r="V109" s="4">
        <v>0.2242767895225431</v>
      </c>
      <c r="W109" s="2">
        <v>0.38882494320252786</v>
      </c>
      <c r="X109" s="2">
        <v>0.19924513309495431</v>
      </c>
      <c r="Y109" s="2">
        <v>5.5691299165673419E-2</v>
      </c>
    </row>
    <row r="110" spans="1:25" s="3" customFormat="1" x14ac:dyDescent="0.3">
      <c r="A110" s="3">
        <v>49</v>
      </c>
      <c r="B110" s="3">
        <v>2</v>
      </c>
      <c r="C110" s="4">
        <v>0.11318111578065652</v>
      </c>
      <c r="D110" s="4">
        <v>0.43723612698560799</v>
      </c>
      <c r="E110" s="4">
        <v>5.5982752425440173E-2</v>
      </c>
      <c r="F110" s="4">
        <v>0.29112468559108873</v>
      </c>
      <c r="G110" s="4">
        <v>0.33769313690262309</v>
      </c>
      <c r="H110" s="4">
        <v>0.64235972422416343</v>
      </c>
      <c r="I110" s="4">
        <v>5.2528203062046738E-2</v>
      </c>
      <c r="J110" s="4">
        <v>0.1673549556809025</v>
      </c>
      <c r="K110" s="4">
        <v>0.29381547139403708</v>
      </c>
      <c r="L110" s="4">
        <v>0.65258660090772846</v>
      </c>
      <c r="M110" s="4">
        <v>7.0811461067366577E-3</v>
      </c>
      <c r="N110" s="4">
        <v>3.447615923009624E-2</v>
      </c>
      <c r="O110" s="4">
        <v>0.11551290463692039</v>
      </c>
      <c r="P110" s="4">
        <v>1.1269166820617033E-2</v>
      </c>
      <c r="Q110" s="4">
        <v>8.2024755218917417E-2</v>
      </c>
      <c r="R110" s="4">
        <v>0.1702383151671901</v>
      </c>
      <c r="S110" s="4">
        <v>5.9779416563336164E-2</v>
      </c>
      <c r="T110" s="4">
        <v>0.10996541147294916</v>
      </c>
      <c r="U110" s="4">
        <v>0.22906741499706323</v>
      </c>
      <c r="V110" s="4">
        <v>0.21470124135689181</v>
      </c>
      <c r="W110" s="2">
        <v>0.37615522142074048</v>
      </c>
      <c r="X110" s="2">
        <v>0.20841278394959376</v>
      </c>
      <c r="Y110" s="2">
        <v>8.2138119714806834E-2</v>
      </c>
    </row>
    <row r="111" spans="1:25" s="3" customFormat="1" x14ac:dyDescent="0.3">
      <c r="A111" s="3">
        <v>50</v>
      </c>
      <c r="B111" s="3">
        <v>2</v>
      </c>
      <c r="C111" s="4">
        <v>0.13446963691136832</v>
      </c>
      <c r="D111" s="4">
        <v>0.42486838080211237</v>
      </c>
      <c r="E111" s="4">
        <v>5.098615190935795E-2</v>
      </c>
      <c r="F111" s="4">
        <v>0.28899146733808923</v>
      </c>
      <c r="G111" s="4">
        <v>0.3052874527906001</v>
      </c>
      <c r="H111" s="4">
        <v>0.60032801244956346</v>
      </c>
      <c r="I111" s="4">
        <v>4.7312837362121565E-2</v>
      </c>
      <c r="J111" s="4">
        <v>0.17944144567003051</v>
      </c>
      <c r="K111" s="4">
        <v>0.30720488148321989</v>
      </c>
      <c r="L111" s="4">
        <v>0.63802011306685547</v>
      </c>
      <c r="M111" s="4">
        <v>1.7303286256540026E-2</v>
      </c>
      <c r="N111" s="4">
        <v>7.6667920527989611E-2</v>
      </c>
      <c r="O111" s="4">
        <v>0.12461101802140684</v>
      </c>
      <c r="P111" s="4">
        <v>0</v>
      </c>
      <c r="Q111" s="4">
        <v>1.1823976968949209E-2</v>
      </c>
      <c r="R111" s="4">
        <v>0.11731441497018301</v>
      </c>
      <c r="S111" s="4">
        <v>4.4269677173844106E-2</v>
      </c>
      <c r="T111" s="4">
        <v>7.8137882920022828E-2</v>
      </c>
      <c r="U111" s="4">
        <v>0.16046172385361832</v>
      </c>
      <c r="V111" s="4">
        <v>0.18210309918156783</v>
      </c>
      <c r="W111" s="2">
        <v>0.36731352489461228</v>
      </c>
      <c r="X111" s="2">
        <v>0.20174011224388139</v>
      </c>
      <c r="Y111" s="2">
        <v>7.7408428253578188E-2</v>
      </c>
    </row>
    <row r="112" spans="1:25" s="3" customFormat="1" x14ac:dyDescent="0.3">
      <c r="A112" s="3">
        <v>51</v>
      </c>
      <c r="B112" s="3">
        <v>2</v>
      </c>
      <c r="C112" s="4">
        <v>0.10421731897702137</v>
      </c>
      <c r="D112" s="4">
        <v>0.40886925353228026</v>
      </c>
      <c r="E112" s="4">
        <v>0.155249916135525</v>
      </c>
      <c r="F112" s="4">
        <v>0.35048641395504865</v>
      </c>
      <c r="G112" s="4">
        <v>0.3669238510566924</v>
      </c>
      <c r="H112" s="4">
        <v>0.62530121717373699</v>
      </c>
      <c r="I112" s="4">
        <v>6.0158521982095002E-2</v>
      </c>
      <c r="J112" s="4">
        <v>0.16393910018817356</v>
      </c>
      <c r="K112" s="4">
        <v>0.34065119461709531</v>
      </c>
      <c r="L112" s="4">
        <v>0.66481283685069914</v>
      </c>
      <c r="M112" s="4">
        <v>7.0037820423028436E-3</v>
      </c>
      <c r="N112" s="4">
        <v>5.967222300042023E-2</v>
      </c>
      <c r="O112" s="4">
        <v>9.8298080963720405E-2</v>
      </c>
      <c r="P112" s="4">
        <v>1.5068493150684932E-2</v>
      </c>
      <c r="Q112" s="4">
        <v>3.0821917808219176E-2</v>
      </c>
      <c r="R112" s="4">
        <v>0.14406392694063927</v>
      </c>
      <c r="S112" s="4">
        <v>4.6640681773138667E-2</v>
      </c>
      <c r="T112" s="4">
        <v>5.1397238554535242E-2</v>
      </c>
      <c r="U112" s="4">
        <v>0.12188676752328731</v>
      </c>
      <c r="V112" s="4">
        <v>0.21586942497857037</v>
      </c>
      <c r="W112" s="2">
        <v>0.37483241173684806</v>
      </c>
      <c r="X112" s="2">
        <v>0.20445255904352436</v>
      </c>
      <c r="Y112" s="2">
        <v>8.8662465398433365E-2</v>
      </c>
    </row>
    <row r="113" spans="1:25" s="3" customFormat="1" x14ac:dyDescent="0.3">
      <c r="A113" s="3">
        <v>52</v>
      </c>
      <c r="B113" s="3">
        <v>2</v>
      </c>
      <c r="C113" s="4">
        <v>0.12609639288981364</v>
      </c>
      <c r="D113" s="4">
        <v>0.407803713999213</v>
      </c>
      <c r="E113" s="4">
        <v>7.7862926547137071E-2</v>
      </c>
      <c r="F113" s="4">
        <v>0.27067669172932329</v>
      </c>
      <c r="G113" s="4">
        <v>0.32244071717755929</v>
      </c>
      <c r="H113" s="4">
        <v>0.61904439173161641</v>
      </c>
      <c r="I113" s="4">
        <v>8.9781138505777736E-2</v>
      </c>
      <c r="J113" s="4">
        <v>0.18605889557484423</v>
      </c>
      <c r="K113" s="4">
        <v>0.31359497310825923</v>
      </c>
      <c r="L113" s="4">
        <v>0.65410698051549176</v>
      </c>
      <c r="M113" s="4">
        <v>2.7644325431204222E-2</v>
      </c>
      <c r="N113" s="4">
        <v>8.1042766007718356E-2</v>
      </c>
      <c r="O113" s="4">
        <v>0.15007482082381665</v>
      </c>
      <c r="P113" s="4">
        <v>2.2115506129154555E-2</v>
      </c>
      <c r="Q113" s="4">
        <v>7.5066346518387464E-2</v>
      </c>
      <c r="R113" s="4">
        <v>0.18981422974851511</v>
      </c>
      <c r="S113" s="4">
        <v>3.9730372720063439E-2</v>
      </c>
      <c r="T113" s="4">
        <v>5.6780333068992862E-2</v>
      </c>
      <c r="U113" s="4">
        <v>0.13370340999206978</v>
      </c>
      <c r="V113" s="4">
        <v>0.21187424024754117</v>
      </c>
      <c r="W113" s="2">
        <v>0.37954867069093989</v>
      </c>
      <c r="X113" s="2">
        <v>0.22091483292583536</v>
      </c>
      <c r="Y113" s="2">
        <v>9.4768744906275473E-2</v>
      </c>
    </row>
    <row r="114" spans="1:25" s="3" customFormat="1" x14ac:dyDescent="0.3">
      <c r="A114" s="3">
        <v>53</v>
      </c>
      <c r="B114" s="3">
        <v>2</v>
      </c>
      <c r="C114" s="4">
        <v>0.10818666879031616</v>
      </c>
      <c r="D114" s="4">
        <v>0.43209966046809489</v>
      </c>
      <c r="E114" s="4">
        <v>8.5525179856115102E-2</v>
      </c>
      <c r="F114" s="4">
        <v>0.34607194244604317</v>
      </c>
      <c r="G114" s="4">
        <v>0.39810071942446046</v>
      </c>
      <c r="H114" s="4">
        <v>0.61924708778218018</v>
      </c>
      <c r="I114" s="4">
        <v>6.1265226737639469E-2</v>
      </c>
      <c r="J114" s="4">
        <v>0.21737127648684615</v>
      </c>
      <c r="K114" s="4">
        <v>0.2956802129184154</v>
      </c>
      <c r="L114" s="4">
        <v>0.61348314606741572</v>
      </c>
      <c r="M114" s="4">
        <v>1.2992110531067236E-2</v>
      </c>
      <c r="N114" s="4">
        <v>4.2822938336538836E-2</v>
      </c>
      <c r="O114" s="4">
        <v>0.12415119519566668</v>
      </c>
      <c r="P114" s="4">
        <v>4.3696275071633241E-2</v>
      </c>
      <c r="Q114" s="4">
        <v>0.1310888252148997</v>
      </c>
      <c r="R114" s="4">
        <v>0.26494064674580436</v>
      </c>
      <c r="S114" s="4">
        <v>4.5069736281137703E-3</v>
      </c>
      <c r="T114" s="4">
        <v>5.3657348194165295E-2</v>
      </c>
      <c r="U114" s="4">
        <v>0.22199890370911748</v>
      </c>
      <c r="V114" s="4">
        <v>0.20467214579238879</v>
      </c>
      <c r="W114" s="2">
        <v>0.37385340138531981</v>
      </c>
      <c r="X114" s="2">
        <v>0.24938756618236416</v>
      </c>
      <c r="Y114" s="2">
        <v>0.10953816281143812</v>
      </c>
    </row>
    <row r="115" spans="1:25" s="3" customFormat="1" x14ac:dyDescent="0.3">
      <c r="A115" s="3">
        <v>54</v>
      </c>
      <c r="B115" s="3">
        <v>2</v>
      </c>
      <c r="C115" s="4">
        <v>0.11735656096280599</v>
      </c>
      <c r="D115" s="4">
        <v>0.39274291074718293</v>
      </c>
      <c r="E115" s="4">
        <v>0.10652799515322865</v>
      </c>
      <c r="F115" s="4">
        <v>0.34947240874438329</v>
      </c>
      <c r="G115" s="4">
        <v>0.39072045236532538</v>
      </c>
      <c r="H115" s="4">
        <v>0.5808205777419726</v>
      </c>
      <c r="I115" s="4">
        <v>9.2446633825944174E-2</v>
      </c>
      <c r="J115" s="4">
        <v>0.17832512315270935</v>
      </c>
      <c r="K115" s="4">
        <v>0.31395730706075536</v>
      </c>
      <c r="L115" s="4">
        <v>0.60371921594907019</v>
      </c>
      <c r="M115" s="4">
        <v>1.4458375691855868E-2</v>
      </c>
      <c r="N115" s="4">
        <v>7.8316201664219279E-2</v>
      </c>
      <c r="O115" s="4">
        <v>0.15215181294476449</v>
      </c>
      <c r="P115" s="4">
        <v>5.1631758402338045E-2</v>
      </c>
      <c r="Q115" s="4">
        <v>8.0248416950803703E-2</v>
      </c>
      <c r="R115" s="4">
        <v>0.22686312713102777</v>
      </c>
      <c r="S115" s="4">
        <v>6.0570236439499305E-2</v>
      </c>
      <c r="T115" s="4">
        <v>9.7496522948539638E-2</v>
      </c>
      <c r="U115" s="4">
        <v>0.17378303198887343</v>
      </c>
      <c r="V115" s="4">
        <v>0.20127656420802995</v>
      </c>
      <c r="W115" s="2">
        <v>0.36455382720247392</v>
      </c>
      <c r="X115" s="2">
        <v>0.25493473927859578</v>
      </c>
      <c r="Y115" s="2">
        <v>0.1245097408860027</v>
      </c>
    </row>
    <row r="116" spans="1:25" s="3" customFormat="1" x14ac:dyDescent="0.3">
      <c r="A116" s="3">
        <v>55</v>
      </c>
      <c r="B116" s="3">
        <v>2</v>
      </c>
      <c r="C116" s="4">
        <v>0.10227019583223637</v>
      </c>
      <c r="D116" s="4">
        <v>0.4053982968128072</v>
      </c>
      <c r="E116" s="4">
        <v>0.13607142857142857</v>
      </c>
      <c r="F116" s="4">
        <v>0.37448979591836734</v>
      </c>
      <c r="G116" s="4">
        <v>0.40311224489795916</v>
      </c>
      <c r="H116" s="4">
        <v>0.60726278472590423</v>
      </c>
      <c r="I116" s="4">
        <v>6.0418208734270909E-2</v>
      </c>
      <c r="J116" s="4">
        <v>0.16330495928941524</v>
      </c>
      <c r="K116" s="4">
        <v>0.31416543301258326</v>
      </c>
      <c r="L116" s="4">
        <v>0.5815477244554631</v>
      </c>
      <c r="M116" s="4">
        <v>1.759884281581485E-2</v>
      </c>
      <c r="N116" s="4">
        <v>6.8742250998760163E-2</v>
      </c>
      <c r="O116" s="4">
        <v>0.13462598154015704</v>
      </c>
      <c r="P116" s="4">
        <v>4.3177709241731366E-2</v>
      </c>
      <c r="Q116" s="4">
        <v>6.008720621078379E-2</v>
      </c>
      <c r="R116" s="4">
        <v>0.20440285015420612</v>
      </c>
      <c r="S116" s="4">
        <v>4.0076085530630988E-2</v>
      </c>
      <c r="T116" s="4">
        <v>5.7851239669421489E-2</v>
      </c>
      <c r="U116" s="4">
        <v>0.18267086448904632</v>
      </c>
      <c r="V116" s="4">
        <v>0.18119126278987716</v>
      </c>
      <c r="W116" s="2">
        <v>0.36172168003852179</v>
      </c>
      <c r="X116" s="2">
        <v>0.24560331292610194</v>
      </c>
      <c r="Y116" s="2">
        <v>0.11173749486306783</v>
      </c>
    </row>
    <row r="117" spans="1:25" s="3" customFormat="1" x14ac:dyDescent="0.3">
      <c r="A117" s="3">
        <v>56</v>
      </c>
      <c r="B117" s="3">
        <v>2</v>
      </c>
      <c r="C117" s="4">
        <v>0.13533745247148288</v>
      </c>
      <c r="D117" s="4">
        <v>0.40060278378890801</v>
      </c>
      <c r="E117" s="4">
        <v>9.1664605490972051E-2</v>
      </c>
      <c r="F117" s="4">
        <v>0.25055651743754637</v>
      </c>
      <c r="G117" s="4">
        <v>0.28360128617363345</v>
      </c>
      <c r="H117" s="4">
        <v>0.51877810927550427</v>
      </c>
      <c r="I117" s="4">
        <v>4.4804630969609259E-2</v>
      </c>
      <c r="J117" s="4">
        <v>0.15745296671490594</v>
      </c>
      <c r="K117" s="4">
        <v>0.28063675832127349</v>
      </c>
      <c r="L117" s="4">
        <v>0.62396328206779939</v>
      </c>
      <c r="M117" s="4">
        <v>9.3188749576414778E-3</v>
      </c>
      <c r="N117" s="4">
        <v>7.6118264994916973E-2</v>
      </c>
      <c r="O117" s="4">
        <v>0.18502202643171806</v>
      </c>
      <c r="P117" s="4">
        <v>3.7075767658522672E-3</v>
      </c>
      <c r="Q117" s="4">
        <v>6.8732769274645875E-2</v>
      </c>
      <c r="R117" s="4">
        <v>0.33891054282726496</v>
      </c>
      <c r="S117" s="4">
        <v>4.670074349442379E-2</v>
      </c>
      <c r="T117" s="4">
        <v>7.342007434944238E-2</v>
      </c>
      <c r="U117" s="4">
        <v>0.15026719330855018</v>
      </c>
      <c r="V117" s="4">
        <v>0.18385163926345424</v>
      </c>
      <c r="W117" s="2">
        <v>0.35854116799217561</v>
      </c>
      <c r="X117" s="2">
        <v>0.23753560050881992</v>
      </c>
      <c r="Y117" s="2">
        <v>9.0574448684610454E-2</v>
      </c>
    </row>
    <row r="118" spans="1:25" s="3" customFormat="1" x14ac:dyDescent="0.3">
      <c r="A118" s="3">
        <v>57</v>
      </c>
      <c r="B118" s="3">
        <v>2</v>
      </c>
      <c r="C118" s="4">
        <v>0.11499021526418787</v>
      </c>
      <c r="D118" s="4">
        <v>0.40448543725549951</v>
      </c>
      <c r="E118" s="4">
        <v>8.0618935221610274E-2</v>
      </c>
      <c r="F118" s="4">
        <v>0.29126671911880408</v>
      </c>
      <c r="G118" s="4">
        <v>0.3058484133228429</v>
      </c>
      <c r="H118" s="4">
        <v>0.5789188276187005</v>
      </c>
      <c r="I118" s="4">
        <v>2.7549735582976579E-2</v>
      </c>
      <c r="J118" s="4">
        <v>0.15562830521279275</v>
      </c>
      <c r="K118" s="4">
        <v>0.29715436917652982</v>
      </c>
      <c r="L118" s="4">
        <v>0.5865174545623576</v>
      </c>
      <c r="M118" s="4">
        <v>1.8122802272112524E-2</v>
      </c>
      <c r="N118" s="4">
        <v>7.4023983409972044E-2</v>
      </c>
      <c r="O118" s="4">
        <v>0.12933910377783789</v>
      </c>
      <c r="P118" s="4">
        <v>3.6027380809415158E-2</v>
      </c>
      <c r="Q118" s="4">
        <v>7.9980785396901649E-2</v>
      </c>
      <c r="R118" s="4">
        <v>0.20583643569112525</v>
      </c>
      <c r="S118" s="4">
        <v>4.2298153761366766E-2</v>
      </c>
      <c r="T118" s="4">
        <v>9.2174152659134742E-2</v>
      </c>
      <c r="U118" s="4">
        <v>0.18193717277486912</v>
      </c>
      <c r="V118" s="4">
        <v>0.19479557144102519</v>
      </c>
      <c r="W118" s="2">
        <v>0.36965508299197636</v>
      </c>
      <c r="X118" s="2">
        <v>0.22580260885103343</v>
      </c>
      <c r="Y118" s="2">
        <v>0.1013282506403002</v>
      </c>
    </row>
    <row r="119" spans="1:25" s="3" customFormat="1" x14ac:dyDescent="0.3">
      <c r="A119" s="3">
        <v>58</v>
      </c>
      <c r="B119" s="3">
        <v>2</v>
      </c>
      <c r="C119" s="4">
        <v>0.11352017620077189</v>
      </c>
      <c r="D119" s="4">
        <v>0.39143146220960789</v>
      </c>
      <c r="E119" s="4">
        <v>0.10133622736213796</v>
      </c>
      <c r="F119" s="4">
        <v>0.31499694770399511</v>
      </c>
      <c r="G119" s="4">
        <v>0.34565556535304892</v>
      </c>
      <c r="H119" s="4">
        <v>0.48103004896607604</v>
      </c>
      <c r="I119" s="4">
        <v>3.6610878661087864E-2</v>
      </c>
      <c r="J119" s="4">
        <v>0.15115062761506276</v>
      </c>
      <c r="K119" s="4">
        <v>0.26272663877266389</v>
      </c>
      <c r="L119" s="4">
        <v>0.58763770145697025</v>
      </c>
      <c r="M119" s="4">
        <v>1.0604888261799644E-2</v>
      </c>
      <c r="N119" s="4">
        <v>5.0202539711437802E-2</v>
      </c>
      <c r="O119" s="4">
        <v>0.1272131445996996</v>
      </c>
      <c r="P119" s="4">
        <v>2.1489255372313842E-2</v>
      </c>
      <c r="Q119" s="4">
        <v>2.8110944527736131E-2</v>
      </c>
      <c r="R119" s="4">
        <v>0.1612943528235882</v>
      </c>
      <c r="S119" s="4">
        <v>3.3956987815433784E-2</v>
      </c>
      <c r="T119" s="4">
        <v>5.2866369265596909E-2</v>
      </c>
      <c r="U119" s="4">
        <v>0.13156668220254344</v>
      </c>
      <c r="V119" s="4">
        <v>0.16478853570239232</v>
      </c>
      <c r="W119" s="2">
        <v>0.34554708868298345</v>
      </c>
      <c r="X119" s="2">
        <v>0.20376892585613099</v>
      </c>
      <c r="Y119" s="2">
        <v>8.4813828059003185E-2</v>
      </c>
    </row>
    <row r="120" spans="1:25" s="3" customFormat="1" x14ac:dyDescent="0.3">
      <c r="A120" s="3">
        <v>59</v>
      </c>
      <c r="B120" s="3">
        <v>2</v>
      </c>
      <c r="C120" s="4">
        <v>0.13868251609707777</v>
      </c>
      <c r="D120" s="4">
        <v>0.40229227590250322</v>
      </c>
      <c r="E120" s="4">
        <v>8.0487614284597955E-2</v>
      </c>
      <c r="F120" s="4">
        <v>0.3743064780808002</v>
      </c>
      <c r="G120" s="4">
        <v>0.37962022348988045</v>
      </c>
      <c r="H120" s="4">
        <v>0.50142701102850495</v>
      </c>
      <c r="I120" s="4">
        <v>6.1566265060240967E-2</v>
      </c>
      <c r="J120" s="4">
        <v>0.17722891566265062</v>
      </c>
      <c r="K120" s="4">
        <v>0.34307228915662652</v>
      </c>
      <c r="L120" s="4">
        <v>0.60326882874422871</v>
      </c>
      <c r="M120" s="4">
        <v>2.3635260094969475E-2</v>
      </c>
      <c r="N120" s="4">
        <v>5.344710628726481E-2</v>
      </c>
      <c r="O120" s="4">
        <v>9.679031739797922E-2</v>
      </c>
      <c r="P120" s="4">
        <v>1.6291698991466253E-2</v>
      </c>
      <c r="Q120" s="4">
        <v>6.6408068269976722E-2</v>
      </c>
      <c r="R120" s="4">
        <v>0.16508921644685803</v>
      </c>
      <c r="S120" s="4">
        <v>3.8468803122835737E-2</v>
      </c>
      <c r="T120" s="4">
        <v>5.6727318516653025E-2</v>
      </c>
      <c r="U120" s="4">
        <v>0.16199710382169616</v>
      </c>
      <c r="V120" s="4">
        <v>0.19509149319717614</v>
      </c>
      <c r="W120" s="2">
        <v>0.35734487299302325</v>
      </c>
      <c r="X120" s="2">
        <v>0.21196729124338426</v>
      </c>
      <c r="Y120" s="2">
        <v>9.7862894122958843E-2</v>
      </c>
    </row>
    <row r="121" spans="1:25" s="3" customFormat="1" x14ac:dyDescent="0.3">
      <c r="A121" s="3">
        <v>60</v>
      </c>
      <c r="B121" s="3">
        <v>2</v>
      </c>
      <c r="C121" s="4">
        <v>9.7485486145449884E-2</v>
      </c>
      <c r="D121" s="4">
        <v>0.38059010032863783</v>
      </c>
      <c r="E121" s="4">
        <v>7.9052348774729303E-2</v>
      </c>
      <c r="F121" s="4">
        <v>0.24920621997883252</v>
      </c>
      <c r="G121" s="4">
        <v>0.28535374094276644</v>
      </c>
      <c r="H121" s="4">
        <v>0.45341826507895006</v>
      </c>
      <c r="I121" s="4">
        <v>2.1983356449375865E-2</v>
      </c>
      <c r="J121" s="4">
        <v>0.15797503467406379</v>
      </c>
      <c r="K121" s="4">
        <v>0.26567267683772539</v>
      </c>
      <c r="L121" s="4">
        <v>0.55563980845737548</v>
      </c>
      <c r="M121" s="4">
        <v>1.4179651403626167E-2</v>
      </c>
      <c r="N121" s="4">
        <v>5.2799286237772039E-2</v>
      </c>
      <c r="O121" s="4">
        <v>0.13156804639454481</v>
      </c>
      <c r="P121" s="4">
        <v>1.6456180635285114E-2</v>
      </c>
      <c r="Q121" s="4">
        <v>1.6456180635285114E-2</v>
      </c>
      <c r="R121" s="4">
        <v>8.8531700471998986E-2</v>
      </c>
      <c r="S121" s="4">
        <v>3.796815098790917E-2</v>
      </c>
      <c r="T121" s="4">
        <v>3.796815098790917E-2</v>
      </c>
      <c r="U121" s="4">
        <v>9.7316425833087583E-2</v>
      </c>
      <c r="V121" s="4">
        <v>0.20735750526973634</v>
      </c>
      <c r="W121" s="2">
        <v>0.33241616946879748</v>
      </c>
      <c r="X121" s="2">
        <v>0.16957063241454792</v>
      </c>
      <c r="Y121" s="2">
        <v>5.6196454855388794E-2</v>
      </c>
    </row>
    <row r="122" spans="1:25" s="3" customFormat="1" x14ac:dyDescent="0.3">
      <c r="A122" s="3">
        <v>61</v>
      </c>
      <c r="B122" s="3">
        <v>2</v>
      </c>
      <c r="C122" s="4">
        <v>0.13150484126065656</v>
      </c>
      <c r="D122" s="4">
        <v>0.39031416969437915</v>
      </c>
      <c r="E122" s="4">
        <v>0.10330090024552151</v>
      </c>
      <c r="F122" s="4">
        <v>0.34309357097390197</v>
      </c>
      <c r="G122" s="4">
        <v>0.39374374829498954</v>
      </c>
      <c r="H122" s="4">
        <v>0.45952342654932327</v>
      </c>
      <c r="I122" s="4">
        <v>4.6853698787400443E-2</v>
      </c>
      <c r="J122" s="4">
        <v>0.12176221568486761</v>
      </c>
      <c r="K122" s="4">
        <v>0.2160436248834039</v>
      </c>
      <c r="L122" s="4">
        <v>0.57391543539767365</v>
      </c>
      <c r="M122" s="4">
        <v>1.5564752909547562E-2</v>
      </c>
      <c r="N122" s="4">
        <v>5.7837206834341508E-2</v>
      </c>
      <c r="O122" s="4">
        <v>0.12207718702465599</v>
      </c>
      <c r="P122" s="4">
        <v>8.5566880583868125E-3</v>
      </c>
      <c r="Q122" s="4">
        <v>8.5566880583868125E-3</v>
      </c>
      <c r="R122" s="4">
        <v>0.12243613942368189</v>
      </c>
      <c r="S122" s="4">
        <v>7.3067051652229709E-2</v>
      </c>
      <c r="T122" s="4">
        <v>9.5845364132178382E-2</v>
      </c>
      <c r="U122" s="4">
        <v>0.19947064485081809</v>
      </c>
      <c r="V122" s="4">
        <v>0.18135349392427536</v>
      </c>
      <c r="W122" s="2">
        <v>0.34397984640389945</v>
      </c>
      <c r="X122" s="2">
        <v>0.19359395799940232</v>
      </c>
      <c r="Y122" s="2">
        <v>8.3254095465782829E-2</v>
      </c>
    </row>
    <row r="123" spans="1:25" s="3" customFormat="1" x14ac:dyDescent="0.3">
      <c r="A123" s="3">
        <v>62</v>
      </c>
      <c r="B123" s="3">
        <v>2</v>
      </c>
      <c r="C123" s="4">
        <v>0.11673740470014933</v>
      </c>
      <c r="D123" s="4">
        <v>0.31690347220252779</v>
      </c>
      <c r="E123" s="4">
        <v>9.5875383940324702E-2</v>
      </c>
      <c r="F123" s="4">
        <v>0.28247038174638001</v>
      </c>
      <c r="G123" s="4">
        <v>0.30923650724001756</v>
      </c>
      <c r="H123" s="4">
        <v>0.44047521932914574</v>
      </c>
      <c r="I123" s="4">
        <v>8.9579818430143815E-2</v>
      </c>
      <c r="J123" s="4">
        <v>0.1715272756487507</v>
      </c>
      <c r="K123" s="4">
        <v>0.23748694464529604</v>
      </c>
      <c r="L123" s="4">
        <v>0.59105996246172088</v>
      </c>
      <c r="M123" s="4">
        <v>1.8134024153301079E-2</v>
      </c>
      <c r="N123" s="4">
        <v>7.6269572174178069E-2</v>
      </c>
      <c r="O123" s="4">
        <v>0.15760600403824906</v>
      </c>
      <c r="P123" s="4">
        <v>3.1717698750514896E-2</v>
      </c>
      <c r="Q123" s="4">
        <v>5.7531237127557325E-2</v>
      </c>
      <c r="R123" s="4">
        <v>0.23314568172456404</v>
      </c>
      <c r="S123" s="4">
        <v>3.0079064970780337E-2</v>
      </c>
      <c r="T123" s="4">
        <v>3.1454107940873152E-2</v>
      </c>
      <c r="U123" s="4">
        <v>0.106651770367824</v>
      </c>
      <c r="V123" s="4">
        <v>0.19312103914782686</v>
      </c>
      <c r="W123" s="2">
        <v>0.33433793700715619</v>
      </c>
      <c r="X123" s="2">
        <v>0.1925791611095293</v>
      </c>
      <c r="Y123" s="2">
        <v>7.4193403365752045E-2</v>
      </c>
    </row>
    <row r="124" spans="1:25" s="3" customFormat="1" x14ac:dyDescent="0.3">
      <c r="A124" s="3">
        <v>63</v>
      </c>
      <c r="B124" s="3">
        <v>2</v>
      </c>
      <c r="C124" s="4">
        <v>0.10201410601323348</v>
      </c>
      <c r="D124" s="4">
        <v>0.35690612107601138</v>
      </c>
      <c r="E124" s="4">
        <v>9.7975179621162645E-2</v>
      </c>
      <c r="F124" s="4">
        <v>0.21789679947746571</v>
      </c>
      <c r="G124" s="4">
        <v>0.21789679947746571</v>
      </c>
      <c r="H124" s="4">
        <v>0.40081660909431271</v>
      </c>
      <c r="I124" s="4">
        <v>1.3934357424662133E-2</v>
      </c>
      <c r="J124" s="4">
        <v>0.15713925963233444</v>
      </c>
      <c r="K124" s="4">
        <v>0.25971627633677496</v>
      </c>
      <c r="L124" s="4">
        <v>0.53279584151063486</v>
      </c>
      <c r="M124" s="4">
        <v>4.1017227235438884E-3</v>
      </c>
      <c r="N124" s="4">
        <v>2.5430680885972109E-2</v>
      </c>
      <c r="O124" s="4">
        <v>7.6577379890858513E-2</v>
      </c>
      <c r="P124" s="4">
        <v>7.6183778715424285E-3</v>
      </c>
      <c r="Q124" s="4">
        <v>2.4964838255977496E-2</v>
      </c>
      <c r="R124" s="4">
        <v>0.25550867323019222</v>
      </c>
      <c r="S124" s="4">
        <v>3.0913762646539264E-2</v>
      </c>
      <c r="T124" s="4">
        <v>8.1901397141480647E-2</v>
      </c>
      <c r="U124" s="4">
        <v>0.17616829934157702</v>
      </c>
      <c r="V124" s="4">
        <v>0.16316136636425566</v>
      </c>
      <c r="W124" s="2">
        <v>0.30602276734450301</v>
      </c>
      <c r="X124" s="2">
        <v>0.16449679987170329</v>
      </c>
      <c r="Y124" s="2">
        <v>4.6390925923226078E-2</v>
      </c>
    </row>
    <row r="125" spans="1:25" s="3" customFormat="1" x14ac:dyDescent="0.3">
      <c r="A125" s="3">
        <v>64</v>
      </c>
      <c r="B125" s="3">
        <v>2</v>
      </c>
      <c r="C125" s="4">
        <v>0.10303251035117313</v>
      </c>
      <c r="D125" s="4">
        <v>0.32121466616571265</v>
      </c>
      <c r="E125" s="4">
        <v>5.0881679903082518E-2</v>
      </c>
      <c r="F125" s="4">
        <v>0.24323596715574103</v>
      </c>
      <c r="G125" s="4">
        <v>0.26773455377574373</v>
      </c>
      <c r="H125" s="4">
        <v>0.39395283759342048</v>
      </c>
      <c r="I125" s="4">
        <v>1.0067114093959731E-2</v>
      </c>
      <c r="J125" s="4">
        <v>0.1210450623202301</v>
      </c>
      <c r="K125" s="4">
        <v>0.24916107382550334</v>
      </c>
      <c r="L125" s="4">
        <v>0.53590957658544758</v>
      </c>
      <c r="M125" s="4">
        <v>1.2951503813498345E-2</v>
      </c>
      <c r="N125" s="4">
        <v>3.9070369837386675E-2</v>
      </c>
      <c r="O125" s="4">
        <v>9.1452007483091097E-2</v>
      </c>
      <c r="P125" s="4">
        <v>1.7362740497419052E-2</v>
      </c>
      <c r="Q125" s="4">
        <v>2.1351478179258563E-2</v>
      </c>
      <c r="R125" s="4">
        <v>0.13573439699671516</v>
      </c>
      <c r="S125" s="4">
        <v>2.1425628347754428E-2</v>
      </c>
      <c r="T125" s="4">
        <v>2.4721878862793572E-2</v>
      </c>
      <c r="U125" s="4">
        <v>6.3288009888751551E-2</v>
      </c>
      <c r="V125" s="4">
        <v>0.1600560011789722</v>
      </c>
      <c r="W125" s="2">
        <v>0.29954492383220099</v>
      </c>
      <c r="X125" s="2">
        <v>0.13288596873637665</v>
      </c>
      <c r="Y125" s="2">
        <v>4.2551535156006723E-2</v>
      </c>
    </row>
    <row r="126" spans="1:25" s="3" customFormat="1" x14ac:dyDescent="0.3">
      <c r="A126" s="3">
        <v>65</v>
      </c>
      <c r="B126" s="3">
        <v>2</v>
      </c>
      <c r="C126" s="4">
        <v>9.4604418238358703E-2</v>
      </c>
      <c r="D126" s="4">
        <v>0.32376334847183014</v>
      </c>
      <c r="E126" s="4">
        <v>0.10392385392385392</v>
      </c>
      <c r="F126" s="4">
        <v>0.26418026418026419</v>
      </c>
      <c r="G126" s="4">
        <v>0.31235431235431238</v>
      </c>
      <c r="H126" s="4">
        <v>0.34866522366522368</v>
      </c>
      <c r="I126" s="4">
        <v>8.5972275213023017E-2</v>
      </c>
      <c r="J126" s="4">
        <v>0.19242019585399975</v>
      </c>
      <c r="K126" s="4">
        <v>0.26440289965661962</v>
      </c>
      <c r="L126" s="4">
        <v>0.51930176479375179</v>
      </c>
      <c r="M126" s="4">
        <v>8.89590357988378E-3</v>
      </c>
      <c r="N126" s="4">
        <v>4.2112059688643372E-2</v>
      </c>
      <c r="O126" s="4">
        <v>8.6340483535404258E-2</v>
      </c>
      <c r="P126" s="4">
        <v>5.0776583034647547E-3</v>
      </c>
      <c r="Q126" s="4">
        <v>5.0776583034647547E-3</v>
      </c>
      <c r="R126" s="4">
        <v>0.11439665471923537</v>
      </c>
      <c r="S126" s="4">
        <v>7.1641268173060074E-2</v>
      </c>
      <c r="T126" s="4">
        <v>7.575757575757576E-2</v>
      </c>
      <c r="U126" s="4">
        <v>0.12147486424943073</v>
      </c>
      <c r="V126" s="4">
        <v>0.18769626826751296</v>
      </c>
      <c r="W126" s="2">
        <v>0.29374775559477695</v>
      </c>
      <c r="X126" s="2">
        <v>0.13977255393793536</v>
      </c>
      <c r="Y126" s="2">
        <v>5.3946409504601459E-2</v>
      </c>
    </row>
    <row r="127" spans="1:25" s="3" customFormat="1" x14ac:dyDescent="0.3">
      <c r="A127" s="3">
        <v>66</v>
      </c>
      <c r="B127" s="3">
        <v>2</v>
      </c>
      <c r="C127" s="4">
        <v>0.10585731118628607</v>
      </c>
      <c r="D127" s="4">
        <v>0.25308032081831922</v>
      </c>
      <c r="E127" s="4">
        <v>6.0825488776249097E-2</v>
      </c>
      <c r="F127" s="4">
        <v>0.15616702872314747</v>
      </c>
      <c r="G127" s="4">
        <v>0.20709630702389573</v>
      </c>
      <c r="H127" s="4">
        <v>0.31978593980471276</v>
      </c>
      <c r="I127" s="4">
        <v>6.7427832830676437E-2</v>
      </c>
      <c r="J127" s="4">
        <v>0.10814304179233089</v>
      </c>
      <c r="K127" s="4">
        <v>0.19366652305040929</v>
      </c>
      <c r="L127" s="4">
        <v>0.50006486598687117</v>
      </c>
      <c r="M127" s="4">
        <v>2.6378779737189196E-3</v>
      </c>
      <c r="N127" s="4">
        <v>1.5680719065995798E-2</v>
      </c>
      <c r="O127" s="4">
        <v>7.3176688974647061E-2</v>
      </c>
      <c r="P127" s="4">
        <v>0</v>
      </c>
      <c r="Q127" s="4">
        <v>0</v>
      </c>
      <c r="R127" s="4">
        <v>0.11670631773724557</v>
      </c>
      <c r="S127" s="4">
        <v>2.1983866678485949E-2</v>
      </c>
      <c r="T127" s="4">
        <v>3.8826345182164705E-2</v>
      </c>
      <c r="U127" s="4">
        <v>9.0683450048754541E-2</v>
      </c>
      <c r="V127" s="4">
        <v>0.16285649358027496</v>
      </c>
      <c r="W127" s="2">
        <v>0.26115944760709281</v>
      </c>
      <c r="X127" s="2">
        <v>0.10729060557553582</v>
      </c>
      <c r="Y127" s="2">
        <v>3.0185227532586324E-2</v>
      </c>
    </row>
    <row r="128" spans="1:25" s="3" customFormat="1" x14ac:dyDescent="0.3">
      <c r="A128" s="3">
        <v>67</v>
      </c>
      <c r="B128" s="3">
        <v>2</v>
      </c>
      <c r="C128" s="4">
        <v>9.3168318798545854E-2</v>
      </c>
      <c r="D128" s="4">
        <v>0.24988338775238222</v>
      </c>
      <c r="E128" s="4">
        <v>6.4216120460584586E-2</v>
      </c>
      <c r="F128" s="4">
        <v>0.43888396811337466</v>
      </c>
      <c r="G128" s="4">
        <v>0.45925597874224977</v>
      </c>
      <c r="H128" s="4">
        <v>0.29818081182895906</v>
      </c>
      <c r="I128" s="4">
        <v>2.3611423431526873E-2</v>
      </c>
      <c r="J128" s="4">
        <v>2.3611423431526873E-2</v>
      </c>
      <c r="K128" s="4">
        <v>8.3876770856757363E-2</v>
      </c>
      <c r="L128" s="4">
        <v>0.44738084001887685</v>
      </c>
      <c r="M128" s="4">
        <v>2.3159316800154396E-3</v>
      </c>
      <c r="N128" s="4">
        <v>3.6620669690244141E-2</v>
      </c>
      <c r="O128" s="4">
        <v>7.6136253980507579E-2</v>
      </c>
      <c r="P128" s="4">
        <v>1.3955242645209958E-2</v>
      </c>
      <c r="Q128" s="4">
        <v>4.7900427457882824E-2</v>
      </c>
      <c r="R128" s="4">
        <v>0.1013326628111642</v>
      </c>
      <c r="S128" s="4">
        <v>2.4482109227871938E-2</v>
      </c>
      <c r="T128" s="4">
        <v>4.1027710519235941E-2</v>
      </c>
      <c r="U128" s="4">
        <v>8.407317729351628E-2</v>
      </c>
      <c r="V128" s="4">
        <v>0.15842745022970903</v>
      </c>
      <c r="W128" s="2">
        <v>0.24974808771035187</v>
      </c>
      <c r="X128" s="2">
        <v>0.1210373361137609</v>
      </c>
      <c r="Y128" s="2">
        <v>6.2581804467910465E-2</v>
      </c>
    </row>
    <row r="129" spans="1:25" s="3" customFormat="1" x14ac:dyDescent="0.3">
      <c r="A129" s="3">
        <v>68</v>
      </c>
      <c r="B129" s="3">
        <v>2</v>
      </c>
      <c r="C129" s="4">
        <v>8.1436077057793349E-2</v>
      </c>
      <c r="D129" s="4">
        <v>0.2352336928608115</v>
      </c>
      <c r="E129" s="4">
        <v>4.6451612903225803E-3</v>
      </c>
      <c r="F129" s="4">
        <v>8.3354838709677415E-2</v>
      </c>
      <c r="G129" s="4">
        <v>8.3354838709677415E-2</v>
      </c>
      <c r="H129" s="4">
        <v>0.27028627028040891</v>
      </c>
      <c r="I129" s="4">
        <v>9.0440301467671555E-2</v>
      </c>
      <c r="J129" s="4">
        <v>0.14200714002380008</v>
      </c>
      <c r="K129" s="4">
        <v>0.16858389527965092</v>
      </c>
      <c r="L129" s="4">
        <v>0.40914057090097716</v>
      </c>
      <c r="M129" s="4">
        <v>8.5445075203370979E-3</v>
      </c>
      <c r="N129" s="4">
        <v>4.9277228302218062E-2</v>
      </c>
      <c r="O129" s="4">
        <v>7.6081231345467321E-2</v>
      </c>
      <c r="P129" s="4">
        <v>1.1203784389393751E-2</v>
      </c>
      <c r="Q129" s="4">
        <v>1.8424000995891945E-2</v>
      </c>
      <c r="R129" s="4">
        <v>7.6434706834308475E-2</v>
      </c>
      <c r="S129" s="4">
        <v>3.4057545507927188E-2</v>
      </c>
      <c r="T129" s="4">
        <v>7.3693482090428655E-2</v>
      </c>
      <c r="U129" s="4">
        <v>0.12228420434527305</v>
      </c>
      <c r="V129" s="4">
        <v>0.1471506287345046</v>
      </c>
      <c r="W129" s="2">
        <v>0.22513650439330773</v>
      </c>
      <c r="X129" s="2">
        <v>9.5963181473230685E-2</v>
      </c>
      <c r="Y129" s="2">
        <v>3.8556635413351609E-2</v>
      </c>
    </row>
    <row r="130" spans="1:25" s="3" customFormat="1" x14ac:dyDescent="0.3">
      <c r="A130" s="3">
        <v>69</v>
      </c>
      <c r="B130" s="3">
        <v>2</v>
      </c>
      <c r="C130" s="4">
        <v>8.5614702154626104E-2</v>
      </c>
      <c r="D130" s="4">
        <v>0.18914294310104923</v>
      </c>
      <c r="E130" s="4">
        <v>3.9509129003292426E-2</v>
      </c>
      <c r="F130" s="4">
        <v>0.24573480993714455</v>
      </c>
      <c r="G130" s="4">
        <v>0.24573480993714455</v>
      </c>
      <c r="H130" s="4">
        <v>0.23538170550122742</v>
      </c>
      <c r="I130" s="4">
        <v>3.9083969465648856E-2</v>
      </c>
      <c r="J130" s="4">
        <v>3.9083969465648856E-2</v>
      </c>
      <c r="K130" s="4">
        <v>0.11541984732824427</v>
      </c>
      <c r="L130" s="4">
        <v>0.31973565430668871</v>
      </c>
      <c r="M130" s="4">
        <v>1.4604758717215359E-2</v>
      </c>
      <c r="N130" s="4">
        <v>2.3915292399440152E-2</v>
      </c>
      <c r="O130" s="4">
        <v>4.7343759508306459E-2</v>
      </c>
      <c r="P130" s="4">
        <v>0</v>
      </c>
      <c r="Q130" s="4">
        <v>0</v>
      </c>
      <c r="R130" s="4">
        <v>8.789497107254117E-2</v>
      </c>
      <c r="S130" s="4">
        <v>0</v>
      </c>
      <c r="T130" s="4">
        <v>6.0662007121192142E-3</v>
      </c>
      <c r="U130" s="4">
        <v>1.5297375708822366E-2</v>
      </c>
      <c r="V130" s="4">
        <v>0.12217611221130438</v>
      </c>
      <c r="W130" s="2">
        <v>0.18780290880937897</v>
      </c>
      <c r="X130" s="2">
        <v>7.2766279656739027E-2</v>
      </c>
      <c r="Y130" s="2">
        <v>3.1171125694093891E-2</v>
      </c>
    </row>
    <row r="131" spans="1:25" s="3" customFormat="1" x14ac:dyDescent="0.3">
      <c r="A131" s="3">
        <v>70</v>
      </c>
      <c r="B131" s="3">
        <v>2</v>
      </c>
      <c r="C131" s="4">
        <v>5.1621626995963329E-2</v>
      </c>
      <c r="D131" s="4">
        <v>0.19238241636243303</v>
      </c>
      <c r="E131" s="4">
        <v>3.6280380415639309E-2</v>
      </c>
      <c r="F131" s="4">
        <v>9.2286016202888344E-2</v>
      </c>
      <c r="G131" s="4">
        <v>0.15956322648820007</v>
      </c>
      <c r="H131" s="4">
        <v>0.18348128317129303</v>
      </c>
      <c r="I131" s="4">
        <v>2.8799999999999999E-2</v>
      </c>
      <c r="J131" s="4">
        <v>4.4533333333333334E-2</v>
      </c>
      <c r="K131" s="4">
        <v>9.6000000000000002E-2</v>
      </c>
      <c r="L131" s="4">
        <v>0.3198907911950401</v>
      </c>
      <c r="M131" s="4">
        <v>8.5224875537929286E-3</v>
      </c>
      <c r="N131" s="4">
        <v>3.4511855539616908E-2</v>
      </c>
      <c r="O131" s="4">
        <v>4.4215678001856384E-2</v>
      </c>
      <c r="P131" s="4">
        <v>8.1696168060688586E-3</v>
      </c>
      <c r="Q131" s="4">
        <v>1.1476366465668159E-2</v>
      </c>
      <c r="R131" s="4">
        <v>6.05913246450107E-2</v>
      </c>
      <c r="S131" s="4">
        <v>9.9161725618482927E-3</v>
      </c>
      <c r="T131" s="4">
        <v>9.9161725618482927E-3</v>
      </c>
      <c r="U131" s="4">
        <v>7.012880801472092E-2</v>
      </c>
      <c r="V131" s="4">
        <v>0.11472124713231432</v>
      </c>
      <c r="W131" s="2">
        <v>0.16026734035322146</v>
      </c>
      <c r="X131" s="2">
        <v>6.8720132973197595E-2</v>
      </c>
      <c r="Y131" s="2">
        <v>1.7816330770829003E-2</v>
      </c>
    </row>
    <row r="132" spans="1:25" s="3" customFormat="1" x14ac:dyDescent="0.3">
      <c r="A132" s="3">
        <v>71</v>
      </c>
      <c r="B132" s="3">
        <v>2</v>
      </c>
      <c r="C132" s="4">
        <v>5.3262880966713486E-2</v>
      </c>
      <c r="D132" s="4">
        <v>0.13822187604317349</v>
      </c>
      <c r="E132" s="4">
        <v>7.0752089136490254E-2</v>
      </c>
      <c r="F132" s="4">
        <v>0.1649025069637883</v>
      </c>
      <c r="G132" s="4">
        <v>0.1649025069637883</v>
      </c>
      <c r="H132" s="4">
        <v>0.15656087992153567</v>
      </c>
      <c r="I132" s="4">
        <v>5.2085967130214919E-2</v>
      </c>
      <c r="J132" s="4">
        <v>0.10467762326169405</v>
      </c>
      <c r="K132" s="4">
        <v>0.14108723135271808</v>
      </c>
      <c r="L132" s="4">
        <v>0.27407893951155432</v>
      </c>
      <c r="M132" s="4">
        <v>1.6974233983286909E-2</v>
      </c>
      <c r="N132" s="4">
        <v>3.3252089136490248E-2</v>
      </c>
      <c r="O132" s="4">
        <v>4.4916434540389974E-2</v>
      </c>
      <c r="P132" s="4">
        <v>4.734639947148205E-3</v>
      </c>
      <c r="Q132" s="4">
        <v>1.0570358951772737E-2</v>
      </c>
      <c r="R132" s="4">
        <v>1.4974675181678044E-2</v>
      </c>
      <c r="S132" s="4">
        <v>2.4136370493287071E-3</v>
      </c>
      <c r="T132" s="4">
        <v>5.5513652134560262E-2</v>
      </c>
      <c r="U132" s="4">
        <v>5.9888369286468547E-2</v>
      </c>
      <c r="V132" s="4">
        <v>0.10437235543018336</v>
      </c>
      <c r="W132" s="2">
        <v>0.13992616135041192</v>
      </c>
      <c r="X132" s="2">
        <v>5.7755925824759476E-2</v>
      </c>
      <c r="Y132" s="2">
        <v>3.5236274242010382E-2</v>
      </c>
    </row>
    <row r="133" spans="1:25" s="3" customFormat="1" x14ac:dyDescent="0.3">
      <c r="A133" s="3">
        <v>72</v>
      </c>
      <c r="B133" s="3">
        <v>2</v>
      </c>
      <c r="C133" s="4">
        <v>5.945826910372165E-2</v>
      </c>
      <c r="D133" s="4">
        <v>0.15667757287328971</v>
      </c>
      <c r="E133" s="4">
        <v>8.0580580580580582E-2</v>
      </c>
      <c r="F133" s="4">
        <v>8.0580580580580582E-2</v>
      </c>
      <c r="G133" s="4">
        <v>8.0580580580580582E-2</v>
      </c>
      <c r="H133" s="4">
        <v>0.13565804540035178</v>
      </c>
      <c r="I133" s="4">
        <v>7.0359674455237595E-2</v>
      </c>
      <c r="J133" s="4">
        <v>9.6613284326594911E-2</v>
      </c>
      <c r="K133" s="4">
        <v>0.13625623523234445</v>
      </c>
      <c r="L133" s="4">
        <v>0.18535388927820604</v>
      </c>
      <c r="M133" s="4">
        <v>0</v>
      </c>
      <c r="N133" s="4">
        <v>5.6959772160911359E-3</v>
      </c>
      <c r="O133" s="4">
        <v>2.518689925240299E-2</v>
      </c>
      <c r="P133" s="4">
        <v>0</v>
      </c>
      <c r="Q133" s="4">
        <v>0</v>
      </c>
      <c r="R133" s="4">
        <v>5.8692185007974483E-2</v>
      </c>
      <c r="S133" s="4">
        <v>0</v>
      </c>
      <c r="T133" s="4">
        <v>0</v>
      </c>
      <c r="U133" s="4">
        <v>1.2609238451935081E-2</v>
      </c>
      <c r="V133" s="4">
        <v>8.7806956956221441E-2</v>
      </c>
      <c r="W133" s="2">
        <v>0.11804491747003601</v>
      </c>
      <c r="X133" s="2">
        <v>4.6897672528875736E-2</v>
      </c>
      <c r="Y133" s="2">
        <v>1.2449939056242382E-2</v>
      </c>
    </row>
    <row r="134" spans="1:25" s="3" customFormat="1" x14ac:dyDescent="0.3">
      <c r="A134" s="3">
        <v>73</v>
      </c>
      <c r="B134" s="3">
        <v>2</v>
      </c>
      <c r="C134" s="4">
        <v>6.6934227549969638E-2</v>
      </c>
      <c r="D134" s="4">
        <v>0.12900175604484668</v>
      </c>
      <c r="E134" s="4">
        <v>0</v>
      </c>
      <c r="F134" s="4">
        <v>0</v>
      </c>
      <c r="G134" s="4">
        <v>0</v>
      </c>
      <c r="H134" s="4">
        <v>0.12144302797197158</v>
      </c>
      <c r="I134" s="4">
        <v>2.3055881203595155E-2</v>
      </c>
      <c r="J134" s="4">
        <v>6.1352090660414221E-2</v>
      </c>
      <c r="K134" s="4">
        <v>0.10824540836264165</v>
      </c>
      <c r="L134" s="4">
        <v>0.17285231596030542</v>
      </c>
      <c r="M134" s="4">
        <v>0</v>
      </c>
      <c r="N134" s="4">
        <v>4.3968327899394505E-2</v>
      </c>
      <c r="O134" s="4">
        <v>4.9184909175593851E-2</v>
      </c>
      <c r="P134" s="4">
        <v>0</v>
      </c>
      <c r="Q134" s="4">
        <v>6.3860667634252537E-3</v>
      </c>
      <c r="R134" s="4">
        <v>2.5108853410740203E-2</v>
      </c>
      <c r="S134" s="4">
        <v>2.9202279202279201E-2</v>
      </c>
      <c r="T134" s="4">
        <v>4.1666666666666664E-2</v>
      </c>
      <c r="U134" s="4">
        <v>8.0484330484330485E-2</v>
      </c>
      <c r="V134" s="4">
        <v>8.9123965506006042E-2</v>
      </c>
      <c r="W134" s="2">
        <v>0.10897938782468231</v>
      </c>
      <c r="X134" s="2">
        <v>5.3008118026466988E-2</v>
      </c>
      <c r="Y134" s="2">
        <v>1.249212291952404E-2</v>
      </c>
    </row>
    <row r="135" spans="1:25" s="3" customFormat="1" x14ac:dyDescent="0.3">
      <c r="A135" s="3">
        <v>74</v>
      </c>
      <c r="B135" s="3">
        <v>2</v>
      </c>
      <c r="C135" s="4">
        <v>4.8987253625601745E-2</v>
      </c>
      <c r="D135" s="4">
        <v>9.7900040454562173E-2</v>
      </c>
      <c r="E135" s="4">
        <v>0.10440122824974411</v>
      </c>
      <c r="F135" s="4">
        <v>0.10440122824974411</v>
      </c>
      <c r="G135" s="4">
        <v>0.10440122824974411</v>
      </c>
      <c r="H135" s="4">
        <v>0.11171274125671166</v>
      </c>
      <c r="I135" s="4">
        <v>0</v>
      </c>
      <c r="J135" s="4">
        <v>0</v>
      </c>
      <c r="K135" s="4">
        <v>0</v>
      </c>
      <c r="L135" s="4">
        <v>0.19070735090152566</v>
      </c>
      <c r="M135" s="4">
        <v>0</v>
      </c>
      <c r="N135" s="4">
        <v>0</v>
      </c>
      <c r="O135" s="4">
        <v>0</v>
      </c>
      <c r="P135" s="4">
        <v>2.5113739763421291E-2</v>
      </c>
      <c r="Q135" s="4">
        <v>2.5113739763421291E-2</v>
      </c>
      <c r="R135" s="4">
        <v>4.5859872611464965E-2</v>
      </c>
      <c r="S135" s="4">
        <v>0</v>
      </c>
      <c r="T135" s="4">
        <v>0</v>
      </c>
      <c r="U135" s="4">
        <v>1.4977533699450823E-2</v>
      </c>
      <c r="V135" s="4">
        <v>6.9237489080244602E-2</v>
      </c>
      <c r="W135" s="2">
        <v>9.7696464469485989E-2</v>
      </c>
      <c r="X135" s="2">
        <v>1.8112099208615486E-2</v>
      </c>
      <c r="Y135" s="2">
        <v>9.7903238965489116E-3</v>
      </c>
    </row>
    <row r="136" spans="1:25" s="3" customFormat="1" x14ac:dyDescent="0.3">
      <c r="A136" s="3">
        <v>75</v>
      </c>
      <c r="B136" s="3">
        <v>2</v>
      </c>
      <c r="C136" s="4">
        <v>4.3216518830885557E-2</v>
      </c>
      <c r="D136" s="4">
        <v>8.3188153310104526E-2</v>
      </c>
      <c r="E136" s="4">
        <v>0</v>
      </c>
      <c r="F136" s="4">
        <v>0</v>
      </c>
      <c r="G136" s="4">
        <v>0</v>
      </c>
      <c r="H136" s="4">
        <v>9.9960899493512043E-2</v>
      </c>
      <c r="I136" s="4">
        <v>0</v>
      </c>
      <c r="J136" s="4">
        <v>1.7043033659991477E-2</v>
      </c>
      <c r="K136" s="4">
        <v>2.2155943757988922E-2</v>
      </c>
      <c r="L136" s="4">
        <v>0.16338983050847458</v>
      </c>
      <c r="M136" s="4">
        <v>1.4336462826693732E-2</v>
      </c>
      <c r="N136" s="4">
        <v>2.4232428317685867E-2</v>
      </c>
      <c r="O136" s="4">
        <v>2.8546054300938848E-2</v>
      </c>
      <c r="P136" s="4">
        <v>0</v>
      </c>
      <c r="Q136" s="4">
        <v>0</v>
      </c>
      <c r="R136" s="4">
        <v>1.7977928088287645E-2</v>
      </c>
      <c r="S136" s="4">
        <v>0</v>
      </c>
      <c r="T136" s="4">
        <v>0</v>
      </c>
      <c r="U136" s="4">
        <v>2.3894154818325436E-2</v>
      </c>
      <c r="V136" s="4">
        <v>9.8458784369667984E-2</v>
      </c>
      <c r="W136" s="2">
        <v>9.1987434587183128E-2</v>
      </c>
      <c r="X136" s="2">
        <v>2.3091161499305877E-2</v>
      </c>
      <c r="Y136" s="2">
        <v>5.2290606200832944E-3</v>
      </c>
    </row>
    <row r="137" spans="1:25" s="3" customFormat="1" x14ac:dyDescent="0.3">
      <c r="A137" s="3">
        <v>76</v>
      </c>
      <c r="B137" s="3">
        <v>2</v>
      </c>
      <c r="C137" s="4">
        <v>4.0516545601291365E-2</v>
      </c>
      <c r="D137" s="4">
        <v>6.2685597624350414E-2</v>
      </c>
      <c r="E137" s="4">
        <v>0</v>
      </c>
      <c r="F137" s="4">
        <v>0</v>
      </c>
      <c r="G137" s="4">
        <v>0</v>
      </c>
      <c r="H137" s="4">
        <v>8.3627699893292121E-2</v>
      </c>
      <c r="I137" s="4">
        <v>0</v>
      </c>
      <c r="J137" s="4">
        <v>0</v>
      </c>
      <c r="K137" s="4">
        <v>5.3380782918149468E-2</v>
      </c>
      <c r="L137" s="4">
        <v>0.13197005858103711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8.8103637387721229E-2</v>
      </c>
      <c r="W137" s="2">
        <v>7.7182626698432635E-2</v>
      </c>
      <c r="X137" s="2">
        <v>5.6441371525328063E-3</v>
      </c>
      <c r="Y137" s="2">
        <v>0</v>
      </c>
    </row>
    <row r="138" spans="1:25" s="3" customFormat="1" x14ac:dyDescent="0.3">
      <c r="A138" s="3">
        <v>77</v>
      </c>
      <c r="B138" s="3">
        <v>2</v>
      </c>
      <c r="C138" s="4">
        <v>2.4841858321813078E-2</v>
      </c>
      <c r="D138" s="4">
        <v>5.4870437865095614E-2</v>
      </c>
      <c r="E138" s="4">
        <v>0</v>
      </c>
      <c r="F138" s="4">
        <v>0</v>
      </c>
      <c r="G138" s="4">
        <v>0</v>
      </c>
      <c r="H138" s="4">
        <v>8.8243604512160664E-2</v>
      </c>
      <c r="I138" s="4">
        <v>0</v>
      </c>
      <c r="J138" s="4">
        <v>0</v>
      </c>
      <c r="K138" s="4">
        <v>2.7938342967244702E-2</v>
      </c>
      <c r="L138" s="4">
        <v>0.1347375891100287</v>
      </c>
      <c r="M138" s="4">
        <v>0</v>
      </c>
      <c r="N138" s="4">
        <v>0</v>
      </c>
      <c r="O138" s="4">
        <v>2.4217961654894045E-2</v>
      </c>
      <c r="P138" s="4">
        <v>0</v>
      </c>
      <c r="Q138" s="4">
        <v>0</v>
      </c>
      <c r="R138" s="4">
        <v>2.605937004305461E-2</v>
      </c>
      <c r="S138" s="4">
        <v>0</v>
      </c>
      <c r="T138" s="4">
        <v>0</v>
      </c>
      <c r="U138" s="4">
        <v>0</v>
      </c>
      <c r="V138" s="4">
        <v>6.422563928298361E-2</v>
      </c>
      <c r="W138" s="2">
        <v>7.4221798733043812E-2</v>
      </c>
      <c r="X138" s="2">
        <v>1.5936038290003264E-2</v>
      </c>
      <c r="Y138" s="2">
        <v>0</v>
      </c>
    </row>
    <row r="139" spans="1:25" s="3" customFormat="1" x14ac:dyDescent="0.3">
      <c r="A139" s="3">
        <v>78</v>
      </c>
      <c r="B139" s="3">
        <v>2</v>
      </c>
      <c r="C139" s="4">
        <v>3.2920901458241274E-2</v>
      </c>
      <c r="D139" s="4">
        <v>9.1162441717133821E-2</v>
      </c>
      <c r="E139" s="4">
        <v>0</v>
      </c>
      <c r="F139" s="4">
        <v>0</v>
      </c>
      <c r="G139" s="4">
        <v>0</v>
      </c>
      <c r="H139" s="4">
        <v>6.8385147416377495E-2</v>
      </c>
      <c r="I139" s="4">
        <v>0</v>
      </c>
      <c r="J139" s="4">
        <v>0</v>
      </c>
      <c r="K139" s="4">
        <v>0</v>
      </c>
      <c r="L139" s="4">
        <v>0.11946268457718076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3.8608198284080075E-2</v>
      </c>
      <c r="S139" s="4">
        <v>0</v>
      </c>
      <c r="T139" s="4">
        <v>0</v>
      </c>
      <c r="U139" s="4">
        <v>2.3884892086330937E-2</v>
      </c>
      <c r="V139" s="4">
        <v>5.9896575593468789E-2</v>
      </c>
      <c r="W139" s="2">
        <v>6.8033999089127356E-2</v>
      </c>
      <c r="X139" s="2">
        <v>1.6507209270987738E-2</v>
      </c>
      <c r="Y139" s="2">
        <v>0</v>
      </c>
    </row>
    <row r="140" spans="1:25" s="3" customFormat="1" x14ac:dyDescent="0.3">
      <c r="A140" s="3">
        <v>79</v>
      </c>
      <c r="B140" s="3">
        <v>2</v>
      </c>
      <c r="C140" s="4">
        <v>2.6728110599078342E-2</v>
      </c>
      <c r="D140" s="4">
        <v>3.3307513555383424E-2</v>
      </c>
      <c r="E140" s="4">
        <v>0</v>
      </c>
      <c r="F140" s="4">
        <v>0</v>
      </c>
      <c r="G140" s="4">
        <v>0</v>
      </c>
      <c r="H140" s="4">
        <v>5.9942730739479151E-2</v>
      </c>
      <c r="I140" s="4">
        <v>3.3333333333333333E-2</v>
      </c>
      <c r="J140" s="4">
        <v>0.1</v>
      </c>
      <c r="K140" s="4">
        <v>0.11869918699186992</v>
      </c>
      <c r="L140" s="4">
        <v>8.1730983716261432E-2</v>
      </c>
      <c r="M140" s="4">
        <v>0</v>
      </c>
      <c r="N140" s="4">
        <v>0</v>
      </c>
      <c r="O140" s="4">
        <v>1.9101521047046339E-2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5.027932960893855E-2</v>
      </c>
      <c r="W140" s="2">
        <v>5.2082891379320796E-2</v>
      </c>
      <c r="X140" s="2">
        <v>3.0100082775227632E-2</v>
      </c>
      <c r="Y140" s="2">
        <v>6.1705169689216643E-3</v>
      </c>
    </row>
    <row r="141" spans="1:25" s="3" customFormat="1" x14ac:dyDescent="0.3">
      <c r="A141" s="3">
        <v>80</v>
      </c>
      <c r="B141" s="3">
        <v>2</v>
      </c>
      <c r="C141" s="4">
        <v>3.9696048632218844E-2</v>
      </c>
      <c r="D141" s="4">
        <v>8.2305667174726344E-2</v>
      </c>
      <c r="E141" s="4">
        <v>0</v>
      </c>
      <c r="F141" s="4">
        <v>0</v>
      </c>
      <c r="G141" s="4">
        <v>0</v>
      </c>
      <c r="H141" s="4">
        <v>5.1875586984144524E-2</v>
      </c>
      <c r="I141" s="4">
        <v>0</v>
      </c>
      <c r="J141" s="4">
        <v>0</v>
      </c>
      <c r="K141" s="4">
        <v>0</v>
      </c>
      <c r="L141" s="4">
        <v>5.965380763912069E-2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8.2372322899505763E-3</v>
      </c>
      <c r="V141" s="4">
        <v>2.1045072912063631E-2</v>
      </c>
      <c r="W141" s="2">
        <v>4.6370359917124765E-2</v>
      </c>
      <c r="X141" s="2">
        <v>2.5860795034727355E-3</v>
      </c>
      <c r="Y141" s="2">
        <v>0</v>
      </c>
    </row>
    <row r="142" spans="1:25" s="3" customFormat="1" x14ac:dyDescent="0.3">
      <c r="A142" s="3">
        <v>81</v>
      </c>
      <c r="B142" s="3">
        <v>2</v>
      </c>
      <c r="C142" s="4">
        <v>3.9710707828299739E-2</v>
      </c>
      <c r="D142" s="4">
        <v>7.5903825903825897E-2</v>
      </c>
      <c r="E142" s="4">
        <v>0</v>
      </c>
      <c r="F142" s="4">
        <v>0</v>
      </c>
      <c r="G142" s="4">
        <v>0</v>
      </c>
      <c r="H142" s="4">
        <v>5.6145305804440979E-2</v>
      </c>
      <c r="I142" s="4">
        <v>0</v>
      </c>
      <c r="J142" s="4">
        <v>0</v>
      </c>
      <c r="K142" s="4">
        <v>0</v>
      </c>
      <c r="L142" s="4">
        <v>8.4462340123164378E-2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4.4796380090497738E-2</v>
      </c>
      <c r="S142" s="4">
        <v>0</v>
      </c>
      <c r="T142" s="4">
        <v>0</v>
      </c>
      <c r="U142" s="4">
        <v>1.4199316329213778E-2</v>
      </c>
      <c r="V142" s="4">
        <v>5.189700353195853E-2</v>
      </c>
      <c r="W142" s="2">
        <v>5.4969738115529618E-2</v>
      </c>
      <c r="X142" s="2">
        <v>1.2903769924938855E-2</v>
      </c>
      <c r="Y142" s="2">
        <v>0</v>
      </c>
    </row>
    <row r="143" spans="1:25" s="3" customFormat="1" x14ac:dyDescent="0.3">
      <c r="A143" s="3">
        <v>82</v>
      </c>
      <c r="B143" s="3">
        <v>2</v>
      </c>
      <c r="C143" s="4">
        <v>1.1502620850320326E-2</v>
      </c>
      <c r="D143" s="4">
        <v>2.4100327153762268E-2</v>
      </c>
      <c r="E143" s="4">
        <v>0</v>
      </c>
      <c r="F143" s="4">
        <v>0</v>
      </c>
      <c r="G143" s="4">
        <v>0</v>
      </c>
      <c r="H143" s="4">
        <v>3.9053518420014068E-2</v>
      </c>
      <c r="I143" s="4">
        <v>0</v>
      </c>
      <c r="J143" s="4">
        <v>0</v>
      </c>
      <c r="K143" s="4">
        <v>0</v>
      </c>
      <c r="L143" s="4">
        <v>4.5210084033613443E-2</v>
      </c>
      <c r="M143" s="4">
        <v>0</v>
      </c>
      <c r="N143" s="4">
        <v>7.3118279569892473E-3</v>
      </c>
      <c r="O143" s="4">
        <v>7.3118279569892473E-3</v>
      </c>
      <c r="P143" s="4">
        <v>0</v>
      </c>
      <c r="Q143" s="4">
        <v>0</v>
      </c>
      <c r="R143" s="4">
        <v>6.0481503229594835E-2</v>
      </c>
      <c r="S143" s="4">
        <v>0</v>
      </c>
      <c r="T143" s="4">
        <v>0</v>
      </c>
      <c r="U143" s="4">
        <v>0</v>
      </c>
      <c r="V143" s="4">
        <v>4.678495602062481E-2</v>
      </c>
      <c r="W143" s="2">
        <v>3.3706940535558519E-2</v>
      </c>
      <c r="X143" s="2">
        <v>1.2910166756320602E-2</v>
      </c>
      <c r="Y143" s="2">
        <v>0</v>
      </c>
    </row>
    <row r="144" spans="1:25" s="3" customFormat="1" x14ac:dyDescent="0.3">
      <c r="A144" s="3">
        <v>83</v>
      </c>
      <c r="B144" s="3">
        <v>2</v>
      </c>
      <c r="C144" s="4">
        <v>4.3363092318257627E-2</v>
      </c>
      <c r="D144" s="4">
        <v>4.2893454776530393E-2</v>
      </c>
      <c r="E144" s="4">
        <v>0</v>
      </c>
      <c r="F144" s="4">
        <v>0</v>
      </c>
      <c r="G144" s="4">
        <v>0</v>
      </c>
      <c r="H144" s="4">
        <v>3.3794259375654723E-2</v>
      </c>
      <c r="I144" s="4">
        <v>0</v>
      </c>
      <c r="J144" s="4">
        <v>0</v>
      </c>
      <c r="K144" s="4">
        <v>0</v>
      </c>
      <c r="L144" s="4">
        <v>5.1133563331690488E-2</v>
      </c>
      <c r="M144" s="4">
        <v>0</v>
      </c>
      <c r="N144" s="4">
        <v>1.5638328120557293E-2</v>
      </c>
      <c r="O144" s="4">
        <v>3.8100653966448676E-2</v>
      </c>
      <c r="P144" s="4">
        <v>0</v>
      </c>
      <c r="Q144" s="4">
        <v>0</v>
      </c>
      <c r="R144" s="4">
        <v>5.6482670089858793E-2</v>
      </c>
      <c r="S144" s="4">
        <v>0</v>
      </c>
      <c r="T144" s="4">
        <v>0</v>
      </c>
      <c r="U144" s="4">
        <v>0</v>
      </c>
      <c r="V144" s="4">
        <v>3.4315100514258998E-2</v>
      </c>
      <c r="W144" s="2">
        <v>3.618145310641948E-2</v>
      </c>
      <c r="X144" s="2">
        <v>2.1440616718862923E-2</v>
      </c>
      <c r="Y144" s="2">
        <v>0</v>
      </c>
    </row>
    <row r="145" spans="1:25" s="3" customFormat="1" x14ac:dyDescent="0.3">
      <c r="A145" s="3">
        <v>84</v>
      </c>
      <c r="B145" s="3">
        <v>2</v>
      </c>
      <c r="C145" s="4">
        <v>4.5329555870344138E-2</v>
      </c>
      <c r="D145" s="4">
        <v>2.1744627054361566E-2</v>
      </c>
      <c r="E145" s="4">
        <v>0</v>
      </c>
      <c r="F145" s="4">
        <v>0</v>
      </c>
      <c r="G145" s="4">
        <v>0</v>
      </c>
      <c r="H145" s="4">
        <v>3.82909790422193E-2</v>
      </c>
      <c r="I145" s="4">
        <v>0</v>
      </c>
      <c r="J145" s="4">
        <v>0</v>
      </c>
      <c r="K145" s="4">
        <v>0</v>
      </c>
      <c r="L145" s="4">
        <v>8.1227436823104685E-3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3.2083145051965654E-2</v>
      </c>
      <c r="V145" s="4">
        <v>3.5332716412888029E-2</v>
      </c>
      <c r="W145" s="2">
        <v>3.1089619982793911E-2</v>
      </c>
      <c r="X145" s="2">
        <v>1.2815884476534296E-2</v>
      </c>
      <c r="Y145" s="2">
        <v>0</v>
      </c>
    </row>
    <row r="146" spans="1:25" s="3" customFormat="1" x14ac:dyDescent="0.3">
      <c r="A146" s="3">
        <v>85</v>
      </c>
      <c r="B146" s="3">
        <v>2</v>
      </c>
      <c r="C146" s="4">
        <v>2.163195492504276E-2</v>
      </c>
      <c r="D146" s="4">
        <v>4.935370152761457E-2</v>
      </c>
      <c r="E146" s="4">
        <v>0</v>
      </c>
      <c r="F146" s="4">
        <v>0</v>
      </c>
      <c r="G146" s="4">
        <v>0</v>
      </c>
      <c r="H146" s="4">
        <v>2.2093738467216139E-2</v>
      </c>
      <c r="I146" s="4">
        <v>0</v>
      </c>
      <c r="J146" s="4">
        <v>0</v>
      </c>
      <c r="K146" s="4">
        <v>0</v>
      </c>
      <c r="L146" s="4">
        <v>5.4112916736471769E-2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3.7976868634558951E-2</v>
      </c>
      <c r="W146" s="2">
        <v>2.955173560542642E-2</v>
      </c>
      <c r="X146" s="2">
        <v>0</v>
      </c>
      <c r="Y146" s="2">
        <v>0</v>
      </c>
    </row>
    <row r="147" spans="1:25" s="3" customFormat="1" x14ac:dyDescent="0.3">
      <c r="A147" s="3">
        <v>86</v>
      </c>
      <c r="B147" s="3">
        <v>2</v>
      </c>
      <c r="C147" s="4">
        <v>1.7358747447243021E-2</v>
      </c>
      <c r="D147" s="4">
        <v>5.9649122807017542E-2</v>
      </c>
      <c r="E147" s="4">
        <v>0</v>
      </c>
      <c r="F147" s="4">
        <v>0</v>
      </c>
      <c r="G147" s="4">
        <v>0</v>
      </c>
      <c r="H147" s="4">
        <v>2.6692868255137968E-2</v>
      </c>
      <c r="I147" s="4">
        <v>0</v>
      </c>
      <c r="J147" s="4">
        <v>7.2153325817361891E-2</v>
      </c>
      <c r="K147" s="4">
        <v>7.2153325817361891E-2</v>
      </c>
      <c r="L147" s="4">
        <v>2.023788389845553E-2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5.6139380530973448E-2</v>
      </c>
      <c r="W147" s="2">
        <v>2.9125162407968818E-2</v>
      </c>
      <c r="X147" s="2">
        <v>9.6896290688872067E-3</v>
      </c>
      <c r="Y147" s="2">
        <v>0</v>
      </c>
    </row>
    <row r="148" spans="1:25" s="3" customFormat="1" x14ac:dyDescent="0.3">
      <c r="A148" s="3">
        <v>87</v>
      </c>
      <c r="B148" s="3">
        <v>2</v>
      </c>
      <c r="C148" s="4">
        <v>3.2644178454842222E-2</v>
      </c>
      <c r="D148" s="4">
        <v>2.4914726382915618E-2</v>
      </c>
      <c r="E148" s="4">
        <v>0</v>
      </c>
      <c r="F148" s="4">
        <v>0</v>
      </c>
      <c r="G148" s="4">
        <v>0</v>
      </c>
      <c r="H148" s="4">
        <v>2.2114784778540238E-2</v>
      </c>
      <c r="I148" s="4">
        <v>0</v>
      </c>
      <c r="J148" s="4">
        <v>0</v>
      </c>
      <c r="K148" s="4">
        <v>0</v>
      </c>
      <c r="L148" s="4">
        <v>2.7777777777777776E-2</v>
      </c>
      <c r="M148" s="4">
        <v>0</v>
      </c>
      <c r="N148" s="4">
        <v>5.0923335198656966E-2</v>
      </c>
      <c r="O148" s="4">
        <v>5.0923335198656966E-2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3.1428571428571431E-2</v>
      </c>
      <c r="W148" s="2">
        <v>2.4457241658184251E-2</v>
      </c>
      <c r="X148" s="2">
        <v>1.2609117361784675E-2</v>
      </c>
      <c r="Y148" s="2">
        <v>0</v>
      </c>
    </row>
    <row r="149" spans="1:25" s="3" customFormat="1" x14ac:dyDescent="0.3">
      <c r="A149" s="3">
        <v>88</v>
      </c>
      <c r="B149" s="3">
        <v>2</v>
      </c>
      <c r="C149" s="4">
        <v>1.119980936494698E-2</v>
      </c>
      <c r="D149" s="4">
        <v>3.0743956817648438E-2</v>
      </c>
      <c r="E149" s="4">
        <v>0</v>
      </c>
      <c r="F149" s="4">
        <v>0</v>
      </c>
      <c r="G149" s="4">
        <v>0</v>
      </c>
      <c r="H149" s="4">
        <v>3.5137701804368468E-2</v>
      </c>
      <c r="I149" s="4">
        <v>0</v>
      </c>
      <c r="J149" s="4">
        <v>0</v>
      </c>
      <c r="K149" s="4">
        <v>0</v>
      </c>
      <c r="L149" s="4">
        <v>2.821383114128129E-2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1.29366106080207E-3</v>
      </c>
      <c r="W149" s="2">
        <v>2.3688449512017939E-2</v>
      </c>
      <c r="X149" s="2">
        <v>0</v>
      </c>
      <c r="Y149" s="2">
        <v>0</v>
      </c>
    </row>
    <row r="150" spans="1:25" s="3" customFormat="1" x14ac:dyDescent="0.3">
      <c r="A150" s="3">
        <v>89</v>
      </c>
      <c r="B150" s="3">
        <v>2</v>
      </c>
      <c r="C150" s="4">
        <v>1.0723860589812333E-2</v>
      </c>
      <c r="D150" s="4">
        <v>3.1607879065506182E-2</v>
      </c>
      <c r="E150" s="4"/>
      <c r="F150" s="4"/>
      <c r="G150" s="4"/>
      <c r="H150" s="4">
        <v>2.9367343514012417E-2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1.2702078521939953E-2</v>
      </c>
      <c r="W150" s="2">
        <v>1.8785373845695563E-2</v>
      </c>
      <c r="X150" s="2">
        <v>0</v>
      </c>
      <c r="Y150" s="2">
        <v>0</v>
      </c>
    </row>
    <row r="151" spans="1:25" s="3" customFormat="1" x14ac:dyDescent="0.3">
      <c r="A151" s="3">
        <v>90</v>
      </c>
      <c r="B151" s="3">
        <v>2</v>
      </c>
      <c r="C151" s="4">
        <v>0</v>
      </c>
      <c r="D151" s="4">
        <v>0.15059221658206429</v>
      </c>
      <c r="E151" s="4"/>
      <c r="F151" s="4"/>
      <c r="G151" s="4"/>
      <c r="H151" s="4">
        <v>2.8975181094881845E-2</v>
      </c>
      <c r="I151" s="4">
        <v>0</v>
      </c>
      <c r="J151" s="4">
        <v>0</v>
      </c>
      <c r="K151" s="4">
        <v>0</v>
      </c>
      <c r="L151" s="4">
        <v>2.544568032911778E-2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0.11450764219493861</v>
      </c>
      <c r="W151" s="2">
        <v>3.8289991914238763E-2</v>
      </c>
      <c r="X151" s="2">
        <v>0</v>
      </c>
      <c r="Y151" s="2">
        <v>0</v>
      </c>
    </row>
    <row r="152" spans="1:25" s="3" customFormat="1" x14ac:dyDescent="0.3">
      <c r="A152" s="3">
        <v>91</v>
      </c>
      <c r="B152" s="3">
        <v>2</v>
      </c>
      <c r="C152" s="4">
        <v>0</v>
      </c>
      <c r="D152" s="4">
        <v>4.4459644322845417E-2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2.1360499507065395E-2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3.5630252100840337E-2</v>
      </c>
      <c r="W152" s="2">
        <v>1.2120589594781983E-2</v>
      </c>
      <c r="X152" s="2">
        <v>0</v>
      </c>
      <c r="Y152" s="2">
        <v>0</v>
      </c>
    </row>
    <row r="153" spans="1:25" s="3" customFormat="1" x14ac:dyDescent="0.3">
      <c r="A153" s="3">
        <v>92</v>
      </c>
      <c r="B153" s="3">
        <v>2</v>
      </c>
      <c r="C153" s="4">
        <v>5.4109871953738127E-2</v>
      </c>
      <c r="D153" s="4">
        <v>0</v>
      </c>
      <c r="E153" s="4">
        <v>0</v>
      </c>
      <c r="F153" s="4">
        <v>0</v>
      </c>
      <c r="G153" s="4">
        <v>0</v>
      </c>
      <c r="H153" s="4">
        <v>6.8790049001130798E-3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2">
        <v>8.5728693898134145E-3</v>
      </c>
      <c r="X153" s="2">
        <v>0</v>
      </c>
      <c r="Y153" s="2">
        <v>0</v>
      </c>
    </row>
    <row r="154" spans="1:25" s="3" customFormat="1" x14ac:dyDescent="0.3">
      <c r="A154" s="3">
        <v>93</v>
      </c>
      <c r="B154" s="3">
        <v>2</v>
      </c>
      <c r="C154" s="4">
        <v>5.1610541727672037E-2</v>
      </c>
      <c r="D154" s="4">
        <v>3.9821029082774052E-2</v>
      </c>
      <c r="E154" s="4">
        <v>0</v>
      </c>
      <c r="F154" s="4">
        <v>0</v>
      </c>
      <c r="G154" s="4">
        <v>0</v>
      </c>
      <c r="H154" s="4">
        <v>7.2813238770685577E-3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3.0776515151515152E-2</v>
      </c>
      <c r="W154" s="2">
        <v>1.4889529298751201E-2</v>
      </c>
      <c r="X154" s="2">
        <v>0</v>
      </c>
      <c r="Y154" s="2">
        <v>0</v>
      </c>
    </row>
    <row r="155" spans="1:25" s="3" customFormat="1" x14ac:dyDescent="0.3">
      <c r="A155" s="3">
        <v>94</v>
      </c>
      <c r="B155" s="3">
        <v>2</v>
      </c>
      <c r="C155" s="4">
        <v>3.0579339486267097E-2</v>
      </c>
      <c r="D155" s="4">
        <v>1.7772330320208366E-2</v>
      </c>
      <c r="E155" s="4">
        <v>0</v>
      </c>
      <c r="F155" s="4">
        <v>0</v>
      </c>
      <c r="G155" s="4">
        <v>0</v>
      </c>
      <c r="H155" s="4">
        <v>1.2394957983193277E-2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7.9043572769489177E-3</v>
      </c>
      <c r="W155" s="2">
        <v>1.0575680719720534E-2</v>
      </c>
      <c r="X155" s="2">
        <v>0</v>
      </c>
      <c r="Y155" s="2">
        <v>0</v>
      </c>
    </row>
    <row r="156" spans="1:25" s="3" customFormat="1" x14ac:dyDescent="0.3">
      <c r="A156" s="3">
        <v>95</v>
      </c>
      <c r="B156" s="3">
        <v>2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1.1513248498870711E-2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2">
        <v>4.4307822768708928E-3</v>
      </c>
      <c r="X156" s="2">
        <v>0</v>
      </c>
      <c r="Y156" s="2">
        <v>0</v>
      </c>
    </row>
    <row r="157" spans="1:25" s="3" customFormat="1" x14ac:dyDescent="0.3">
      <c r="A157" s="3">
        <v>96</v>
      </c>
      <c r="B157" s="3">
        <v>2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/>
      <c r="J157" s="4"/>
      <c r="K157" s="4"/>
      <c r="L157" s="4"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>
        <v>0</v>
      </c>
      <c r="W157" s="2">
        <v>0</v>
      </c>
      <c r="X157" s="2">
        <v>0</v>
      </c>
      <c r="Y15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D00D-20E8-4B49-92FF-64D413D4E84A}">
  <dimension ref="B1:O50"/>
  <sheetViews>
    <sheetView tabSelected="1" topLeftCell="O28" zoomScaleNormal="100" workbookViewId="0">
      <selection activeCell="AG29" sqref="AG29"/>
    </sheetView>
  </sheetViews>
  <sheetFormatPr defaultRowHeight="14.4" x14ac:dyDescent="0.3"/>
  <cols>
    <col min="1" max="1" width="3.21875" customWidth="1"/>
  </cols>
  <sheetData>
    <row r="1" spans="2:15" ht="25.8" x14ac:dyDescent="0.5">
      <c r="B1" s="5" t="s">
        <v>25</v>
      </c>
      <c r="N1" s="6" t="s">
        <v>26</v>
      </c>
      <c r="O1" s="7" t="s">
        <v>27</v>
      </c>
    </row>
    <row r="2" spans="2:15" s="8" customFormat="1" x14ac:dyDescent="0.3">
      <c r="B2" s="8" t="s">
        <v>28</v>
      </c>
      <c r="N2" s="9"/>
      <c r="O2" s="10"/>
    </row>
    <row r="26" spans="2:2" s="11" customFormat="1" x14ac:dyDescent="0.3">
      <c r="B26" s="11" t="s">
        <v>29</v>
      </c>
    </row>
    <row r="38" spans="2:2" s="11" customFormat="1" x14ac:dyDescent="0.3">
      <c r="B38" s="11" t="s">
        <v>30</v>
      </c>
    </row>
    <row r="50" spans="2:2" s="11" customFormat="1" x14ac:dyDescent="0.3">
      <c r="B50" s="1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James</dc:creator>
  <cp:lastModifiedBy>Ashley James</cp:lastModifiedBy>
  <dcterms:created xsi:type="dcterms:W3CDTF">2021-04-25T22:23:21Z</dcterms:created>
  <dcterms:modified xsi:type="dcterms:W3CDTF">2021-04-26T03:01:35Z</dcterms:modified>
</cp:coreProperties>
</file>