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ГТУ\лабы\МатПрог\Lab4\"/>
    </mc:Choice>
  </mc:AlternateContent>
  <xr:revisionPtr revIDLastSave="0" documentId="13_ncr:1_{05D976AF-A4A7-4EED-923E-F7F285EA2A58}" xr6:coauthVersionLast="47" xr6:coauthVersionMax="47" xr10:uidLastSave="{00000000-0000-0000-0000-000000000000}"/>
  <bookViews>
    <workbookView xWindow="-108" yWindow="492" windowWidth="23256" windowHeight="12576" xr2:uid="{F123D024-CF03-4814-8B1A-9592C154B1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<sst xmlns="http://schemas.openxmlformats.org/spreadsheetml/2006/main" count="3" uniqueCount="3">
  <si>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</si>
  <si>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tR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</si>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</sst>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Рекурсия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Лист1!$A$2:$A$5</c:f>
              <c:numCache>
                <c:formatCode>0.00</c:formatCode>
                <c:ptCount val="4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</c:numCache>
            </c:numRef>
          </c:cat>
          <c:val>
            <c:numRef>
              <c:f>Лист1!$B$2:$B$5</c:f>
              <c:numCache>
                <c:formatCode>0.00</c:formatCode>
                <c:ptCount val="4"/>
                <c:pt idx="0">
                  <c:v>8.9399999999999993E-2</c:v>
                </c:pt>
                <c:pt idx="1">
                  <c:v>1.04</c:v>
                </c:pt>
                <c:pt idx="2">
                  <c:v>6.84</c:v>
                </c:pt>
                <c:pt idx="3">
                  <c:v>31.12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DE-4E81-BC02-ED2F68303884}"/>
            </c:ext>
          </c:extLst>
        </c:ser>
        <c:ser>
          <c:idx val="0"/>
          <c:order val="1"/>
          <c:tx>
            <c:v>Динамическое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Лист1!$C$2:$C$5</c:f>
              <c:numCache>
                <c:formatCode>0.000000</c:formatCode>
                <c:ptCount val="4"/>
                <c:pt idx="0">
                  <c:v>2.6100000000000001E-5</c:v>
                </c:pt>
                <c:pt idx="1">
                  <c:v>2.9600000000000001E-5</c:v>
                </c:pt>
                <c:pt idx="2">
                  <c:v>2.9899999999999998E-5</c:v>
                </c:pt>
                <c:pt idx="3">
                  <c:v>3.3200000000000001E-5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4D-4096-B3EB-6C1782D9E16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1912320"/>
        <c:axId val="1131907744"/>
      </c:lineChart>
      <c:catAx>
        <c:axId val="11319123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1907744"/>
        <c:crosses val="autoZero"/>
        <c:auto val="1"/>
        <c:lblAlgn val="ctr"/>
        <c:lblOffset val="100"/>
        <c:noMultiLvlLbl val="0"/>
      </c:catAx>
      <c:valAx>
        <c:axId val="11319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19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92825896762906"/>
          <c:y val="5.0925925925925923E-2"/>
          <c:w val="0.83329396325459315"/>
          <c:h val="0.8416746864975212"/>
        </c:manualLayout>
      </c:layout>
      <c:lineChart>
        <c:grouping val="stack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tD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Лист1!$A$2:$A$5</c:f>
              <c:numCache>
                <c:formatCode>0.00</c:formatCode>
                <c:ptCount val="4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</c:numCache>
            </c:numRef>
          </c:cat>
          <c:val>
            <c:numRef>
              <c:f>Лист1!$C$2:$C$5</c:f>
              <c:numCache>
                <c:formatCode>0.000000</c:formatCode>
                <c:ptCount val="4"/>
                <c:pt idx="0">
                  <c:v>2.6100000000000001E-5</c:v>
                </c:pt>
                <c:pt idx="1">
                  <c:v>2.9600000000000001E-5</c:v>
                </c:pt>
                <c:pt idx="2">
                  <c:v>2.9899999999999998E-5</c:v>
                </c:pt>
                <c:pt idx="3">
                  <c:v>3.3200000000000001E-5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ED-4FF6-A14D-369B3909FC1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7777776"/>
        <c:axId val="1037778192"/>
      </c:lineChart>
      <c:catAx>
        <c:axId val="10377777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778192"/>
        <c:crosses val="autoZero"/>
        <c:auto val="1"/>
        <c:lblAlgn val="ctr"/>
        <c:lblOffset val="100"/>
        <c:noMultiLvlLbl val="0"/>
      </c:catAx>
      <c:valAx>
        <c:axId val="103777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7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8425415573053368E-2"/>
                  <c:y val="8.39160839160839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Лист1!$A$2:$A$5</c:f>
              <c:numCache>
                <c:formatCode>0.00</c:formatCode>
                <c:ptCount val="4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</c:numCache>
            </c:num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2.6100000000000001E-5</c:v>
                </c:pt>
                <c:pt idx="1">
                  <c:v>2.9600000000000001E-5</c:v>
                </c:pt>
                <c:pt idx="2">
                  <c:v>2.9899999999999998E-5</c:v>
                </c:pt>
                <c:pt idx="3">
                  <c:v>3.3200000000000001E-5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0-419D-9E51-FF182477C4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1912320"/>
        <c:axId val="1131907744"/>
      </c:lineChart>
      <c:catAx>
        <c:axId val="11319123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1907744"/>
        <c:crosses val="autoZero"/>
        <c:auto val="1"/>
        <c:lblAlgn val="ctr"/>
        <c:lblOffset val="100"/>
        <c:noMultiLvlLbl val="0"/>
      </c:catAx>
      <c:valAx>
        <c:axId val="11319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19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98425</xdr:colOff>
      <xdr:row>3</xdr:row>
      <xdr:rowOff>98425</xdr:rowOff>
    </xdr:from>
    <xdr:to>
      <xdr:col>13</xdr:col>
      <xdr:colOff>403225</xdr:colOff>
      <xdr:row>18</xdr:row>
      <xdr:rowOff>79375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DFBE972-DDA5-4836-A536-438B8ED8A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47624</xdr:colOff>
      <xdr:row>3</xdr:row>
      <xdr:rowOff>117475</xdr:rowOff>
    </xdr:from>
    <xdr:to>
      <xdr:col>22</xdr:col>
      <xdr:colOff>101599</xdr:colOff>
      <xdr:row>18</xdr:row>
      <xdr:rowOff>98425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3C18916-E0BB-4E27-840B-7804FC7C6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304800</xdr:colOff>
      <xdr:row>34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A39C64-CA5B-406C-BFB1-33BBE996C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BE02-09D1-4BBC-99B3-BCDFA63EAFA4}">
  <dimension ref="A1:C10"/>
  <sheetViews>
    <sheetView tabSelected="1" topLeftCell="C1" zoomScale="106" workbookViewId="0">
      <selection activeCell="P3" sqref="P3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0.04</v>
      </c>
      <c r="B2" s="4">
        <v>8.9399999999999993E-2</v>
      </c>
      <c r="C2" s="5">
        <v>2.6100000000000001E-5</v>
      </c>
    </row>
    <row r="3" spans="1:3" x14ac:dyDescent="0.3">
      <c r="A3" s="4">
        <v>0.05</v>
      </c>
      <c r="B3" s="4">
        <v>1.04</v>
      </c>
      <c r="C3" s="5">
        <v>2.9600000000000001E-5</v>
      </c>
    </row>
    <row r="4" spans="1:3" x14ac:dyDescent="0.3">
      <c r="A4" s="4">
        <v>0.06</v>
      </c>
      <c r="B4" s="4">
        <v>6.84</v>
      </c>
      <c r="C4" s="5">
        <v>2.9899999999999998E-5</v>
      </c>
    </row>
    <row r="5" spans="1:3" x14ac:dyDescent="0.3">
      <c r="A5" s="4">
        <v>7.0000000000000007E-2</v>
      </c>
      <c r="B5" s="4">
        <v>31.12</v>
      </c>
      <c r="C5" s="5">
        <v>3.3200000000000001E-5</v>
      </c>
    </row>
    <row r="6" spans="1:3" x14ac:dyDescent="0.3">
      <c r="A6" s="1"/>
      <c r="C6" s="2"/>
    </row>
    <row r="7" spans="1:3" x14ac:dyDescent="0.3">
      <c r="A7" s="1"/>
      <c r="C7" s="2"/>
    </row>
    <row r="8" spans="1:3" x14ac:dyDescent="0.3">
      <c r="A8" s="1"/>
      <c r="C8" s="2"/>
    </row>
    <row r="9" spans="1:3" x14ac:dyDescent="0.3">
      <c r="A9" s="1"/>
      <c r="C9" s="2"/>
    </row>
    <row r="10" spans="1:3" x14ac:dyDescent="0.3">
      <c r="A10" s="1"/>
      <c r="C10" s="2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C8B465E-44EC-4344-8CEA-D8E4CA05FB8B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Лист1!A2:A2</xm:f>
              <xm:sqref>C2</xm:sqref>
            </x14:sparkline>
            <x14:sparkline>
              <xm:f>Лист1!A3:A3</xm:f>
              <xm:sqref>C3</xm:sqref>
            </x14:sparkline>
            <x14:sparkline>
              <xm:f>Лист1!A4:A4</xm:f>
              <xm:sqref>C4</xm:sqref>
            </x14:sparkline>
            <x14:sparkline>
              <xm:f>Лист1!A5:A5</xm:f>
              <xm:sqref>C5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Денис Глушко</cp:lastModifiedBy>
  <dcterms:created xsi:type="dcterms:W3CDTF">2024-03-21T10:19:18Z</dcterms:created>
  <dcterms:modified xsi:type="dcterms:W3CDTF">2024-04-02T17:07:06Z</dcterms:modified>
</cp:coreProperties>
</file>