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13_ncr:1_{E75744D8-FC3E-4CD5-B994-D109914B43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<sst xmlns="http://schemas.openxmlformats.org/spreadsheetml/2006/main" count="501" uniqueCount="501">
  <si>
    <t>원/달러 환율 (매매기준율)</t>
  </si>
  <si>
    <t>2025.10.15</t>
  </si>
  <si>
    <t>2025.10.14</t>
  </si>
  <si>
    <t>2025.10.13</t>
  </si>
  <si>
    <t>2025.10.10</t>
  </si>
  <si>
    <t>2025.10.02</t>
  </si>
  <si>
    <t>2025.10.01</t>
  </si>
  <si>
    <t>2025.09.30</t>
  </si>
  <si>
    <t>2025.09.29</t>
  </si>
  <si>
    <t>2025.09.26</t>
  </si>
  <si>
    <t>2025.09.25</t>
  </si>
  <si>
    <t>2025.09.24</t>
  </si>
  <si>
    <t>2025.09.23</t>
  </si>
  <si>
    <t>2025.09.22</t>
  </si>
  <si>
    <t>2025.09.19</t>
  </si>
  <si>
    <t>2025.09.18</t>
  </si>
  <si>
    <t>2025.09.17</t>
  </si>
  <si>
    <t>2025.09.16</t>
  </si>
  <si>
    <t>2025.09.15</t>
  </si>
  <si>
    <t>2025.09.12</t>
  </si>
  <si>
    <t>2025.09.11</t>
  </si>
  <si>
    <t>2025.09.10</t>
  </si>
  <si>
    <t>2025.09.09</t>
  </si>
  <si>
    <t>2025.09.08</t>
  </si>
  <si>
    <t>2025.09.05</t>
  </si>
  <si>
    <t>2025.09.04</t>
  </si>
  <si>
    <t>2025.09.03</t>
  </si>
  <si>
    <t>2025.09.02</t>
  </si>
  <si>
    <t>2025.09.01</t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</si>
  <si>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</si>
  <si>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</si>
  <si>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</si>
  <si>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</si>
  <si>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</si>
  <si>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</si>
  <si>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</si>
  <si>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</si>
  <si>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</si>
  <si>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</si>
  <si>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</si>
  <si>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</si>
  <si>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</si>
  <si>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</si>
  <si>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</si>
  <si>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</si>
  <si>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</si>
  <si>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</si>
  <si>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</si>
  <si>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</si>
  <si>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</si>
  <si>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</si>
  <si>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</si>
  <si>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</si>
  <si>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</si>
  <si>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</si>
  <si>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</si>
  <si>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</si>
  <si>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</si>
  <si>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</si>
  <si>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</si>
  <si>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</si>
  <si>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</si>
  <si>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</si>
  <si>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</si>
  <si>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</si>
  <si>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</si>
  <si>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</si>
  <si>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</si>
  <si>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</si>
  <si>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</si>
  <si>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</si>
  <si>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</si>
  <si>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</si>
  <si>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</si>
  <si>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</si>
  <si>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</si>
  <si>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</si>
  <si>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</si>
  <si>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</si>
  <si>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</si>
  <si>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</si>
  <si>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</si>
  <si>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</si>
  <si>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</si>
  <si>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</si>
  <si>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</si>
  <si>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</si>
  <si>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</si>
  <si>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</si>
  <si>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</si>
  <si>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</si>
  <si>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</si>
  <si>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</si>
  <si>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</si>
  <si>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</si>
  <si>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</si>
  <si>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</si>
  <si>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</si>
  <si>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</si>
  <si>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</si>
  <si>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</si>
  <si>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</si>
  <si>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</si>
  <si>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</si>
  <si>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</si>
  <si>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</si>
  <si>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</si>
  <si>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</si>
  <si>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</si>
  <si>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</si>
  <si>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</si>
  <si>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</si>
  <si>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</si>
  <si>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</si>
  <si>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</si>
  <si>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</si>
  <si>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</si>
  <si>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</si>
  <si>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2025.04.18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</si>
  <si>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</si>
  <si>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</si>
  <si>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</si>
  <si>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</si>
  <si>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</si>
  <si>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</si>
  <si>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</si>
  <si>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</si>
  <si>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</si>
  <si>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</si>
  <si>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</si>
  <si>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</si>
  <si>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</si>
  <si>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</si>
  <si>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</si>
  <si>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</si>
  <si>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</si>
  <si>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</si>
  <si>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</si>
  <si>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</si>
  <si>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</si>
  <si>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</si>
  <si>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</si>
  <si>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</si>
  <si>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</si>
  <si>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</si>
  <si>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</si>
  <si>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</si>
  <si>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</si>
  <si>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</si>
  <si>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</si>
  <si>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</si>
  <si>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</si>
  <si>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</si>
  <si>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</si>
  <si>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</si>
  <si>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</si>
  <si>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</si>
  <si>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</si>
  <si>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</si>
  <si>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</si>
  <si>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</si>
  <si>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</si>
  <si>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</si>
  <si>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</si>
  <si>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</si>
  <si>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</si>
  <si>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</si>
  <si>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</si>
  <si>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</si>
  <si>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</si>
  <si>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</si>
  <si>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</si>
  <si>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</si>
  <si>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</si>
  <si>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</si>
  <si>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</si>
  <si>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</si>
  <si>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</si>
  <si>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</si>
  <si>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</si>
  <si>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</si>
  <si>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</si>
  <si>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</si>
  <si>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</si>
  <si>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</si>
  <si>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</si>
  <si>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</si>
  <si>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</si>
  <si>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</si>
  <si>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</si>
  <si>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2024.12.31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</si>
  <si>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</si>
  <si>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</si>
  <si>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</si>
  <si>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</si>
  <si>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</si>
  <si>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</si>
  <si>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</si>
  <si>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</si>
  <si>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</si>
  <si>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</si>
  <si>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</si>
  <si>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</si>
  <si>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</si>
  <si>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</si>
  <si>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</si>
  <si>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</si>
  <si>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</si>
  <si>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</si>
  <si>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</si>
  <si>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</si>
  <si>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</si>
  <si>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</si>
  <si>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</si>
  <si>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</si>
  <si>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</si>
  <si>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</si>
  <si>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</si>
  <si>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</si>
  <si>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</si>
  <si>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</si>
  <si>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</si>
  <si>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</si>
  <si>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</si>
  <si>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</si>
  <si>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</si>
  <si>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</si>
  <si>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</si>
  <si>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</si>
  <si>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</si>
  <si>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</si>
  <si>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</si>
  <si>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</si>
  <si>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</si>
  <si>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</si>
  <si>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</si>
  <si>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</si>
  <si>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</si>
  <si>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</si>
  <si>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</si>
  <si>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</si>
  <si>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</si>
  <si>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</si>
  <si>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</si>
  <si>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</si>
  <si>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</si>
  <si>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</si>
  <si>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</si>
  <si>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</si>
  <si>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</si>
  <si>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</si>
  <si>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</si>
  <si>
    <t>2024.09.30</t>
  </si>
  <si>
    <t>2024.09.27</t>
  </si>
  <si>
    <t>2024.09.26</t>
  </si>
  <si>
    <t>2024.09.25</t>
  </si>
  <si>
    <t>2024.09.24</t>
  </si>
  <si>
    <t>2024.09.23</t>
  </si>
  <si>
    <t>2024.09.20</t>
  </si>
  <si>
    <t>2024.09.19</t>
  </si>
  <si>
    <t>2024.09.13</t>
  </si>
  <si>
    <t>2024.09.12</t>
  </si>
  <si>
    <t>2024.09.11</t>
  </si>
  <si>
    <t>2024.09.10</t>
  </si>
  <si>
    <t>2024.09.09</t>
  </si>
  <si>
    <t>2024.09.06</t>
  </si>
  <si>
    <t>2024.09.05</t>
  </si>
  <si>
    <t>2024.09.04</t>
  </si>
  <si>
    <t>2024.09.03</t>
  </si>
  <si>
    <t>2024.09.02</t>
  </si>
  <si>
    <t>2024.08.30</t>
  </si>
  <si>
    <t>2024.08.29</t>
  </si>
  <si>
    <t>2024.08.28</t>
  </si>
  <si>
    <t>2024.08.27</t>
  </si>
  <si>
    <t>2024.08.26</t>
  </si>
  <si>
    <t>2024.08.23</t>
  </si>
  <si>
    <t>2024.08.22</t>
  </si>
  <si>
    <t>2024.08.21</t>
  </si>
  <si>
    <t>2024.08.20</t>
  </si>
  <si>
    <t>2024.08.19</t>
  </si>
  <si>
    <t>2024.08.16</t>
  </si>
  <si>
    <t>2024.08.14</t>
  </si>
  <si>
    <t>2024.08.13</t>
  </si>
  <si>
    <t>2024.08.12</t>
  </si>
  <si>
    <t>2024.08.09</t>
  </si>
  <si>
    <t>2024.08.08</t>
  </si>
  <si>
    <t>2024.08.07</t>
  </si>
  <si>
    <t>2024.08.06</t>
  </si>
  <si>
    <t>2024.08.05</t>
  </si>
  <si>
    <t>2024.08.02</t>
  </si>
  <si>
    <t>2024.08.01</t>
  </si>
  <si>
    <t>2024.07.31</t>
  </si>
  <si>
    <t>2024.07.30</t>
  </si>
  <si>
    <t>2024.07.29</t>
  </si>
  <si>
    <t>2024.07.26</t>
  </si>
  <si>
    <t>2024.07.25</t>
  </si>
  <si>
    <t>2024.07.24</t>
  </si>
  <si>
    <t>2024.07.23</t>
  </si>
  <si>
    <t>2024.07.22</t>
  </si>
  <si>
    <t>2024.07.19</t>
  </si>
  <si>
    <t>2024.07.18</t>
  </si>
  <si>
    <t>2024.07.17</t>
  </si>
  <si>
    <t>2024.07.16</t>
  </si>
  <si>
    <t>2024.07.15</t>
  </si>
  <si>
    <t>2024.07.12</t>
  </si>
  <si>
    <t>2024.07.11</t>
  </si>
  <si>
    <t>2024.07.10</t>
  </si>
  <si>
    <t>2024.07.09</t>
  </si>
  <si>
    <t>2024.07.08</t>
  </si>
  <si>
    <t>2024.07.05</t>
  </si>
  <si>
    <t>2024.07.04</t>
  </si>
  <si>
    <t>2024.07.03</t>
  </si>
  <si>
    <t>2024.07.02</t>
  </si>
  <si>
    <t>2024.07.01</t>
  </si>
  <si>
    <t>2024.06.28</t>
  </si>
  <si>
    <t>2024.06.27</t>
  </si>
  <si>
    <t>2024.06.26</t>
  </si>
  <si>
    <t>2024.06.25</t>
  </si>
  <si>
    <t>2024.06.24</t>
  </si>
  <si>
    <t>2024.06.21</t>
  </si>
  <si>
    <t>2024.06.20</t>
  </si>
  <si>
    <t>2024.06.19</t>
  </si>
  <si>
    <t>2024.06.18</t>
  </si>
  <si>
    <t>2024.06.17</t>
  </si>
  <si>
    <t>2024.06.14</t>
  </si>
  <si>
    <t>2024.06.13</t>
  </si>
  <si>
    <t>2024.06.12</t>
  </si>
  <si>
    <t>2024.06.11</t>
  </si>
  <si>
    <t>2024.06.10</t>
  </si>
  <si>
    <t>2024.06.07</t>
  </si>
  <si>
    <t>2024.06.05</t>
  </si>
  <si>
    <t>2024.06.04</t>
  </si>
  <si>
    <t>2024.06.03</t>
  </si>
  <si>
    <t>2024.05.31</t>
  </si>
  <si>
    <t>2024.05.30</t>
  </si>
  <si>
    <t>2024.05.29</t>
  </si>
  <si>
    <t>2024.05.28</t>
  </si>
  <si>
    <t>2024.05.27</t>
  </si>
  <si>
    <t>2024.05.24</t>
  </si>
  <si>
    <t>2024.05.23</t>
  </si>
  <si>
    <t>2024.05.22</t>
  </si>
  <si>
    <t>2024.05.21</t>
  </si>
  <si>
    <t>2024.05.20</t>
  </si>
  <si>
    <t>2024.05.17</t>
  </si>
  <si>
    <t>2024.05.16</t>
  </si>
  <si>
    <t>2024.05.14</t>
  </si>
  <si>
    <t>2024.05.13</t>
  </si>
  <si>
    <t>2024.05.10</t>
  </si>
  <si>
    <t>2024.05.09</t>
  </si>
  <si>
    <t>2024.05.08</t>
  </si>
  <si>
    <t>2024.05.07</t>
  </si>
  <si>
    <t>2024.05.03</t>
  </si>
  <si>
    <t>2024.05.02</t>
  </si>
  <si>
    <t>2024.04.30</t>
  </si>
  <si>
    <t>2024.04.29</t>
  </si>
  <si>
    <t>2024.04.26</t>
  </si>
  <si>
    <t>2024.04.25</t>
  </si>
  <si>
    <t>2024.04.24</t>
  </si>
  <si>
    <t>2024.04.23</t>
  </si>
  <si>
    <t>2024.04.22</t>
  </si>
  <si>
    <t>2024.04.19</t>
  </si>
  <si>
    <t>2024.04.18</t>
  </si>
  <si>
    <t>2024.04.17</t>
  </si>
  <si>
    <t>2024.04.16</t>
  </si>
  <si>
    <t>2024.04.15</t>
  </si>
  <si>
    <t>2024.04.12</t>
  </si>
  <si>
    <t>2024.04.11</t>
  </si>
  <si>
    <t>2024.04.09</t>
  </si>
  <si>
    <t>2024.04.08</t>
  </si>
  <si>
    <t>2024.04.05</t>
  </si>
  <si>
    <t>2024.04.04</t>
  </si>
  <si>
    <t>2024.04.03</t>
  </si>
  <si>
    <t>2024.04.02</t>
  </si>
  <si>
    <t>2024.04.01</t>
  </si>
  <si>
    <t>2024.03.29</t>
  </si>
  <si>
    <t>2024.03.28</t>
  </si>
  <si>
    <t>2024.03.27</t>
  </si>
  <si>
    <t>2024.03.26</t>
  </si>
  <si>
    <t>2024.03.25</t>
  </si>
  <si>
    <t>2024.03.22</t>
  </si>
  <si>
    <t>2024.03.21</t>
  </si>
  <si>
    <t>2024.03.20</t>
  </si>
  <si>
    <t>2024.03.19</t>
  </si>
  <si>
    <t>2024.03.18</t>
  </si>
  <si>
    <t>2024.03.15</t>
  </si>
  <si>
    <t>2024.03.14</t>
  </si>
  <si>
    <t>2024.03.13</t>
  </si>
  <si>
    <t>2024.03.12</t>
  </si>
  <si>
    <t>2024.03.11</t>
  </si>
  <si>
    <t>2024.03.08</t>
  </si>
  <si>
    <t>2024.03.07</t>
  </si>
  <si>
    <t>2024.03.06</t>
  </si>
  <si>
    <t>2024.03.05</t>
  </si>
  <si>
    <t>2024.03.04</t>
  </si>
  <si>
    <t>2024.02.29</t>
  </si>
  <si>
    <t>2024.02.28</t>
  </si>
  <si>
    <t>2024.02.27</t>
  </si>
  <si>
    <t>2024.02.26</t>
  </si>
  <si>
    <t>2024.02.23</t>
  </si>
  <si>
    <t>2024.02.22</t>
  </si>
  <si>
    <t>2024.02.21</t>
  </si>
  <si>
    <t>2024.02.20</t>
  </si>
  <si>
    <t>2024.02.19</t>
  </si>
  <si>
    <t>2024.02.16</t>
  </si>
  <si>
    <t>2024.02.15</t>
  </si>
  <si>
    <t>2024.02.14</t>
  </si>
  <si>
    <t>2024.02.13</t>
  </si>
  <si>
    <t>2024.02.08</t>
  </si>
  <si>
    <t>2024.02.07</t>
  </si>
  <si>
    <t>2024.02.06</t>
  </si>
  <si>
    <t>2024.02.05</t>
  </si>
  <si>
    <t>2024.02.02</t>
  </si>
  <si>
    <t>2024.02.01</t>
  </si>
  <si>
    <t>2024.01.31</t>
  </si>
  <si>
    <t>2024.01.30</t>
  </si>
  <si>
    <t>2024.01.29</t>
  </si>
  <si>
    <t>2024.01.26</t>
  </si>
  <si>
    <t>2024.01.25</t>
  </si>
  <si>
    <t>2024.01.24</t>
  </si>
  <si>
    <t>2024.01.23</t>
  </si>
  <si>
    <t>2024.01.22</t>
  </si>
  <si>
    <t>2024.01.19</t>
  </si>
  <si>
    <t>2024.01.18</t>
  </si>
  <si>
    <t>2024.01.17</t>
  </si>
  <si>
    <t>2024.01.16</t>
  </si>
  <si>
    <t>2024.01.15</t>
  </si>
  <si>
    <t>2024.01.12</t>
  </si>
  <si>
    <t>2024.01.11</t>
  </si>
  <si>
    <t>2024.01.10</t>
  </si>
  <si>
    <t>2024.01.09</t>
  </si>
  <si>
    <t>2024.01.08</t>
  </si>
  <si>
    <t>2024.01.05</t>
  </si>
  <si>
    <t>2024.01.04</t>
  </si>
  <si>
    <t>2024.01.03</t>
  </si>
  <si>
    <t>2024.01.02</t>
  </si>
  <si>
    <t>2023.12.29</t>
  </si>
  <si>
    <t>2023.12.28</t>
  </si>
  <si>
    <t>2023.12.27</t>
  </si>
  <si>
    <t>2023.12.26</t>
  </si>
  <si>
    <t>2023.12.22</t>
  </si>
  <si>
    <t>2023.12.21</t>
  </si>
  <si>
    <t>2023.12.20</t>
  </si>
  <si>
    <t>2023.12.19</t>
  </si>
  <si>
    <t>2023.12.18</t>
  </si>
  <si>
    <t>2023.12.15</t>
  </si>
  <si>
    <t>2023.12.14</t>
  </si>
  <si>
    <t>2023.12.13</t>
  </si>
  <si>
    <t>2023.12.12</t>
  </si>
  <si>
    <t>2023.12.11</t>
  </si>
  <si>
    <t>2023.12.08</t>
  </si>
  <si>
    <t>2023.12.07</t>
  </si>
  <si>
    <t>2023.12.06</t>
  </si>
  <si>
    <t>2023.12.05</t>
  </si>
  <si>
    <t>2023.12.04</t>
  </si>
  <si>
    <t>2023.12.01</t>
  </si>
  <si>
    <t>2023.11.30</t>
  </si>
  <si>
    <t>2023.11.29</t>
  </si>
  <si>
    <t>2023.11.28</t>
  </si>
  <si>
    <t>2023.11.27</t>
  </si>
  <si>
    <t>2023.11.24</t>
  </si>
  <si>
    <t>2023.11.23</t>
  </si>
  <si>
    <t>2023.11.22</t>
  </si>
  <si>
    <t>2023.11.21</t>
  </si>
  <si>
    <t>2023.11.20</t>
  </si>
  <si>
    <t>2023.11.17</t>
  </si>
  <si>
    <t>2023.11.16</t>
  </si>
  <si>
    <t>2023.11.15</t>
  </si>
  <si>
    <t>2023.11.14</t>
  </si>
  <si>
    <t>2023.11.13</t>
  </si>
  <si>
    <t>2023.11.10</t>
  </si>
  <si>
    <t>2023.11.09</t>
  </si>
  <si>
    <t>2023.11.08</t>
  </si>
  <si>
    <t>2023.11.07</t>
  </si>
  <si>
    <t>2023.11.06</t>
  </si>
  <si>
    <t>2023.11.03</t>
  </si>
  <si>
    <t>2023.11.02</t>
  </si>
  <si>
    <t>2023.11.01</t>
  </si>
  <si>
    <t>2023.10.31</t>
  </si>
  <si>
    <t>2023.10.30</t>
  </si>
  <si>
    <t>2023.10.27</t>
  </si>
  <si>
    <t>2023.10.26</t>
  </si>
  <si>
    <t>2023.10.25</t>
  </si>
  <si>
    <t>2023.10.24</t>
  </si>
  <si>
    <t>2023.10.23</t>
  </si>
  <si>
    <t>2023.10.20</t>
  </si>
  <si>
    <t>2023.10.19</t>
  </si>
  <si>
    <t>2023.10.18</t>
  </si>
  <si>
    <t>2023.10.17</t>
  </si>
  <si>
    <t>2023.10.16</t>
  </si>
  <si>
    <t>2023.10.13</t>
  </si>
  <si>
    <t>2023.10.12</t>
  </si>
  <si>
    <t>2023.10.11</t>
  </si>
  <si>
    <t>2023.10.10</t>
  </si>
  <si>
    <t>2023.10.06</t>
  </si>
  <si>
    <t>2023.10.05</t>
  </si>
  <si>
    <t>2023.10.04</t>
  </si>
  <si>
    <t>2023.09.27</t>
  </si>
  <si>
    <t>2023.09.26</t>
  </si>
  <si>
    <t>2023.09.25</t>
  </si>
  <si>
    <t>2023.09.22</t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</si>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</sst>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</a:t>
            </a:r>
            <a:r>
              <a:rPr lang="en-US" altLang="ko-KR"/>
              <a:t>/</a:t>
            </a:r>
            <a:r>
              <a:rPr lang="ko-KR" altLang="en-US"/>
              <a:t>달러 환율 </a:t>
            </a:r>
            <a:r>
              <a:rPr lang="en-US" altLang="ko-KR"/>
              <a:t>(</a:t>
            </a:r>
            <a:r>
              <a:rPr lang="ko-KR" altLang="en-US"/>
              <a:t>매매기준율</a:t>
            </a:r>
            <a:r>
              <a:rPr lang="en-US" altLang="ko-KR"/>
              <a:t>)(</a:t>
            </a:r>
            <a:r>
              <a:rPr lang="ko-KR" altLang="en-US"/>
              <a:t>네이버 증권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원/달러 환율 (매매기준율)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Sheet1!$A$2:$A$435</c:f>
              <c:strCache>
                <c:ptCount val="434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2025.04.18</c:v>
                </c:pt>
                <c:pt idx="118">
                  <c:v>2025.04.17</c:v>
                </c:pt>
                <c:pt idx="119">
                  <c:v>2025.04.16</c:v>
                </c:pt>
                <c:pt idx="120">
                  <c:v>2025.04.15</c:v>
                </c:pt>
                <c:pt idx="121">
                  <c:v>2025.04.14</c:v>
                </c:pt>
                <c:pt idx="122">
                  <c:v>2025.04.11</c:v>
                </c:pt>
                <c:pt idx="123">
                  <c:v>2025.04.10</c:v>
                </c:pt>
                <c:pt idx="124">
                  <c:v>2025.04.09</c:v>
                </c:pt>
                <c:pt idx="125">
                  <c:v>2025.04.08</c:v>
                </c:pt>
                <c:pt idx="126">
                  <c:v>2025.04.07</c:v>
                </c:pt>
                <c:pt idx="127">
                  <c:v>2025.04.04</c:v>
                </c:pt>
                <c:pt idx="128">
                  <c:v>2025.04.03</c:v>
                </c:pt>
                <c:pt idx="129">
                  <c:v>2025.04.02</c:v>
                </c:pt>
                <c:pt idx="130">
                  <c:v>2025.04.01</c:v>
                </c:pt>
                <c:pt idx="131">
                  <c:v>2025.03.31</c:v>
                </c:pt>
                <c:pt idx="132">
                  <c:v>2025.03.28</c:v>
                </c:pt>
                <c:pt idx="133">
                  <c:v>2025.03.27</c:v>
                </c:pt>
                <c:pt idx="134">
                  <c:v>2025.03.26</c:v>
                </c:pt>
                <c:pt idx="135">
                  <c:v>2025.03.25</c:v>
                </c:pt>
                <c:pt idx="136">
                  <c:v>2025.03.24</c:v>
                </c:pt>
                <c:pt idx="137">
                  <c:v>2025.03.21</c:v>
                </c:pt>
                <c:pt idx="138">
                  <c:v>2025.03.20</c:v>
                </c:pt>
                <c:pt idx="139">
                  <c:v>2025.03.19</c:v>
                </c:pt>
                <c:pt idx="140">
                  <c:v>2025.03.18</c:v>
                </c:pt>
                <c:pt idx="141">
                  <c:v>2025.03.17</c:v>
                </c:pt>
                <c:pt idx="142">
                  <c:v>2025.03.14</c:v>
                </c:pt>
                <c:pt idx="143">
                  <c:v>2025.03.13</c:v>
                </c:pt>
                <c:pt idx="144">
                  <c:v>2025.03.12</c:v>
                </c:pt>
                <c:pt idx="145">
                  <c:v>2025.03.11</c:v>
                </c:pt>
                <c:pt idx="146">
                  <c:v>2025.03.10</c:v>
                </c:pt>
                <c:pt idx="147">
                  <c:v>2025.03.07</c:v>
                </c:pt>
                <c:pt idx="148">
                  <c:v>2025.03.06</c:v>
                </c:pt>
                <c:pt idx="149">
                  <c:v>2025.03.05</c:v>
                </c:pt>
                <c:pt idx="150">
                  <c:v>2025.03.04</c:v>
                </c:pt>
                <c:pt idx="151">
                  <c:v>2025.02.28</c:v>
                </c:pt>
                <c:pt idx="152">
                  <c:v>2025.02.27</c:v>
                </c:pt>
                <c:pt idx="153">
                  <c:v>2025.02.26</c:v>
                </c:pt>
                <c:pt idx="154">
                  <c:v>2025.02.25</c:v>
                </c:pt>
                <c:pt idx="155">
                  <c:v>2025.02.24</c:v>
                </c:pt>
                <c:pt idx="156">
                  <c:v>2025.02.21</c:v>
                </c:pt>
                <c:pt idx="157">
                  <c:v>2025.02.20</c:v>
                </c:pt>
                <c:pt idx="158">
                  <c:v>2025.02.19</c:v>
                </c:pt>
                <c:pt idx="159">
                  <c:v>2025.02.18</c:v>
                </c:pt>
                <c:pt idx="160">
                  <c:v>2025.02.17</c:v>
                </c:pt>
                <c:pt idx="161">
                  <c:v>2025.02.14</c:v>
                </c:pt>
                <c:pt idx="162">
                  <c:v>2025.02.13</c:v>
                </c:pt>
                <c:pt idx="163">
                  <c:v>2025.02.12</c:v>
                </c:pt>
                <c:pt idx="164">
                  <c:v>2025.02.11</c:v>
                </c:pt>
                <c:pt idx="165">
                  <c:v>2025.02.10</c:v>
                </c:pt>
                <c:pt idx="166">
                  <c:v>2025.02.07</c:v>
                </c:pt>
                <c:pt idx="167">
                  <c:v>2025.02.06</c:v>
                </c:pt>
                <c:pt idx="168">
                  <c:v>2025.02.05</c:v>
                </c:pt>
                <c:pt idx="169">
                  <c:v>2025.02.04</c:v>
                </c:pt>
                <c:pt idx="170">
                  <c:v>2025.02.03</c:v>
                </c:pt>
                <c:pt idx="171">
                  <c:v>2025.01.31</c:v>
                </c:pt>
                <c:pt idx="172">
                  <c:v>2025.01.24</c:v>
                </c:pt>
                <c:pt idx="173">
                  <c:v>2025.01.23</c:v>
                </c:pt>
                <c:pt idx="174">
                  <c:v>2025.01.22</c:v>
                </c:pt>
                <c:pt idx="175">
                  <c:v>2025.01.21</c:v>
                </c:pt>
                <c:pt idx="176">
                  <c:v>2025.01.20</c:v>
                </c:pt>
                <c:pt idx="177">
                  <c:v>2025.01.17</c:v>
                </c:pt>
                <c:pt idx="178">
                  <c:v>2025.01.16</c:v>
                </c:pt>
                <c:pt idx="179">
                  <c:v>2025.01.15</c:v>
                </c:pt>
                <c:pt idx="180">
                  <c:v>2025.01.14</c:v>
                </c:pt>
                <c:pt idx="181">
                  <c:v>2025.01.13</c:v>
                </c:pt>
                <c:pt idx="182">
                  <c:v>2025.01.10</c:v>
                </c:pt>
                <c:pt idx="183">
                  <c:v>2025.01.09</c:v>
                </c:pt>
                <c:pt idx="184">
                  <c:v>2025.01.08</c:v>
                </c:pt>
                <c:pt idx="185">
                  <c:v>2025.01.07</c:v>
                </c:pt>
                <c:pt idx="186">
                  <c:v>2025.01.06</c:v>
                </c:pt>
                <c:pt idx="187">
                  <c:v>2025.01.03</c:v>
                </c:pt>
                <c:pt idx="188">
                  <c:v>2025.01.02</c:v>
                </c:pt>
                <c:pt idx="189">
                  <c:v>2024.12.31</c:v>
                </c:pt>
                <c:pt idx="190">
                  <c:v>2024.12.30</c:v>
                </c:pt>
                <c:pt idx="191">
                  <c:v>2024.12.27</c:v>
                </c:pt>
                <c:pt idx="192">
                  <c:v>2024.12.26</c:v>
                </c:pt>
                <c:pt idx="193">
                  <c:v>2024.12.24</c:v>
                </c:pt>
                <c:pt idx="194">
                  <c:v>2024.12.23</c:v>
                </c:pt>
                <c:pt idx="195">
                  <c:v>2024.12.20</c:v>
                </c:pt>
                <c:pt idx="196">
                  <c:v>2024.12.19</c:v>
                </c:pt>
                <c:pt idx="197">
                  <c:v>2024.12.18</c:v>
                </c:pt>
                <c:pt idx="198">
                  <c:v>2024.12.17</c:v>
                </c:pt>
                <c:pt idx="199">
                  <c:v>2024.12.16</c:v>
                </c:pt>
                <c:pt idx="200">
                  <c:v>2024.12.13</c:v>
                </c:pt>
                <c:pt idx="201">
                  <c:v>2024.12.12</c:v>
                </c:pt>
                <c:pt idx="202">
                  <c:v>2024.12.11</c:v>
                </c:pt>
                <c:pt idx="203">
                  <c:v>2024.12.10</c:v>
                </c:pt>
                <c:pt idx="204">
                  <c:v>2024.12.09</c:v>
                </c:pt>
                <c:pt idx="205">
                  <c:v>2024.12.06</c:v>
                </c:pt>
                <c:pt idx="206">
                  <c:v>2024.12.05</c:v>
                </c:pt>
                <c:pt idx="207">
                  <c:v>2024.12.04</c:v>
                </c:pt>
                <c:pt idx="208">
                  <c:v>2024.12.03</c:v>
                </c:pt>
                <c:pt idx="209">
                  <c:v>2024.12.02</c:v>
                </c:pt>
                <c:pt idx="210">
                  <c:v>2024.11.29</c:v>
                </c:pt>
                <c:pt idx="211">
                  <c:v>2024.11.28</c:v>
                </c:pt>
                <c:pt idx="212">
                  <c:v>2024.11.27</c:v>
                </c:pt>
                <c:pt idx="213">
                  <c:v>2024.11.26</c:v>
                </c:pt>
                <c:pt idx="214">
                  <c:v>2024.11.25</c:v>
                </c:pt>
                <c:pt idx="215">
                  <c:v>2024.11.22</c:v>
                </c:pt>
                <c:pt idx="216">
                  <c:v>2024.11.21</c:v>
                </c:pt>
                <c:pt idx="217">
                  <c:v>2024.11.20</c:v>
                </c:pt>
                <c:pt idx="218">
                  <c:v>2024.11.19</c:v>
                </c:pt>
                <c:pt idx="219">
                  <c:v>2024.11.18</c:v>
                </c:pt>
                <c:pt idx="220">
                  <c:v>2024.11.15</c:v>
                </c:pt>
                <c:pt idx="221">
                  <c:v>2024.11.14</c:v>
                </c:pt>
                <c:pt idx="222">
                  <c:v>2024.11.13</c:v>
                </c:pt>
                <c:pt idx="223">
                  <c:v>2024.11.12</c:v>
                </c:pt>
                <c:pt idx="224">
                  <c:v>2024.11.11</c:v>
                </c:pt>
                <c:pt idx="225">
                  <c:v>2024.11.08</c:v>
                </c:pt>
                <c:pt idx="226">
                  <c:v>2024.11.07</c:v>
                </c:pt>
                <c:pt idx="227">
                  <c:v>2024.11.06</c:v>
                </c:pt>
                <c:pt idx="228">
                  <c:v>2024.11.05</c:v>
                </c:pt>
                <c:pt idx="229">
                  <c:v>2024.11.04</c:v>
                </c:pt>
                <c:pt idx="230">
                  <c:v>2024.11.01</c:v>
                </c:pt>
                <c:pt idx="231">
                  <c:v>2024.10.31</c:v>
                </c:pt>
                <c:pt idx="232">
                  <c:v>2024.10.30</c:v>
                </c:pt>
                <c:pt idx="233">
                  <c:v>2024.10.29</c:v>
                </c:pt>
                <c:pt idx="234">
                  <c:v>2024.10.28</c:v>
                </c:pt>
                <c:pt idx="235">
                  <c:v>2024.10.25</c:v>
                </c:pt>
                <c:pt idx="236">
                  <c:v>2024.10.24</c:v>
                </c:pt>
                <c:pt idx="237">
                  <c:v>2024.10.23</c:v>
                </c:pt>
                <c:pt idx="238">
                  <c:v>2024.10.22</c:v>
                </c:pt>
                <c:pt idx="239">
                  <c:v>2024.10.21</c:v>
                </c:pt>
                <c:pt idx="240">
                  <c:v>2024.10.18</c:v>
                </c:pt>
                <c:pt idx="241">
                  <c:v>2024.10.17</c:v>
                </c:pt>
                <c:pt idx="242">
                  <c:v>2024.10.16</c:v>
                </c:pt>
                <c:pt idx="243">
                  <c:v>2024.10.15</c:v>
                </c:pt>
                <c:pt idx="244">
                  <c:v>2024.10.14</c:v>
                </c:pt>
                <c:pt idx="245">
                  <c:v>2024.10.11</c:v>
                </c:pt>
                <c:pt idx="246">
                  <c:v>2024.10.10</c:v>
                </c:pt>
                <c:pt idx="247">
                  <c:v>2024.10.08</c:v>
                </c:pt>
                <c:pt idx="248">
                  <c:v>2024.10.07</c:v>
                </c:pt>
                <c:pt idx="249">
                  <c:v>2024.10.04</c:v>
                </c:pt>
                <c:pt idx="250">
                  <c:v>2024.10.02</c:v>
                </c:pt>
                <c:pt idx="251">
                  <c:v>2024.09.30</c:v>
                </c:pt>
                <c:pt idx="252">
                  <c:v>2024.09.27</c:v>
                </c:pt>
                <c:pt idx="253">
                  <c:v>2024.09.26</c:v>
                </c:pt>
                <c:pt idx="254">
                  <c:v>2024.09.25</c:v>
                </c:pt>
                <c:pt idx="255">
                  <c:v>2024.09.24</c:v>
                </c:pt>
                <c:pt idx="256">
                  <c:v>2024.09.23</c:v>
                </c:pt>
                <c:pt idx="257">
                  <c:v>2024.09.20</c:v>
                </c:pt>
                <c:pt idx="258">
                  <c:v>2024.09.19</c:v>
                </c:pt>
                <c:pt idx="259">
                  <c:v>2024.09.13</c:v>
                </c:pt>
                <c:pt idx="260">
                  <c:v>2024.09.12</c:v>
                </c:pt>
                <c:pt idx="261">
                  <c:v>2024.09.11</c:v>
                </c:pt>
                <c:pt idx="262">
                  <c:v>2024.09.10</c:v>
                </c:pt>
                <c:pt idx="263">
                  <c:v>2024.09.09</c:v>
                </c:pt>
                <c:pt idx="264">
                  <c:v>2024.09.06</c:v>
                </c:pt>
                <c:pt idx="265">
                  <c:v>2024.09.05</c:v>
                </c:pt>
                <c:pt idx="266">
                  <c:v>2024.09.04</c:v>
                </c:pt>
                <c:pt idx="267">
                  <c:v>2024.09.03</c:v>
                </c:pt>
                <c:pt idx="268">
                  <c:v>2024.09.02</c:v>
                </c:pt>
                <c:pt idx="269">
                  <c:v>2024.08.30</c:v>
                </c:pt>
                <c:pt idx="270">
                  <c:v>2024.08.29</c:v>
                </c:pt>
                <c:pt idx="271">
                  <c:v>2024.08.28</c:v>
                </c:pt>
                <c:pt idx="272">
                  <c:v>2024.08.27</c:v>
                </c:pt>
                <c:pt idx="273">
                  <c:v>2024.08.26</c:v>
                </c:pt>
                <c:pt idx="274">
                  <c:v>2024.08.23</c:v>
                </c:pt>
                <c:pt idx="275">
                  <c:v>2024.08.22</c:v>
                </c:pt>
                <c:pt idx="276">
                  <c:v>2024.08.21</c:v>
                </c:pt>
                <c:pt idx="277">
                  <c:v>2024.08.20</c:v>
                </c:pt>
                <c:pt idx="278">
                  <c:v>2024.08.19</c:v>
                </c:pt>
                <c:pt idx="279">
                  <c:v>2024.08.16</c:v>
                </c:pt>
                <c:pt idx="280">
                  <c:v>2024.08.14</c:v>
                </c:pt>
                <c:pt idx="281">
                  <c:v>2024.08.13</c:v>
                </c:pt>
                <c:pt idx="282">
                  <c:v>2024.08.12</c:v>
                </c:pt>
                <c:pt idx="283">
                  <c:v>2024.08.09</c:v>
                </c:pt>
                <c:pt idx="284">
                  <c:v>2024.08.08</c:v>
                </c:pt>
                <c:pt idx="285">
                  <c:v>2024.08.07</c:v>
                </c:pt>
                <c:pt idx="286">
                  <c:v>2024.08.06</c:v>
                </c:pt>
                <c:pt idx="287">
                  <c:v>2024.08.05</c:v>
                </c:pt>
                <c:pt idx="288">
                  <c:v>2024.08.02</c:v>
                </c:pt>
                <c:pt idx="289">
                  <c:v>2024.08.01</c:v>
                </c:pt>
                <c:pt idx="290">
                  <c:v>2024.07.31</c:v>
                </c:pt>
                <c:pt idx="291">
                  <c:v>2024.07.30</c:v>
                </c:pt>
                <c:pt idx="292">
                  <c:v>2024.07.29</c:v>
                </c:pt>
                <c:pt idx="293">
                  <c:v>2024.07.26</c:v>
                </c:pt>
                <c:pt idx="294">
                  <c:v>2024.07.25</c:v>
                </c:pt>
                <c:pt idx="295">
                  <c:v>2024.07.24</c:v>
                </c:pt>
                <c:pt idx="296">
                  <c:v>2024.07.23</c:v>
                </c:pt>
                <c:pt idx="297">
                  <c:v>2024.07.22</c:v>
                </c:pt>
                <c:pt idx="298">
                  <c:v>2024.07.19</c:v>
                </c:pt>
                <c:pt idx="299">
                  <c:v>2024.07.18</c:v>
                </c:pt>
                <c:pt idx="300">
                  <c:v>2024.07.17</c:v>
                </c:pt>
                <c:pt idx="301">
                  <c:v>2024.07.16</c:v>
                </c:pt>
                <c:pt idx="302">
                  <c:v>2024.07.15</c:v>
                </c:pt>
                <c:pt idx="303">
                  <c:v>2024.07.12</c:v>
                </c:pt>
                <c:pt idx="304">
                  <c:v>2024.07.11</c:v>
                </c:pt>
                <c:pt idx="305">
                  <c:v>2024.07.10</c:v>
                </c:pt>
                <c:pt idx="306">
                  <c:v>2024.07.09</c:v>
                </c:pt>
                <c:pt idx="307">
                  <c:v>2024.07.08</c:v>
                </c:pt>
                <c:pt idx="308">
                  <c:v>2024.07.05</c:v>
                </c:pt>
                <c:pt idx="309">
                  <c:v>2024.07.04</c:v>
                </c:pt>
                <c:pt idx="310">
                  <c:v>2024.07.03</c:v>
                </c:pt>
                <c:pt idx="311">
                  <c:v>2024.07.02</c:v>
                </c:pt>
                <c:pt idx="312">
                  <c:v>2024.07.01</c:v>
                </c:pt>
                <c:pt idx="313">
                  <c:v>2024.06.28</c:v>
                </c:pt>
                <c:pt idx="314">
                  <c:v>2024.06.27</c:v>
                </c:pt>
                <c:pt idx="315">
                  <c:v>2024.06.26</c:v>
                </c:pt>
                <c:pt idx="316">
                  <c:v>2024.06.25</c:v>
                </c:pt>
                <c:pt idx="317">
                  <c:v>2024.06.24</c:v>
                </c:pt>
                <c:pt idx="318">
                  <c:v>2024.06.21</c:v>
                </c:pt>
                <c:pt idx="319">
                  <c:v>2024.06.20</c:v>
                </c:pt>
                <c:pt idx="320">
                  <c:v>2024.06.19</c:v>
                </c:pt>
                <c:pt idx="321">
                  <c:v>2024.06.18</c:v>
                </c:pt>
                <c:pt idx="322">
                  <c:v>2024.06.17</c:v>
                </c:pt>
                <c:pt idx="323">
                  <c:v>2024.06.14</c:v>
                </c:pt>
                <c:pt idx="324">
                  <c:v>2024.06.13</c:v>
                </c:pt>
                <c:pt idx="325">
                  <c:v>2024.06.12</c:v>
                </c:pt>
                <c:pt idx="326">
                  <c:v>2024.06.11</c:v>
                </c:pt>
                <c:pt idx="327">
                  <c:v>2024.06.10</c:v>
                </c:pt>
                <c:pt idx="328">
                  <c:v>2024.06.07</c:v>
                </c:pt>
                <c:pt idx="329">
                  <c:v>2024.06.05</c:v>
                </c:pt>
                <c:pt idx="330">
                  <c:v>2024.06.04</c:v>
                </c:pt>
                <c:pt idx="331">
                  <c:v>2024.06.03</c:v>
                </c:pt>
                <c:pt idx="332">
                  <c:v>2024.05.31</c:v>
                </c:pt>
                <c:pt idx="333">
                  <c:v>2024.05.30</c:v>
                </c:pt>
                <c:pt idx="334">
                  <c:v>2024.05.29</c:v>
                </c:pt>
                <c:pt idx="335">
                  <c:v>2024.05.28</c:v>
                </c:pt>
                <c:pt idx="336">
                  <c:v>2024.05.27</c:v>
                </c:pt>
                <c:pt idx="337">
                  <c:v>2024.05.24</c:v>
                </c:pt>
                <c:pt idx="338">
                  <c:v>2024.05.23</c:v>
                </c:pt>
                <c:pt idx="339">
                  <c:v>2024.05.22</c:v>
                </c:pt>
                <c:pt idx="340">
                  <c:v>2024.05.21</c:v>
                </c:pt>
                <c:pt idx="341">
                  <c:v>2024.05.20</c:v>
                </c:pt>
                <c:pt idx="342">
                  <c:v>2024.05.17</c:v>
                </c:pt>
                <c:pt idx="343">
                  <c:v>2024.05.16</c:v>
                </c:pt>
                <c:pt idx="344">
                  <c:v>2024.05.14</c:v>
                </c:pt>
                <c:pt idx="345">
                  <c:v>2024.05.13</c:v>
                </c:pt>
                <c:pt idx="346">
                  <c:v>2024.05.10</c:v>
                </c:pt>
                <c:pt idx="347">
                  <c:v>2024.05.09</c:v>
                </c:pt>
                <c:pt idx="348">
                  <c:v>2024.05.08</c:v>
                </c:pt>
                <c:pt idx="349">
                  <c:v>2024.05.07</c:v>
                </c:pt>
                <c:pt idx="350">
                  <c:v>2024.05.03</c:v>
                </c:pt>
                <c:pt idx="351">
                  <c:v>2024.05.02</c:v>
                </c:pt>
                <c:pt idx="352">
                  <c:v>2024.04.30</c:v>
                </c:pt>
                <c:pt idx="353">
                  <c:v>2024.04.29</c:v>
                </c:pt>
                <c:pt idx="354">
                  <c:v>2024.04.26</c:v>
                </c:pt>
                <c:pt idx="355">
                  <c:v>2024.04.25</c:v>
                </c:pt>
                <c:pt idx="356">
                  <c:v>2024.04.24</c:v>
                </c:pt>
                <c:pt idx="357">
                  <c:v>2024.04.23</c:v>
                </c:pt>
                <c:pt idx="358">
                  <c:v>2024.04.22</c:v>
                </c:pt>
                <c:pt idx="359">
                  <c:v>2024.04.19</c:v>
                </c:pt>
                <c:pt idx="360">
                  <c:v>2024.04.18</c:v>
                </c:pt>
                <c:pt idx="361">
                  <c:v>2024.04.17</c:v>
                </c:pt>
                <c:pt idx="362">
                  <c:v>2024.04.16</c:v>
                </c:pt>
                <c:pt idx="363">
                  <c:v>2024.04.15</c:v>
                </c:pt>
                <c:pt idx="364">
                  <c:v>2024.04.12</c:v>
                </c:pt>
                <c:pt idx="365">
                  <c:v>2024.04.11</c:v>
                </c:pt>
                <c:pt idx="366">
                  <c:v>2024.04.09</c:v>
                </c:pt>
                <c:pt idx="367">
                  <c:v>2024.04.08</c:v>
                </c:pt>
                <c:pt idx="368">
                  <c:v>2024.04.05</c:v>
                </c:pt>
                <c:pt idx="369">
                  <c:v>2024.04.04</c:v>
                </c:pt>
                <c:pt idx="370">
                  <c:v>2024.04.03</c:v>
                </c:pt>
                <c:pt idx="371">
                  <c:v>2024.04.02</c:v>
                </c:pt>
                <c:pt idx="372">
                  <c:v>2024.04.01</c:v>
                </c:pt>
                <c:pt idx="373">
                  <c:v>2024.03.29</c:v>
                </c:pt>
                <c:pt idx="374">
                  <c:v>2024.03.28</c:v>
                </c:pt>
                <c:pt idx="375">
                  <c:v>2024.03.27</c:v>
                </c:pt>
                <c:pt idx="376">
                  <c:v>2024.03.26</c:v>
                </c:pt>
                <c:pt idx="377">
                  <c:v>2024.03.25</c:v>
                </c:pt>
                <c:pt idx="378">
                  <c:v>2024.03.22</c:v>
                </c:pt>
                <c:pt idx="379">
                  <c:v>2024.03.21</c:v>
                </c:pt>
                <c:pt idx="380">
                  <c:v>2024.03.20</c:v>
                </c:pt>
                <c:pt idx="381">
                  <c:v>2024.03.19</c:v>
                </c:pt>
                <c:pt idx="382">
                  <c:v>2024.03.18</c:v>
                </c:pt>
                <c:pt idx="383">
                  <c:v>2024.03.15</c:v>
                </c:pt>
                <c:pt idx="384">
                  <c:v>2024.03.14</c:v>
                </c:pt>
                <c:pt idx="385">
                  <c:v>2024.03.13</c:v>
                </c:pt>
                <c:pt idx="386">
                  <c:v>2024.03.12</c:v>
                </c:pt>
                <c:pt idx="387">
                  <c:v>2024.03.11</c:v>
                </c:pt>
                <c:pt idx="388">
                  <c:v>2024.03.08</c:v>
                </c:pt>
                <c:pt idx="389">
                  <c:v>2024.03.07</c:v>
                </c:pt>
                <c:pt idx="390">
                  <c:v>2024.03.06</c:v>
                </c:pt>
                <c:pt idx="391">
                  <c:v>2024.03.05</c:v>
                </c:pt>
                <c:pt idx="392">
                  <c:v>2024.03.04</c:v>
                </c:pt>
                <c:pt idx="393">
                  <c:v>2024.02.29</c:v>
                </c:pt>
                <c:pt idx="394">
                  <c:v>2024.02.28</c:v>
                </c:pt>
                <c:pt idx="395">
                  <c:v>2024.02.27</c:v>
                </c:pt>
                <c:pt idx="396">
                  <c:v>2024.02.26</c:v>
                </c:pt>
                <c:pt idx="397">
                  <c:v>2024.02.23</c:v>
                </c:pt>
                <c:pt idx="398">
                  <c:v>2024.02.22</c:v>
                </c:pt>
                <c:pt idx="399">
                  <c:v>2024.02.21</c:v>
                </c:pt>
                <c:pt idx="400">
                  <c:v>2024.02.20</c:v>
                </c:pt>
                <c:pt idx="401">
                  <c:v>2024.02.19</c:v>
                </c:pt>
                <c:pt idx="402">
                  <c:v>2024.02.16</c:v>
                </c:pt>
                <c:pt idx="403">
                  <c:v>2024.02.15</c:v>
                </c:pt>
                <c:pt idx="404">
                  <c:v>2024.02.14</c:v>
                </c:pt>
                <c:pt idx="405">
                  <c:v>2024.02.13</c:v>
                </c:pt>
                <c:pt idx="406">
                  <c:v>2024.02.08</c:v>
                </c:pt>
                <c:pt idx="407">
                  <c:v>2024.02.07</c:v>
                </c:pt>
                <c:pt idx="408">
                  <c:v>2024.02.06</c:v>
                </c:pt>
                <c:pt idx="409">
                  <c:v>2024.02.05</c:v>
                </c:pt>
                <c:pt idx="410">
                  <c:v>2024.02.02</c:v>
                </c:pt>
                <c:pt idx="411">
                  <c:v>2024.02.01</c:v>
                </c:pt>
                <c:pt idx="412">
                  <c:v>2024.01.31</c:v>
                </c:pt>
                <c:pt idx="413">
                  <c:v>2024.01.30</c:v>
                </c:pt>
                <c:pt idx="414">
                  <c:v>2024.01.29</c:v>
                </c:pt>
                <c:pt idx="415">
                  <c:v>2024.01.26</c:v>
                </c:pt>
                <c:pt idx="416">
                  <c:v>2024.01.25</c:v>
                </c:pt>
                <c:pt idx="417">
                  <c:v>2024.01.24</c:v>
                </c:pt>
                <c:pt idx="418">
                  <c:v>2024.01.23</c:v>
                </c:pt>
                <c:pt idx="419">
                  <c:v>2024.01.22</c:v>
                </c:pt>
                <c:pt idx="420">
                  <c:v>2024.01.19</c:v>
                </c:pt>
                <c:pt idx="421">
                  <c:v>2024.01.18</c:v>
                </c:pt>
                <c:pt idx="422">
                  <c:v>2024.01.17</c:v>
                </c:pt>
                <c:pt idx="423">
                  <c:v>2024.01.16</c:v>
                </c:pt>
                <c:pt idx="424">
                  <c:v>2024.01.15</c:v>
                </c:pt>
                <c:pt idx="425">
                  <c:v>2024.01.12</c:v>
                </c:pt>
                <c:pt idx="426">
                  <c:v>2024.01.11</c:v>
                </c:pt>
                <c:pt idx="427">
                  <c:v>2024.01.10</c:v>
                </c:pt>
                <c:pt idx="428">
                  <c:v>2024.01.09</c:v>
                </c:pt>
                <c:pt idx="429">
                  <c:v>2024.01.08</c:v>
                </c:pt>
                <c:pt idx="430">
                  <c:v>2024.01.05</c:v>
                </c:pt>
                <c:pt idx="431">
                  <c:v>2024.01.04</c:v>
                </c:pt>
                <c:pt idx="432">
                  <c:v>2024.01.03</c:v>
                </c:pt>
                <c:pt idx="433">
                  <c:v>2024.01.02</c:v>
                </c:pt>
              </c:strCache>
            </c:strRef>
          </c:cat>
          <c:val>
            <c:numRef>
              <c:f>Sheet1!$B$2:$B$435</c:f>
              <c:numCache>
                <c:formatCode>General</c:formatCode>
                <c:ptCount val="434"/>
                <c:pt idx="0">
                  <c:v>1422.5</c:v>
                </c:pt>
                <c:pt idx="1">
                  <c:v>1430.5</c:v>
                </c:pt>
                <c:pt idx="2">
                  <c:v>1427</c:v>
                </c:pt>
                <c:pt idx="3">
                  <c:v>1436</c:v>
                </c:pt>
                <c:pt idx="4">
                  <c:v>1424.7</c:v>
                </c:pt>
                <c:pt idx="5">
                  <c:v>1403.5</c:v>
                </c:pt>
                <c:pt idx="6">
                  <c:v>1406</c:v>
                </c:pt>
                <c:pt idx="7">
                  <c:v>1400.5</c:v>
                </c:pt>
                <c:pt idx="8">
                  <c:v>1410.5</c:v>
                </c:pt>
                <c:pt idx="9">
                  <c:v>1409</c:v>
                </c:pt>
                <c:pt idx="10">
                  <c:v>1405</c:v>
                </c:pt>
                <c:pt idx="11">
                  <c:v>1395.5</c:v>
                </c:pt>
                <c:pt idx="12">
                  <c:v>1392</c:v>
                </c:pt>
                <c:pt idx="13">
                  <c:v>1399</c:v>
                </c:pt>
                <c:pt idx="14">
                  <c:v>1388.5</c:v>
                </c:pt>
                <c:pt idx="15">
                  <c:v>1381</c:v>
                </c:pt>
                <c:pt idx="16">
                  <c:v>1379.8</c:v>
                </c:pt>
                <c:pt idx="17">
                  <c:v>1386.5</c:v>
                </c:pt>
                <c:pt idx="18">
                  <c:v>1394</c:v>
                </c:pt>
                <c:pt idx="19">
                  <c:v>1390.4</c:v>
                </c:pt>
                <c:pt idx="20">
                  <c:v>1389.9</c:v>
                </c:pt>
                <c:pt idx="21">
                  <c:v>1390</c:v>
                </c:pt>
                <c:pt idx="22">
                  <c:v>1386.5</c:v>
                </c:pt>
                <c:pt idx="23">
                  <c:v>1391</c:v>
                </c:pt>
                <c:pt idx="24">
                  <c:v>1394</c:v>
                </c:pt>
                <c:pt idx="25">
                  <c:v>1391</c:v>
                </c:pt>
                <c:pt idx="26">
                  <c:v>1396</c:v>
                </c:pt>
                <c:pt idx="27">
                  <c:v>1393.5</c:v>
                </c:pt>
                <c:pt idx="28">
                  <c:v>1391.5</c:v>
                </c:pt>
                <c:pt idx="29">
                  <c:v>1385.5</c:v>
                </c:pt>
                <c:pt idx="30">
                  <c:v>1394</c:v>
                </c:pt>
                <c:pt idx="31">
                  <c:v>1395</c:v>
                </c:pt>
                <c:pt idx="32">
                  <c:v>1391.5</c:v>
                </c:pt>
                <c:pt idx="33">
                  <c:v>1385.9</c:v>
                </c:pt>
                <c:pt idx="34">
                  <c:v>1401.5</c:v>
                </c:pt>
                <c:pt idx="35">
                  <c:v>1397.5</c:v>
                </c:pt>
                <c:pt idx="36">
                  <c:v>1393.2</c:v>
                </c:pt>
                <c:pt idx="37">
                  <c:v>1388.8</c:v>
                </c:pt>
                <c:pt idx="38">
                  <c:v>1390</c:v>
                </c:pt>
                <c:pt idx="39">
                  <c:v>1380</c:v>
                </c:pt>
                <c:pt idx="40">
                  <c:v>1385.5</c:v>
                </c:pt>
                <c:pt idx="41">
                  <c:v>1392.5</c:v>
                </c:pt>
                <c:pt idx="42">
                  <c:v>1391.5</c:v>
                </c:pt>
                <c:pt idx="43">
                  <c:v>1385</c:v>
                </c:pt>
                <c:pt idx="44">
                  <c:v>1385.5</c:v>
                </c:pt>
                <c:pt idx="45">
                  <c:v>1387.7</c:v>
                </c:pt>
                <c:pt idx="46">
                  <c:v>1386</c:v>
                </c:pt>
                <c:pt idx="47">
                  <c:v>1391</c:v>
                </c:pt>
                <c:pt idx="48">
                  <c:v>1395</c:v>
                </c:pt>
                <c:pt idx="49">
                  <c:v>1393</c:v>
                </c:pt>
                <c:pt idx="50">
                  <c:v>1389</c:v>
                </c:pt>
                <c:pt idx="51">
                  <c:v>1390</c:v>
                </c:pt>
                <c:pt idx="52">
                  <c:v>1384.5</c:v>
                </c:pt>
                <c:pt idx="53">
                  <c:v>1373.7</c:v>
                </c:pt>
                <c:pt idx="54">
                  <c:v>1376.5</c:v>
                </c:pt>
                <c:pt idx="55">
                  <c:v>1381.5</c:v>
                </c:pt>
                <c:pt idx="56">
                  <c:v>1383.3</c:v>
                </c:pt>
                <c:pt idx="57">
                  <c:v>1392.1</c:v>
                </c:pt>
                <c:pt idx="58">
                  <c:v>1391.5</c:v>
                </c:pt>
                <c:pt idx="59">
                  <c:v>1387</c:v>
                </c:pt>
                <c:pt idx="60">
                  <c:v>1387.5</c:v>
                </c:pt>
                <c:pt idx="61">
                  <c:v>1383.2</c:v>
                </c:pt>
                <c:pt idx="62">
                  <c:v>1379.2</c:v>
                </c:pt>
                <c:pt idx="63">
                  <c:v>1372.5</c:v>
                </c:pt>
                <c:pt idx="64">
                  <c:v>1374.8</c:v>
                </c:pt>
                <c:pt idx="65">
                  <c:v>1371.5</c:v>
                </c:pt>
                <c:pt idx="66">
                  <c:v>1376</c:v>
                </c:pt>
                <c:pt idx="67">
                  <c:v>1366.5</c:v>
                </c:pt>
                <c:pt idx="68">
                  <c:v>1363.5</c:v>
                </c:pt>
                <c:pt idx="69">
                  <c:v>1356</c:v>
                </c:pt>
                <c:pt idx="70">
                  <c:v>1358</c:v>
                </c:pt>
                <c:pt idx="71">
                  <c:v>1354</c:v>
                </c:pt>
                <c:pt idx="72">
                  <c:v>1364</c:v>
                </c:pt>
                <c:pt idx="73">
                  <c:v>1358.5</c:v>
                </c:pt>
                <c:pt idx="74">
                  <c:v>1361</c:v>
                </c:pt>
                <c:pt idx="75">
                  <c:v>1359</c:v>
                </c:pt>
                <c:pt idx="76">
                  <c:v>1372.5</c:v>
                </c:pt>
                <c:pt idx="77">
                  <c:v>1376.5</c:v>
                </c:pt>
                <c:pt idx="78">
                  <c:v>1377.8</c:v>
                </c:pt>
                <c:pt idx="79">
                  <c:v>1374.5</c:v>
                </c:pt>
                <c:pt idx="80">
                  <c:v>1379.5</c:v>
                </c:pt>
                <c:pt idx="81">
                  <c:v>1359</c:v>
                </c:pt>
                <c:pt idx="82">
                  <c:v>1368.5</c:v>
                </c:pt>
                <c:pt idx="83">
                  <c:v>1356.4</c:v>
                </c:pt>
                <c:pt idx="84">
                  <c:v>1370.5</c:v>
                </c:pt>
                <c:pt idx="85">
                  <c:v>1367.3</c:v>
                </c:pt>
                <c:pt idx="86">
                  <c:v>1355.2</c:v>
                </c:pt>
                <c:pt idx="87">
                  <c:v>1362.7</c:v>
                </c:pt>
                <c:pt idx="88">
                  <c:v>1363.5</c:v>
                </c:pt>
                <c:pt idx="89">
                  <c:v>1379</c:v>
                </c:pt>
                <c:pt idx="90">
                  <c:v>1383.6</c:v>
                </c:pt>
                <c:pt idx="91">
                  <c:v>1372</c:v>
                </c:pt>
                <c:pt idx="92">
                  <c:v>1375</c:v>
                </c:pt>
                <c:pt idx="93">
                  <c:v>1376</c:v>
                </c:pt>
                <c:pt idx="94">
                  <c:v>1370</c:v>
                </c:pt>
                <c:pt idx="95">
                  <c:v>1368</c:v>
                </c:pt>
                <c:pt idx="96">
                  <c:v>1383</c:v>
                </c:pt>
                <c:pt idx="97">
                  <c:v>1377</c:v>
                </c:pt>
                <c:pt idx="98">
                  <c:v>1394.8</c:v>
                </c:pt>
                <c:pt idx="99">
                  <c:v>1390.1</c:v>
                </c:pt>
                <c:pt idx="100">
                  <c:v>1399</c:v>
                </c:pt>
                <c:pt idx="101">
                  <c:v>1400</c:v>
                </c:pt>
                <c:pt idx="102">
                  <c:v>1409</c:v>
                </c:pt>
                <c:pt idx="103">
                  <c:v>1417.5</c:v>
                </c:pt>
                <c:pt idx="104">
                  <c:v>1420.5</c:v>
                </c:pt>
                <c:pt idx="105">
                  <c:v>1399.5</c:v>
                </c:pt>
                <c:pt idx="106">
                  <c:v>1405.3</c:v>
                </c:pt>
                <c:pt idx="107">
                  <c:v>1398.5</c:v>
                </c:pt>
                <c:pt idx="108">
                  <c:v>1382</c:v>
                </c:pt>
                <c:pt idx="109">
                  <c:v>1437.5</c:v>
                </c:pt>
                <c:pt idx="110">
                  <c:v>1434</c:v>
                </c:pt>
                <c:pt idx="111">
                  <c:v>1437</c:v>
                </c:pt>
                <c:pt idx="112">
                  <c:v>1439.5</c:v>
                </c:pt>
                <c:pt idx="113">
                  <c:v>1432</c:v>
                </c:pt>
                <c:pt idx="114">
                  <c:v>1427.5</c:v>
                </c:pt>
                <c:pt idx="115">
                  <c:v>1432.5</c:v>
                </c:pt>
                <c:pt idx="116">
                  <c:v>1421.5</c:v>
                </c:pt>
                <c:pt idx="117">
                  <c:v>1423.8</c:v>
                </c:pt>
                <c:pt idx="118">
                  <c:v>1419.5</c:v>
                </c:pt>
                <c:pt idx="119">
                  <c:v>1417</c:v>
                </c:pt>
                <c:pt idx="120">
                  <c:v>1428.5</c:v>
                </c:pt>
                <c:pt idx="121">
                  <c:v>1422</c:v>
                </c:pt>
                <c:pt idx="122">
                  <c:v>1427.2</c:v>
                </c:pt>
                <c:pt idx="123">
                  <c:v>1454</c:v>
                </c:pt>
                <c:pt idx="124">
                  <c:v>1454.5</c:v>
                </c:pt>
                <c:pt idx="125">
                  <c:v>1486.5</c:v>
                </c:pt>
                <c:pt idx="126">
                  <c:v>1470.5</c:v>
                </c:pt>
                <c:pt idx="127">
                  <c:v>1461.5</c:v>
                </c:pt>
                <c:pt idx="128">
                  <c:v>1452.2</c:v>
                </c:pt>
                <c:pt idx="129">
                  <c:v>1467.5</c:v>
                </c:pt>
                <c:pt idx="130">
                  <c:v>1471.5</c:v>
                </c:pt>
                <c:pt idx="131">
                  <c:v>1474</c:v>
                </c:pt>
                <c:pt idx="132">
                  <c:v>1471</c:v>
                </c:pt>
                <c:pt idx="133">
                  <c:v>1466</c:v>
                </c:pt>
                <c:pt idx="134">
                  <c:v>1469</c:v>
                </c:pt>
                <c:pt idx="135">
                  <c:v>1464.6</c:v>
                </c:pt>
                <c:pt idx="136">
                  <c:v>1467.7</c:v>
                </c:pt>
                <c:pt idx="137">
                  <c:v>1465.5</c:v>
                </c:pt>
                <c:pt idx="138">
                  <c:v>1466.5</c:v>
                </c:pt>
                <c:pt idx="139">
                  <c:v>1458.3</c:v>
                </c:pt>
                <c:pt idx="140">
                  <c:v>1451.8</c:v>
                </c:pt>
                <c:pt idx="141">
                  <c:v>1445</c:v>
                </c:pt>
                <c:pt idx="142">
                  <c:v>1454.5</c:v>
                </c:pt>
                <c:pt idx="143">
                  <c:v>1455</c:v>
                </c:pt>
                <c:pt idx="144">
                  <c:v>1452</c:v>
                </c:pt>
                <c:pt idx="145">
                  <c:v>1453</c:v>
                </c:pt>
                <c:pt idx="146">
                  <c:v>1459</c:v>
                </c:pt>
                <c:pt idx="147">
                  <c:v>1449.8</c:v>
                </c:pt>
                <c:pt idx="148">
                  <c:v>1448.5</c:v>
                </c:pt>
                <c:pt idx="149">
                  <c:v>1446</c:v>
                </c:pt>
                <c:pt idx="150">
                  <c:v>1455.5</c:v>
                </c:pt>
                <c:pt idx="151">
                  <c:v>1462</c:v>
                </c:pt>
                <c:pt idx="152">
                  <c:v>1449.5</c:v>
                </c:pt>
                <c:pt idx="153">
                  <c:v>1435.5</c:v>
                </c:pt>
                <c:pt idx="154">
                  <c:v>1432.8</c:v>
                </c:pt>
                <c:pt idx="155">
                  <c:v>1430.2</c:v>
                </c:pt>
                <c:pt idx="156">
                  <c:v>1438.3</c:v>
                </c:pt>
                <c:pt idx="157">
                  <c:v>1434.7</c:v>
                </c:pt>
                <c:pt idx="158">
                  <c:v>1443.5</c:v>
                </c:pt>
                <c:pt idx="159">
                  <c:v>1442.5</c:v>
                </c:pt>
                <c:pt idx="160">
                  <c:v>1443</c:v>
                </c:pt>
                <c:pt idx="161">
                  <c:v>1443.8</c:v>
                </c:pt>
                <c:pt idx="162">
                  <c:v>1443</c:v>
                </c:pt>
                <c:pt idx="163">
                  <c:v>1453.5</c:v>
                </c:pt>
                <c:pt idx="164">
                  <c:v>1452.5</c:v>
                </c:pt>
                <c:pt idx="165">
                  <c:v>1452.2</c:v>
                </c:pt>
                <c:pt idx="166">
                  <c:v>1457.8</c:v>
                </c:pt>
                <c:pt idx="167">
                  <c:v>1447</c:v>
                </c:pt>
                <c:pt idx="168">
                  <c:v>1445.5</c:v>
                </c:pt>
                <c:pt idx="169">
                  <c:v>1453.5</c:v>
                </c:pt>
                <c:pt idx="170">
                  <c:v>1458</c:v>
                </c:pt>
                <c:pt idx="171">
                  <c:v>1459</c:v>
                </c:pt>
                <c:pt idx="172">
                  <c:v>1446</c:v>
                </c:pt>
                <c:pt idx="173">
                  <c:v>1436.5</c:v>
                </c:pt>
                <c:pt idx="174">
                  <c:v>1437</c:v>
                </c:pt>
                <c:pt idx="175">
                  <c:v>1436.5</c:v>
                </c:pt>
                <c:pt idx="176">
                  <c:v>1441</c:v>
                </c:pt>
                <c:pt idx="177">
                  <c:v>1459.5</c:v>
                </c:pt>
                <c:pt idx="178">
                  <c:v>1457.5</c:v>
                </c:pt>
                <c:pt idx="179">
                  <c:v>1456</c:v>
                </c:pt>
                <c:pt idx="180">
                  <c:v>1461</c:v>
                </c:pt>
                <c:pt idx="181">
                  <c:v>1468</c:v>
                </c:pt>
                <c:pt idx="182">
                  <c:v>1474.8</c:v>
                </c:pt>
                <c:pt idx="183">
                  <c:v>1460.7</c:v>
                </c:pt>
                <c:pt idx="184">
                  <c:v>1461</c:v>
                </c:pt>
                <c:pt idx="185">
                  <c:v>1454.5</c:v>
                </c:pt>
                <c:pt idx="186">
                  <c:v>1462.9</c:v>
                </c:pt>
                <c:pt idx="187">
                  <c:v>1471</c:v>
                </c:pt>
                <c:pt idx="188">
                  <c:v>1471.5</c:v>
                </c:pt>
                <c:pt idx="189">
                  <c:v>1477</c:v>
                </c:pt>
                <c:pt idx="190">
                  <c:v>1471.8</c:v>
                </c:pt>
                <c:pt idx="191">
                  <c:v>1476</c:v>
                </c:pt>
                <c:pt idx="192">
                  <c:v>1469.2</c:v>
                </c:pt>
                <c:pt idx="193">
                  <c:v>1459.2</c:v>
                </c:pt>
                <c:pt idx="194">
                  <c:v>1452.6</c:v>
                </c:pt>
                <c:pt idx="195">
                  <c:v>1449.5</c:v>
                </c:pt>
                <c:pt idx="196">
                  <c:v>1448</c:v>
                </c:pt>
                <c:pt idx="197">
                  <c:v>1451.7</c:v>
                </c:pt>
                <c:pt idx="198">
                  <c:v>1438.2</c:v>
                </c:pt>
                <c:pt idx="199">
                  <c:v>1438.5</c:v>
                </c:pt>
                <c:pt idx="200">
                  <c:v>1436.2</c:v>
                </c:pt>
                <c:pt idx="201">
                  <c:v>1431.8</c:v>
                </c:pt>
                <c:pt idx="202">
                  <c:v>1430.5</c:v>
                </c:pt>
                <c:pt idx="203">
                  <c:v>1435.5</c:v>
                </c:pt>
                <c:pt idx="204">
                  <c:v>1432</c:v>
                </c:pt>
                <c:pt idx="205">
                  <c:v>1424</c:v>
                </c:pt>
                <c:pt idx="206">
                  <c:v>1416.5</c:v>
                </c:pt>
                <c:pt idx="207">
                  <c:v>1413.5</c:v>
                </c:pt>
                <c:pt idx="208">
                  <c:v>1417.5</c:v>
                </c:pt>
                <c:pt idx="209">
                  <c:v>1406.5</c:v>
                </c:pt>
                <c:pt idx="210">
                  <c:v>1396.5</c:v>
                </c:pt>
                <c:pt idx="211">
                  <c:v>1396.5</c:v>
                </c:pt>
                <c:pt idx="212">
                  <c:v>1393</c:v>
                </c:pt>
                <c:pt idx="213">
                  <c:v>1397.5</c:v>
                </c:pt>
                <c:pt idx="214">
                  <c:v>1400.5</c:v>
                </c:pt>
                <c:pt idx="215">
                  <c:v>1405.5</c:v>
                </c:pt>
                <c:pt idx="216">
                  <c:v>1400</c:v>
                </c:pt>
                <c:pt idx="217">
                  <c:v>1400.2</c:v>
                </c:pt>
                <c:pt idx="218">
                  <c:v>1393.5</c:v>
                </c:pt>
                <c:pt idx="219">
                  <c:v>1393.5</c:v>
                </c:pt>
                <c:pt idx="220">
                  <c:v>1396</c:v>
                </c:pt>
                <c:pt idx="221">
                  <c:v>1406</c:v>
                </c:pt>
                <c:pt idx="222">
                  <c:v>1407</c:v>
                </c:pt>
                <c:pt idx="223">
                  <c:v>1408.5</c:v>
                </c:pt>
                <c:pt idx="224">
                  <c:v>1401.3</c:v>
                </c:pt>
                <c:pt idx="225">
                  <c:v>1399.5</c:v>
                </c:pt>
                <c:pt idx="226">
                  <c:v>1385</c:v>
                </c:pt>
                <c:pt idx="227">
                  <c:v>1401</c:v>
                </c:pt>
                <c:pt idx="228">
                  <c:v>1379.8</c:v>
                </c:pt>
                <c:pt idx="229">
                  <c:v>1376</c:v>
                </c:pt>
                <c:pt idx="230">
                  <c:v>1380.5</c:v>
                </c:pt>
                <c:pt idx="231">
                  <c:v>1376</c:v>
                </c:pt>
                <c:pt idx="232">
                  <c:v>1380</c:v>
                </c:pt>
                <c:pt idx="233">
                  <c:v>1385</c:v>
                </c:pt>
                <c:pt idx="234">
                  <c:v>1384</c:v>
                </c:pt>
                <c:pt idx="235">
                  <c:v>1390.5</c:v>
                </c:pt>
                <c:pt idx="236">
                  <c:v>1381</c:v>
                </c:pt>
                <c:pt idx="237">
                  <c:v>1382</c:v>
                </c:pt>
                <c:pt idx="238">
                  <c:v>1380</c:v>
                </c:pt>
                <c:pt idx="239">
                  <c:v>1380.4</c:v>
                </c:pt>
                <c:pt idx="240">
                  <c:v>1369.5</c:v>
                </c:pt>
                <c:pt idx="241">
                  <c:v>1372.5</c:v>
                </c:pt>
                <c:pt idx="242">
                  <c:v>1365</c:v>
                </c:pt>
                <c:pt idx="243">
                  <c:v>1365</c:v>
                </c:pt>
                <c:pt idx="244">
                  <c:v>1359</c:v>
                </c:pt>
                <c:pt idx="245">
                  <c:v>1351.5</c:v>
                </c:pt>
                <c:pt idx="246">
                  <c:v>1351.5</c:v>
                </c:pt>
                <c:pt idx="247">
                  <c:v>1344</c:v>
                </c:pt>
                <c:pt idx="248">
                  <c:v>1346</c:v>
                </c:pt>
                <c:pt idx="249">
                  <c:v>1348.7</c:v>
                </c:pt>
                <c:pt idx="250">
                  <c:v>1324.5</c:v>
                </c:pt>
                <c:pt idx="251">
                  <c:v>1320</c:v>
                </c:pt>
                <c:pt idx="252">
                  <c:v>1312</c:v>
                </c:pt>
                <c:pt idx="253">
                  <c:v>1318</c:v>
                </c:pt>
                <c:pt idx="254">
                  <c:v>1338.5</c:v>
                </c:pt>
                <c:pt idx="255">
                  <c:v>1328</c:v>
                </c:pt>
                <c:pt idx="256">
                  <c:v>1335.5</c:v>
                </c:pt>
                <c:pt idx="257">
                  <c:v>1336</c:v>
                </c:pt>
                <c:pt idx="258">
                  <c:v>1330</c:v>
                </c:pt>
                <c:pt idx="259">
                  <c:v>1332</c:v>
                </c:pt>
                <c:pt idx="260">
                  <c:v>1339</c:v>
                </c:pt>
                <c:pt idx="261">
                  <c:v>1340.5</c:v>
                </c:pt>
                <c:pt idx="262">
                  <c:v>1344.5</c:v>
                </c:pt>
                <c:pt idx="263">
                  <c:v>1342</c:v>
                </c:pt>
                <c:pt idx="264">
                  <c:v>1339.5</c:v>
                </c:pt>
                <c:pt idx="265">
                  <c:v>1335</c:v>
                </c:pt>
                <c:pt idx="266">
                  <c:v>1336.5</c:v>
                </c:pt>
                <c:pt idx="267">
                  <c:v>1341</c:v>
                </c:pt>
                <c:pt idx="268">
                  <c:v>1339</c:v>
                </c:pt>
                <c:pt idx="269">
                  <c:v>1339</c:v>
                </c:pt>
                <c:pt idx="270">
                  <c:v>1335</c:v>
                </c:pt>
                <c:pt idx="271">
                  <c:v>1337.5</c:v>
                </c:pt>
                <c:pt idx="272">
                  <c:v>1330</c:v>
                </c:pt>
                <c:pt idx="273">
                  <c:v>1329.5</c:v>
                </c:pt>
                <c:pt idx="274">
                  <c:v>1329</c:v>
                </c:pt>
                <c:pt idx="275">
                  <c:v>1343</c:v>
                </c:pt>
                <c:pt idx="276">
                  <c:v>1335</c:v>
                </c:pt>
                <c:pt idx="277">
                  <c:v>1331.5</c:v>
                </c:pt>
                <c:pt idx="278">
                  <c:v>1335</c:v>
                </c:pt>
                <c:pt idx="279">
                  <c:v>1354.5</c:v>
                </c:pt>
                <c:pt idx="280">
                  <c:v>1361</c:v>
                </c:pt>
                <c:pt idx="281">
                  <c:v>1365</c:v>
                </c:pt>
                <c:pt idx="282">
                  <c:v>1371</c:v>
                </c:pt>
                <c:pt idx="283">
                  <c:v>1366</c:v>
                </c:pt>
                <c:pt idx="284">
                  <c:v>1376</c:v>
                </c:pt>
                <c:pt idx="285">
                  <c:v>1376</c:v>
                </c:pt>
                <c:pt idx="286">
                  <c:v>1377.5</c:v>
                </c:pt>
                <c:pt idx="287">
                  <c:v>1370</c:v>
                </c:pt>
                <c:pt idx="288">
                  <c:v>1361.5</c:v>
                </c:pt>
                <c:pt idx="289">
                  <c:v>1371</c:v>
                </c:pt>
                <c:pt idx="290">
                  <c:v>1371</c:v>
                </c:pt>
                <c:pt idx="291">
                  <c:v>1385</c:v>
                </c:pt>
                <c:pt idx="292">
                  <c:v>1382.5</c:v>
                </c:pt>
                <c:pt idx="293">
                  <c:v>1385.5</c:v>
                </c:pt>
                <c:pt idx="294">
                  <c:v>1384.5</c:v>
                </c:pt>
                <c:pt idx="295">
                  <c:v>1383</c:v>
                </c:pt>
                <c:pt idx="296">
                  <c:v>1386.5</c:v>
                </c:pt>
                <c:pt idx="297">
                  <c:v>1388</c:v>
                </c:pt>
                <c:pt idx="298">
                  <c:v>1391.5</c:v>
                </c:pt>
                <c:pt idx="299">
                  <c:v>1386</c:v>
                </c:pt>
                <c:pt idx="300">
                  <c:v>1381</c:v>
                </c:pt>
                <c:pt idx="301">
                  <c:v>1385.5</c:v>
                </c:pt>
                <c:pt idx="302">
                  <c:v>1385.5</c:v>
                </c:pt>
                <c:pt idx="303">
                  <c:v>1377</c:v>
                </c:pt>
                <c:pt idx="304">
                  <c:v>1373.5</c:v>
                </c:pt>
                <c:pt idx="305">
                  <c:v>1384.5</c:v>
                </c:pt>
                <c:pt idx="306">
                  <c:v>1384</c:v>
                </c:pt>
                <c:pt idx="307">
                  <c:v>1385</c:v>
                </c:pt>
                <c:pt idx="308">
                  <c:v>1382.5</c:v>
                </c:pt>
                <c:pt idx="309">
                  <c:v>1382</c:v>
                </c:pt>
                <c:pt idx="310">
                  <c:v>1387</c:v>
                </c:pt>
                <c:pt idx="311">
                  <c:v>1387</c:v>
                </c:pt>
                <c:pt idx="312">
                  <c:v>1384.5</c:v>
                </c:pt>
                <c:pt idx="313">
                  <c:v>1382</c:v>
                </c:pt>
                <c:pt idx="314">
                  <c:v>1387.5</c:v>
                </c:pt>
                <c:pt idx="315">
                  <c:v>1394.5</c:v>
                </c:pt>
                <c:pt idx="316">
                  <c:v>1392</c:v>
                </c:pt>
                <c:pt idx="317">
                  <c:v>1388</c:v>
                </c:pt>
                <c:pt idx="318">
                  <c:v>1391</c:v>
                </c:pt>
                <c:pt idx="319">
                  <c:v>1392</c:v>
                </c:pt>
                <c:pt idx="320">
                  <c:v>1383</c:v>
                </c:pt>
                <c:pt idx="321">
                  <c:v>1382</c:v>
                </c:pt>
                <c:pt idx="322">
                  <c:v>1382</c:v>
                </c:pt>
                <c:pt idx="323">
                  <c:v>1389</c:v>
                </c:pt>
                <c:pt idx="324">
                  <c:v>1378</c:v>
                </c:pt>
                <c:pt idx="325">
                  <c:v>1373</c:v>
                </c:pt>
                <c:pt idx="326">
                  <c:v>1380</c:v>
                </c:pt>
                <c:pt idx="327">
                  <c:v>1376</c:v>
                </c:pt>
                <c:pt idx="328">
                  <c:v>1381</c:v>
                </c:pt>
                <c:pt idx="329">
                  <c:v>1373</c:v>
                </c:pt>
                <c:pt idx="330">
                  <c:v>1375</c:v>
                </c:pt>
                <c:pt idx="331">
                  <c:v>1374</c:v>
                </c:pt>
                <c:pt idx="332">
                  <c:v>1385</c:v>
                </c:pt>
                <c:pt idx="333">
                  <c:v>1377</c:v>
                </c:pt>
                <c:pt idx="334">
                  <c:v>1371</c:v>
                </c:pt>
                <c:pt idx="335">
                  <c:v>1364</c:v>
                </c:pt>
                <c:pt idx="336">
                  <c:v>1363.5</c:v>
                </c:pt>
                <c:pt idx="337">
                  <c:v>1368</c:v>
                </c:pt>
                <c:pt idx="338">
                  <c:v>1368.5</c:v>
                </c:pt>
                <c:pt idx="339">
                  <c:v>1367</c:v>
                </c:pt>
                <c:pt idx="340">
                  <c:v>1365</c:v>
                </c:pt>
                <c:pt idx="341">
                  <c:v>1362</c:v>
                </c:pt>
                <c:pt idx="342">
                  <c:v>1355.5</c:v>
                </c:pt>
                <c:pt idx="343">
                  <c:v>1351</c:v>
                </c:pt>
                <c:pt idx="344">
                  <c:v>1357</c:v>
                </c:pt>
                <c:pt idx="345">
                  <c:v>1368</c:v>
                </c:pt>
                <c:pt idx="346">
                  <c:v>1372.5</c:v>
                </c:pt>
                <c:pt idx="347">
                  <c:v>1367</c:v>
                </c:pt>
                <c:pt idx="348">
                  <c:v>1366</c:v>
                </c:pt>
                <c:pt idx="349">
                  <c:v>1360</c:v>
                </c:pt>
                <c:pt idx="350">
                  <c:v>1359</c:v>
                </c:pt>
                <c:pt idx="351">
                  <c:v>1371</c:v>
                </c:pt>
                <c:pt idx="352">
                  <c:v>1385</c:v>
                </c:pt>
                <c:pt idx="353">
                  <c:v>1376</c:v>
                </c:pt>
                <c:pt idx="354">
                  <c:v>1379</c:v>
                </c:pt>
                <c:pt idx="355">
                  <c:v>1375</c:v>
                </c:pt>
                <c:pt idx="356">
                  <c:v>1378</c:v>
                </c:pt>
                <c:pt idx="357">
                  <c:v>1376</c:v>
                </c:pt>
                <c:pt idx="358">
                  <c:v>1380</c:v>
                </c:pt>
                <c:pt idx="359">
                  <c:v>1379</c:v>
                </c:pt>
                <c:pt idx="360">
                  <c:v>1380</c:v>
                </c:pt>
                <c:pt idx="361">
                  <c:v>1383</c:v>
                </c:pt>
                <c:pt idx="362">
                  <c:v>1393.5</c:v>
                </c:pt>
                <c:pt idx="363">
                  <c:v>1388.5</c:v>
                </c:pt>
                <c:pt idx="364">
                  <c:v>1385</c:v>
                </c:pt>
                <c:pt idx="365">
                  <c:v>1369.5</c:v>
                </c:pt>
                <c:pt idx="366">
                  <c:v>1365</c:v>
                </c:pt>
                <c:pt idx="367">
                  <c:v>1355.5</c:v>
                </c:pt>
                <c:pt idx="368">
                  <c:v>1353</c:v>
                </c:pt>
                <c:pt idx="369">
                  <c:v>1352</c:v>
                </c:pt>
                <c:pt idx="370">
                  <c:v>1348</c:v>
                </c:pt>
                <c:pt idx="371">
                  <c:v>1353</c:v>
                </c:pt>
                <c:pt idx="372">
                  <c:v>1355.5</c:v>
                </c:pt>
                <c:pt idx="373">
                  <c:v>1347.5</c:v>
                </c:pt>
                <c:pt idx="374">
                  <c:v>1351</c:v>
                </c:pt>
                <c:pt idx="375">
                  <c:v>1351</c:v>
                </c:pt>
                <c:pt idx="376">
                  <c:v>1344.5</c:v>
                </c:pt>
                <c:pt idx="377">
                  <c:v>1342</c:v>
                </c:pt>
                <c:pt idx="378">
                  <c:v>1346</c:v>
                </c:pt>
                <c:pt idx="379">
                  <c:v>1335.5</c:v>
                </c:pt>
                <c:pt idx="380">
                  <c:v>1334</c:v>
                </c:pt>
                <c:pt idx="381">
                  <c:v>1339</c:v>
                </c:pt>
                <c:pt idx="382">
                  <c:v>1336.5</c:v>
                </c:pt>
                <c:pt idx="383">
                  <c:v>1332</c:v>
                </c:pt>
                <c:pt idx="384">
                  <c:v>1325</c:v>
                </c:pt>
                <c:pt idx="385">
                  <c:v>1316</c:v>
                </c:pt>
                <c:pt idx="386">
                  <c:v>1314</c:v>
                </c:pt>
                <c:pt idx="387">
                  <c:v>1313</c:v>
                </c:pt>
                <c:pt idx="388">
                  <c:v>1320</c:v>
                </c:pt>
                <c:pt idx="389">
                  <c:v>1326</c:v>
                </c:pt>
                <c:pt idx="390">
                  <c:v>1332</c:v>
                </c:pt>
                <c:pt idx="391">
                  <c:v>1336.5</c:v>
                </c:pt>
                <c:pt idx="392">
                  <c:v>1333</c:v>
                </c:pt>
                <c:pt idx="393">
                  <c:v>1336</c:v>
                </c:pt>
                <c:pt idx="394">
                  <c:v>1337</c:v>
                </c:pt>
                <c:pt idx="395">
                  <c:v>1333.5</c:v>
                </c:pt>
                <c:pt idx="396">
                  <c:v>1333</c:v>
                </c:pt>
                <c:pt idx="397">
                  <c:v>1332.5</c:v>
                </c:pt>
                <c:pt idx="398">
                  <c:v>1329</c:v>
                </c:pt>
                <c:pt idx="399">
                  <c:v>1335.5</c:v>
                </c:pt>
                <c:pt idx="400">
                  <c:v>1334.5</c:v>
                </c:pt>
                <c:pt idx="401">
                  <c:v>1335.5</c:v>
                </c:pt>
                <c:pt idx="402">
                  <c:v>1335.5</c:v>
                </c:pt>
                <c:pt idx="403">
                  <c:v>1332.5</c:v>
                </c:pt>
                <c:pt idx="404">
                  <c:v>1332</c:v>
                </c:pt>
                <c:pt idx="405">
                  <c:v>1342.5</c:v>
                </c:pt>
                <c:pt idx="406">
                  <c:v>1332</c:v>
                </c:pt>
                <c:pt idx="407">
                  <c:v>1329</c:v>
                </c:pt>
                <c:pt idx="408">
                  <c:v>1328.5</c:v>
                </c:pt>
                <c:pt idx="409">
                  <c:v>1335.5</c:v>
                </c:pt>
                <c:pt idx="410">
                  <c:v>1338.5</c:v>
                </c:pt>
                <c:pt idx="411">
                  <c:v>1331</c:v>
                </c:pt>
                <c:pt idx="412">
                  <c:v>1335</c:v>
                </c:pt>
                <c:pt idx="413">
                  <c:v>1331</c:v>
                </c:pt>
                <c:pt idx="414">
                  <c:v>1334.5</c:v>
                </c:pt>
                <c:pt idx="415">
                  <c:v>1338</c:v>
                </c:pt>
                <c:pt idx="416">
                  <c:v>1338</c:v>
                </c:pt>
                <c:pt idx="417">
                  <c:v>1333.5</c:v>
                </c:pt>
                <c:pt idx="418">
                  <c:v>1340</c:v>
                </c:pt>
                <c:pt idx="419">
                  <c:v>1340</c:v>
                </c:pt>
                <c:pt idx="420">
                  <c:v>1337.5</c:v>
                </c:pt>
                <c:pt idx="421">
                  <c:v>1340</c:v>
                </c:pt>
                <c:pt idx="422">
                  <c:v>1347</c:v>
                </c:pt>
                <c:pt idx="423">
                  <c:v>1338.5</c:v>
                </c:pt>
                <c:pt idx="424">
                  <c:v>1322</c:v>
                </c:pt>
                <c:pt idx="425">
                  <c:v>1315</c:v>
                </c:pt>
                <c:pt idx="426">
                  <c:v>1318</c:v>
                </c:pt>
                <c:pt idx="427">
                  <c:v>1320.5</c:v>
                </c:pt>
                <c:pt idx="428">
                  <c:v>1321</c:v>
                </c:pt>
                <c:pt idx="429">
                  <c:v>1315</c:v>
                </c:pt>
                <c:pt idx="430">
                  <c:v>1316</c:v>
                </c:pt>
                <c:pt idx="431">
                  <c:v>1315</c:v>
                </c:pt>
                <c:pt idx="432">
                  <c:v>1311</c:v>
                </c:pt>
                <c:pt idx="433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D-413C-868B-5986FD36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20253344"/>
        <c:axId val="820254592"/>
      </c:lineChart>
      <c:dateAx>
        <c:axId val="8202533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254592"/>
        <c:crosses val="autoZero"/>
        <c:auto val="0"/>
        <c:lblOffset val="100"/>
        <c:baseTimeUnit val="days"/>
        <c:minorUnit val="1"/>
      </c:dateAx>
      <c:valAx>
        <c:axId val="8202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2533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VIX </a:t>
            </a:r>
            <a:r>
              <a:rPr lang="ko-KR" altLang="en-US"/>
              <a:t>수치</a:t>
            </a:r>
            <a:r>
              <a:rPr lang="en-US" altLang="ko-KR"/>
              <a:t>(</a:t>
            </a:r>
            <a:r>
              <a:rPr lang="ko-KR" altLang="en-US"/>
              <a:t>네이버 증권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[1]Sheet1!$A$2:$A$464</c:f>
              <c:strCache>
                <c:ptCount val="463"/>
                <c:pt idx="0">
                  <c:v>2025-10-15</c:v>
                </c:pt>
                <c:pt idx="1">
                  <c:v>2025-10-14</c:v>
                </c:pt>
                <c:pt idx="2">
                  <c:v>2025-10-13</c:v>
                </c:pt>
                <c:pt idx="3">
                  <c:v>2025-10-10</c:v>
                </c:pt>
                <c:pt idx="4">
                  <c:v>2025-10-09</c:v>
                </c:pt>
                <c:pt idx="5">
                  <c:v>2025-10-08</c:v>
                </c:pt>
                <c:pt idx="6">
                  <c:v>2025-10-07</c:v>
                </c:pt>
                <c:pt idx="7">
                  <c:v>2025-10-06</c:v>
                </c:pt>
                <c:pt idx="8">
                  <c:v>2025-10-03</c:v>
                </c:pt>
                <c:pt idx="9">
                  <c:v>2025-10-02</c:v>
                </c:pt>
                <c:pt idx="10">
                  <c:v>2025-10-01</c:v>
                </c:pt>
                <c:pt idx="11">
                  <c:v>2025-09-30</c:v>
                </c:pt>
                <c:pt idx="12">
                  <c:v>2025-09-29</c:v>
                </c:pt>
                <c:pt idx="13">
                  <c:v>2025-09-26</c:v>
                </c:pt>
                <c:pt idx="14">
                  <c:v>2025-09-25</c:v>
                </c:pt>
                <c:pt idx="15">
                  <c:v>2025-09-24</c:v>
                </c:pt>
                <c:pt idx="16">
                  <c:v>2025-09-23</c:v>
                </c:pt>
                <c:pt idx="17">
                  <c:v>2025-09-22</c:v>
                </c:pt>
                <c:pt idx="18">
                  <c:v>2025-09-19</c:v>
                </c:pt>
                <c:pt idx="19">
                  <c:v>2025-09-18</c:v>
                </c:pt>
                <c:pt idx="20">
                  <c:v>2025-09-17</c:v>
                </c:pt>
                <c:pt idx="21">
                  <c:v>2025-09-16</c:v>
                </c:pt>
                <c:pt idx="22">
                  <c:v>2025-09-15</c:v>
                </c:pt>
                <c:pt idx="23">
                  <c:v>2025-09-12</c:v>
                </c:pt>
                <c:pt idx="24">
                  <c:v>2025-09-11</c:v>
                </c:pt>
                <c:pt idx="25">
                  <c:v>2025-09-10</c:v>
                </c:pt>
                <c:pt idx="26">
                  <c:v>2025-09-09</c:v>
                </c:pt>
                <c:pt idx="27">
                  <c:v>2025-09-08</c:v>
                </c:pt>
                <c:pt idx="28">
                  <c:v>2025-09-05</c:v>
                </c:pt>
                <c:pt idx="29">
                  <c:v>2025-09-04</c:v>
                </c:pt>
                <c:pt idx="30">
                  <c:v>2025-09-03</c:v>
                </c:pt>
                <c:pt idx="31">
                  <c:v>2025-09-02</c:v>
                </c:pt>
                <c:pt idx="32">
                  <c:v>2025-09-01</c:v>
                </c:pt>
                <c:pt idx="33">
                  <c:v>2025-08-29</c:v>
                </c:pt>
                <c:pt idx="34">
                  <c:v>2025-08-28</c:v>
                </c:pt>
                <c:pt idx="35">
                  <c:v>2025-08-27</c:v>
                </c:pt>
                <c:pt idx="36">
                  <c:v>2025-08-26</c:v>
                </c:pt>
                <c:pt idx="37">
                  <c:v>2025-08-25</c:v>
                </c:pt>
                <c:pt idx="38">
                  <c:v>2025-08-22</c:v>
                </c:pt>
                <c:pt idx="39">
                  <c:v>2025-08-21</c:v>
                </c:pt>
                <c:pt idx="40">
                  <c:v>2025-08-20</c:v>
                </c:pt>
                <c:pt idx="41">
                  <c:v>2025-08-19</c:v>
                </c:pt>
                <c:pt idx="42">
                  <c:v>2025-08-18</c:v>
                </c:pt>
                <c:pt idx="43">
                  <c:v>2025-08-15</c:v>
                </c:pt>
                <c:pt idx="44">
                  <c:v>2025-08-14</c:v>
                </c:pt>
                <c:pt idx="45">
                  <c:v>2025-08-13</c:v>
                </c:pt>
                <c:pt idx="46">
                  <c:v>2025-08-12</c:v>
                </c:pt>
                <c:pt idx="47">
                  <c:v>2025-08-11</c:v>
                </c:pt>
                <c:pt idx="48">
                  <c:v>2025-08-08</c:v>
                </c:pt>
                <c:pt idx="49">
                  <c:v>2025-08-07</c:v>
                </c:pt>
                <c:pt idx="50">
                  <c:v>2025-08-06</c:v>
                </c:pt>
                <c:pt idx="51">
                  <c:v>2025-08-05</c:v>
                </c:pt>
                <c:pt idx="52">
                  <c:v>2025-08-04</c:v>
                </c:pt>
                <c:pt idx="53">
                  <c:v>2025-08-01</c:v>
                </c:pt>
                <c:pt idx="54">
                  <c:v>2025-07-31</c:v>
                </c:pt>
                <c:pt idx="55">
                  <c:v>2025-07-30</c:v>
                </c:pt>
                <c:pt idx="56">
                  <c:v>2025-07-29</c:v>
                </c:pt>
                <c:pt idx="57">
                  <c:v>2025-07-28</c:v>
                </c:pt>
                <c:pt idx="58">
                  <c:v>2025-07-25</c:v>
                </c:pt>
                <c:pt idx="59">
                  <c:v>2025-07-24</c:v>
                </c:pt>
                <c:pt idx="60">
                  <c:v>2025-07-23</c:v>
                </c:pt>
                <c:pt idx="61">
                  <c:v>2025-07-22</c:v>
                </c:pt>
                <c:pt idx="62">
                  <c:v>2025-07-21</c:v>
                </c:pt>
                <c:pt idx="63">
                  <c:v>2025-07-18</c:v>
                </c:pt>
                <c:pt idx="64">
                  <c:v>2025-07-17</c:v>
                </c:pt>
                <c:pt idx="65">
                  <c:v>2025-07-16</c:v>
                </c:pt>
                <c:pt idx="66">
                  <c:v>2025-07-15</c:v>
                </c:pt>
                <c:pt idx="67">
                  <c:v>2025-07-14</c:v>
                </c:pt>
                <c:pt idx="68">
                  <c:v>2025-07-11</c:v>
                </c:pt>
                <c:pt idx="69">
                  <c:v>2025-07-10</c:v>
                </c:pt>
                <c:pt idx="70">
                  <c:v>2025-07-09</c:v>
                </c:pt>
                <c:pt idx="71">
                  <c:v>2025-07-08</c:v>
                </c:pt>
                <c:pt idx="72">
                  <c:v>2025-07-07</c:v>
                </c:pt>
                <c:pt idx="73">
                  <c:v>2025-07-04</c:v>
                </c:pt>
                <c:pt idx="74">
                  <c:v>2025-07-03</c:v>
                </c:pt>
                <c:pt idx="75">
                  <c:v>2025-07-02</c:v>
                </c:pt>
                <c:pt idx="76">
                  <c:v>2025-07-01</c:v>
                </c:pt>
                <c:pt idx="77">
                  <c:v>2025-06-30</c:v>
                </c:pt>
                <c:pt idx="78">
                  <c:v>2025-06-27</c:v>
                </c:pt>
                <c:pt idx="79">
                  <c:v>2025-06-26</c:v>
                </c:pt>
                <c:pt idx="80">
                  <c:v>2025-06-25</c:v>
                </c:pt>
                <c:pt idx="81">
                  <c:v>2025-06-24</c:v>
                </c:pt>
                <c:pt idx="82">
                  <c:v>2025-06-23</c:v>
                </c:pt>
                <c:pt idx="83">
                  <c:v>2025-06-20</c:v>
                </c:pt>
                <c:pt idx="84">
                  <c:v>2025-06-19</c:v>
                </c:pt>
                <c:pt idx="85">
                  <c:v>2025-06-18</c:v>
                </c:pt>
                <c:pt idx="86">
                  <c:v>2025-06-17</c:v>
                </c:pt>
                <c:pt idx="87">
                  <c:v>2025-06-16</c:v>
                </c:pt>
                <c:pt idx="88">
                  <c:v>2025-06-13</c:v>
                </c:pt>
                <c:pt idx="89">
                  <c:v>2025-06-12</c:v>
                </c:pt>
                <c:pt idx="90">
                  <c:v>2025-06-11</c:v>
                </c:pt>
                <c:pt idx="91">
                  <c:v>2025-06-10</c:v>
                </c:pt>
                <c:pt idx="92">
                  <c:v>2025-06-09</c:v>
                </c:pt>
                <c:pt idx="93">
                  <c:v>2025-06-06</c:v>
                </c:pt>
                <c:pt idx="94">
                  <c:v>2025-06-05</c:v>
                </c:pt>
                <c:pt idx="95">
                  <c:v>2025-06-04</c:v>
                </c:pt>
                <c:pt idx="96">
                  <c:v>2025-06-03</c:v>
                </c:pt>
                <c:pt idx="97">
                  <c:v>2025-06-02</c:v>
                </c:pt>
                <c:pt idx="98">
                  <c:v>2025-05-30</c:v>
                </c:pt>
                <c:pt idx="99">
                  <c:v>2025-05-29</c:v>
                </c:pt>
                <c:pt idx="100">
                  <c:v>2025-05-28</c:v>
                </c:pt>
                <c:pt idx="101">
                  <c:v>2025-05-27</c:v>
                </c:pt>
                <c:pt idx="102">
                  <c:v>2025-05-26</c:v>
                </c:pt>
                <c:pt idx="103">
                  <c:v>2025-05-23</c:v>
                </c:pt>
                <c:pt idx="104">
                  <c:v>2025-05-22</c:v>
                </c:pt>
                <c:pt idx="105">
                  <c:v>2025-05-21</c:v>
                </c:pt>
                <c:pt idx="106">
                  <c:v>2025-05-20</c:v>
                </c:pt>
                <c:pt idx="107">
                  <c:v>2025-05-19</c:v>
                </c:pt>
                <c:pt idx="108">
                  <c:v>2025-05-16</c:v>
                </c:pt>
                <c:pt idx="109">
                  <c:v>2025-05-15</c:v>
                </c:pt>
                <c:pt idx="110">
                  <c:v>2025-05-14</c:v>
                </c:pt>
                <c:pt idx="111">
                  <c:v>2025-05-13</c:v>
                </c:pt>
                <c:pt idx="112">
                  <c:v>2025-05-12</c:v>
                </c:pt>
                <c:pt idx="113">
                  <c:v>2025-05-09</c:v>
                </c:pt>
                <c:pt idx="114">
                  <c:v>2025-05-08</c:v>
                </c:pt>
                <c:pt idx="115">
                  <c:v>2025-05-07</c:v>
                </c:pt>
                <c:pt idx="116">
                  <c:v>2025-05-06</c:v>
                </c:pt>
                <c:pt idx="117">
                  <c:v>2025-05-05</c:v>
                </c:pt>
                <c:pt idx="118">
                  <c:v>2025-05-02</c:v>
                </c:pt>
                <c:pt idx="119">
                  <c:v>2025-05-01</c:v>
                </c:pt>
                <c:pt idx="120">
                  <c:v>2025-04-30</c:v>
                </c:pt>
                <c:pt idx="121">
                  <c:v>2025-04-29</c:v>
                </c:pt>
                <c:pt idx="122">
                  <c:v>2025-04-28</c:v>
                </c:pt>
                <c:pt idx="123">
                  <c:v>2025-04-25</c:v>
                </c:pt>
                <c:pt idx="124">
                  <c:v>2025-04-24</c:v>
                </c:pt>
                <c:pt idx="125">
                  <c:v>2025-04-23</c:v>
                </c:pt>
                <c:pt idx="126">
                  <c:v>2025-04-22</c:v>
                </c:pt>
                <c:pt idx="127">
                  <c:v>2025-04-21</c:v>
                </c:pt>
                <c:pt idx="128">
                  <c:v>2025-04-17</c:v>
                </c:pt>
                <c:pt idx="129">
                  <c:v>2025-04-16</c:v>
                </c:pt>
                <c:pt idx="130">
                  <c:v>2025-04-15</c:v>
                </c:pt>
                <c:pt idx="131">
                  <c:v>2025-04-14</c:v>
                </c:pt>
                <c:pt idx="132">
                  <c:v>2025-04-11</c:v>
                </c:pt>
                <c:pt idx="133">
                  <c:v>2025-04-10</c:v>
                </c:pt>
                <c:pt idx="134">
                  <c:v>2025-04-09</c:v>
                </c:pt>
                <c:pt idx="135">
                  <c:v>2025-04-08</c:v>
                </c:pt>
                <c:pt idx="136">
                  <c:v>2025-04-07</c:v>
                </c:pt>
                <c:pt idx="137">
                  <c:v>2025-04-04</c:v>
                </c:pt>
                <c:pt idx="138">
                  <c:v>2025-04-03</c:v>
                </c:pt>
                <c:pt idx="139">
                  <c:v>2025-04-02</c:v>
                </c:pt>
                <c:pt idx="140">
                  <c:v>2025-04-01</c:v>
                </c:pt>
                <c:pt idx="141">
                  <c:v>2025-03-31</c:v>
                </c:pt>
                <c:pt idx="142">
                  <c:v>2025-03-28</c:v>
                </c:pt>
                <c:pt idx="143">
                  <c:v>2025-03-27</c:v>
                </c:pt>
                <c:pt idx="144">
                  <c:v>2025-03-26</c:v>
                </c:pt>
                <c:pt idx="145">
                  <c:v>2025-03-25</c:v>
                </c:pt>
                <c:pt idx="146">
                  <c:v>2025-03-24</c:v>
                </c:pt>
                <c:pt idx="147">
                  <c:v>2025-03-21</c:v>
                </c:pt>
                <c:pt idx="148">
                  <c:v>2025-03-20</c:v>
                </c:pt>
                <c:pt idx="149">
                  <c:v>2025-03-19</c:v>
                </c:pt>
                <c:pt idx="150">
                  <c:v>2025-03-18</c:v>
                </c:pt>
                <c:pt idx="151">
                  <c:v>2025-03-17</c:v>
                </c:pt>
                <c:pt idx="152">
                  <c:v>2025-03-14</c:v>
                </c:pt>
                <c:pt idx="153">
                  <c:v>2025-03-13</c:v>
                </c:pt>
                <c:pt idx="154">
                  <c:v>2025-03-12</c:v>
                </c:pt>
                <c:pt idx="155">
                  <c:v>2025-03-11</c:v>
                </c:pt>
                <c:pt idx="156">
                  <c:v>2025-03-10</c:v>
                </c:pt>
                <c:pt idx="157">
                  <c:v>2025-03-07</c:v>
                </c:pt>
                <c:pt idx="158">
                  <c:v>2025-03-06</c:v>
                </c:pt>
                <c:pt idx="159">
                  <c:v>2025-03-05</c:v>
                </c:pt>
                <c:pt idx="160">
                  <c:v>2025-03-04</c:v>
                </c:pt>
                <c:pt idx="161">
                  <c:v>2025-03-03</c:v>
                </c:pt>
                <c:pt idx="162">
                  <c:v>2025-02-28</c:v>
                </c:pt>
                <c:pt idx="163">
                  <c:v>2025-02-27</c:v>
                </c:pt>
                <c:pt idx="164">
                  <c:v>2025-02-26</c:v>
                </c:pt>
                <c:pt idx="165">
                  <c:v>2025-02-25</c:v>
                </c:pt>
                <c:pt idx="166">
                  <c:v>2025-02-24</c:v>
                </c:pt>
                <c:pt idx="167">
                  <c:v>2025-02-21</c:v>
                </c:pt>
                <c:pt idx="168">
                  <c:v>2025-02-20</c:v>
                </c:pt>
                <c:pt idx="169">
                  <c:v>2025-02-19</c:v>
                </c:pt>
                <c:pt idx="170">
                  <c:v>2025-02-18</c:v>
                </c:pt>
                <c:pt idx="171">
                  <c:v>2025-02-17</c:v>
                </c:pt>
                <c:pt idx="172">
                  <c:v>2025-02-14</c:v>
                </c:pt>
                <c:pt idx="173">
                  <c:v>2025-02-13</c:v>
                </c:pt>
                <c:pt idx="174">
                  <c:v>2025-02-12</c:v>
                </c:pt>
                <c:pt idx="175">
                  <c:v>2025-02-11</c:v>
                </c:pt>
                <c:pt idx="176">
                  <c:v>2025-02-10</c:v>
                </c:pt>
                <c:pt idx="177">
                  <c:v>2025-02-07</c:v>
                </c:pt>
                <c:pt idx="178">
                  <c:v>2025-02-06</c:v>
                </c:pt>
                <c:pt idx="179">
                  <c:v>2025-02-05</c:v>
                </c:pt>
                <c:pt idx="180">
                  <c:v>2025-02-04</c:v>
                </c:pt>
                <c:pt idx="181">
                  <c:v>2025-02-03</c:v>
                </c:pt>
                <c:pt idx="182">
                  <c:v>2025-01-31</c:v>
                </c:pt>
                <c:pt idx="183">
                  <c:v>2025-01-30</c:v>
                </c:pt>
                <c:pt idx="184">
                  <c:v>2025-01-29</c:v>
                </c:pt>
                <c:pt idx="185">
                  <c:v>2025-01-28</c:v>
                </c:pt>
                <c:pt idx="186">
                  <c:v>2025-01-27</c:v>
                </c:pt>
                <c:pt idx="187">
                  <c:v>2025-01-24</c:v>
                </c:pt>
                <c:pt idx="188">
                  <c:v>2025-01-23</c:v>
                </c:pt>
                <c:pt idx="189">
                  <c:v>2025-01-22</c:v>
                </c:pt>
                <c:pt idx="190">
                  <c:v>2025-01-21</c:v>
                </c:pt>
                <c:pt idx="191">
                  <c:v>2025-01-20</c:v>
                </c:pt>
                <c:pt idx="192">
                  <c:v>2025-01-17</c:v>
                </c:pt>
                <c:pt idx="193">
                  <c:v>2025-01-16</c:v>
                </c:pt>
                <c:pt idx="194">
                  <c:v>2025-01-15</c:v>
                </c:pt>
                <c:pt idx="195">
                  <c:v>2025-01-14</c:v>
                </c:pt>
                <c:pt idx="196">
                  <c:v>2025-01-13</c:v>
                </c:pt>
                <c:pt idx="197">
                  <c:v>2025-01-10</c:v>
                </c:pt>
                <c:pt idx="198">
                  <c:v>2025-01-09</c:v>
                </c:pt>
                <c:pt idx="199">
                  <c:v>2025-01-08</c:v>
                </c:pt>
                <c:pt idx="200">
                  <c:v>2025-01-07</c:v>
                </c:pt>
                <c:pt idx="201">
                  <c:v>2025-01-06</c:v>
                </c:pt>
                <c:pt idx="202">
                  <c:v>2025-01-03</c:v>
                </c:pt>
                <c:pt idx="203">
                  <c:v>2025-01-02</c:v>
                </c:pt>
                <c:pt idx="204">
                  <c:v>2024-12-31</c:v>
                </c:pt>
                <c:pt idx="205">
                  <c:v>2024-12-30</c:v>
                </c:pt>
                <c:pt idx="206">
                  <c:v>2024-12-27</c:v>
                </c:pt>
                <c:pt idx="207">
                  <c:v>2024-12-26</c:v>
                </c:pt>
                <c:pt idx="208">
                  <c:v>2024-12-24</c:v>
                </c:pt>
                <c:pt idx="209">
                  <c:v>2024-12-23</c:v>
                </c:pt>
                <c:pt idx="210">
                  <c:v>2024-12-20</c:v>
                </c:pt>
                <c:pt idx="211">
                  <c:v>2024-12-19</c:v>
                </c:pt>
                <c:pt idx="212">
                  <c:v>2024-12-18</c:v>
                </c:pt>
                <c:pt idx="213">
                  <c:v>2024-12-17</c:v>
                </c:pt>
                <c:pt idx="214">
                  <c:v>2024-12-16</c:v>
                </c:pt>
                <c:pt idx="215">
                  <c:v>2024-12-13</c:v>
                </c:pt>
                <c:pt idx="216">
                  <c:v>2024-12-12</c:v>
                </c:pt>
                <c:pt idx="217">
                  <c:v>2024-12-11</c:v>
                </c:pt>
                <c:pt idx="218">
                  <c:v>2024-12-10</c:v>
                </c:pt>
                <c:pt idx="219">
                  <c:v>2024-12-09</c:v>
                </c:pt>
                <c:pt idx="220">
                  <c:v>2024-12-06</c:v>
                </c:pt>
                <c:pt idx="221">
                  <c:v>2024-12-05</c:v>
                </c:pt>
                <c:pt idx="222">
                  <c:v>2024-12-04</c:v>
                </c:pt>
                <c:pt idx="223">
                  <c:v>2024-12-03</c:v>
                </c:pt>
                <c:pt idx="224">
                  <c:v>2024-12-02</c:v>
                </c:pt>
                <c:pt idx="225">
                  <c:v>2024-11-29</c:v>
                </c:pt>
                <c:pt idx="226">
                  <c:v>2024-11-28</c:v>
                </c:pt>
                <c:pt idx="227">
                  <c:v>2024-11-27</c:v>
                </c:pt>
                <c:pt idx="228">
                  <c:v>2024-11-26</c:v>
                </c:pt>
                <c:pt idx="229">
                  <c:v>2024-11-25</c:v>
                </c:pt>
                <c:pt idx="230">
                  <c:v>2024-11-22</c:v>
                </c:pt>
                <c:pt idx="231">
                  <c:v>2024-11-21</c:v>
                </c:pt>
                <c:pt idx="232">
                  <c:v>2024-11-20</c:v>
                </c:pt>
                <c:pt idx="233">
                  <c:v>2024-11-19</c:v>
                </c:pt>
                <c:pt idx="234">
                  <c:v>2024-11-18</c:v>
                </c:pt>
                <c:pt idx="235">
                  <c:v>2024-11-15</c:v>
                </c:pt>
                <c:pt idx="236">
                  <c:v>2024-11-14</c:v>
                </c:pt>
                <c:pt idx="237">
                  <c:v>2024-11-13</c:v>
                </c:pt>
                <c:pt idx="238">
                  <c:v>2024-11-12</c:v>
                </c:pt>
                <c:pt idx="239">
                  <c:v>2024-11-11</c:v>
                </c:pt>
                <c:pt idx="240">
                  <c:v>2024-11-08</c:v>
                </c:pt>
                <c:pt idx="241">
                  <c:v>2024-11-07</c:v>
                </c:pt>
                <c:pt idx="242">
                  <c:v>2024-11-06</c:v>
                </c:pt>
                <c:pt idx="243">
                  <c:v>2024-11-05</c:v>
                </c:pt>
                <c:pt idx="244">
                  <c:v>2024-11-04</c:v>
                </c:pt>
                <c:pt idx="245">
                  <c:v>2024-11-01</c:v>
                </c:pt>
                <c:pt idx="246">
                  <c:v>2024-10-31</c:v>
                </c:pt>
                <c:pt idx="247">
                  <c:v>2024-10-30</c:v>
                </c:pt>
                <c:pt idx="248">
                  <c:v>2024-10-29</c:v>
                </c:pt>
                <c:pt idx="249">
                  <c:v>2024-10-28</c:v>
                </c:pt>
                <c:pt idx="250">
                  <c:v>2024-10-25</c:v>
                </c:pt>
                <c:pt idx="251">
                  <c:v>2024-10-24</c:v>
                </c:pt>
                <c:pt idx="252">
                  <c:v>2024-10-23</c:v>
                </c:pt>
                <c:pt idx="253">
                  <c:v>2024-10-22</c:v>
                </c:pt>
                <c:pt idx="254">
                  <c:v>2024-10-21</c:v>
                </c:pt>
                <c:pt idx="255">
                  <c:v>2024-10-18</c:v>
                </c:pt>
                <c:pt idx="256">
                  <c:v>2024-10-17</c:v>
                </c:pt>
                <c:pt idx="257">
                  <c:v>2024-10-16</c:v>
                </c:pt>
                <c:pt idx="258">
                  <c:v>2024-10-15</c:v>
                </c:pt>
                <c:pt idx="259">
                  <c:v>2024-10-14</c:v>
                </c:pt>
                <c:pt idx="260">
                  <c:v>2024-10-11</c:v>
                </c:pt>
                <c:pt idx="261">
                  <c:v>2024-10-10</c:v>
                </c:pt>
                <c:pt idx="262">
                  <c:v>2024-10-09</c:v>
                </c:pt>
                <c:pt idx="263">
                  <c:v>2024-10-08</c:v>
                </c:pt>
                <c:pt idx="264">
                  <c:v>2024-10-07</c:v>
                </c:pt>
                <c:pt idx="265">
                  <c:v>2024-10-04</c:v>
                </c:pt>
                <c:pt idx="266">
                  <c:v>2024-10-03</c:v>
                </c:pt>
                <c:pt idx="267">
                  <c:v>2024-10-02</c:v>
                </c:pt>
                <c:pt idx="268">
                  <c:v>2024-10-01</c:v>
                </c:pt>
                <c:pt idx="269">
                  <c:v>2024-09-30</c:v>
                </c:pt>
                <c:pt idx="270">
                  <c:v>2024-09-27</c:v>
                </c:pt>
                <c:pt idx="271">
                  <c:v>2024-09-26</c:v>
                </c:pt>
                <c:pt idx="272">
                  <c:v>2024-09-25</c:v>
                </c:pt>
                <c:pt idx="273">
                  <c:v>2024-09-24</c:v>
                </c:pt>
                <c:pt idx="274">
                  <c:v>2024-09-23</c:v>
                </c:pt>
                <c:pt idx="275">
                  <c:v>2024-09-20</c:v>
                </c:pt>
                <c:pt idx="276">
                  <c:v>2024-09-19</c:v>
                </c:pt>
                <c:pt idx="277">
                  <c:v>2024-09-18</c:v>
                </c:pt>
                <c:pt idx="278">
                  <c:v>2024-09-17</c:v>
                </c:pt>
                <c:pt idx="279">
                  <c:v>2024-09-16</c:v>
                </c:pt>
                <c:pt idx="280">
                  <c:v>2024-09-13</c:v>
                </c:pt>
                <c:pt idx="281">
                  <c:v>2024-09-12</c:v>
                </c:pt>
                <c:pt idx="282">
                  <c:v>2024-09-11</c:v>
                </c:pt>
                <c:pt idx="283">
                  <c:v>2024-09-10</c:v>
                </c:pt>
                <c:pt idx="284">
                  <c:v>2024-09-09</c:v>
                </c:pt>
                <c:pt idx="285">
                  <c:v>2024-09-06</c:v>
                </c:pt>
                <c:pt idx="286">
                  <c:v>2024-09-05</c:v>
                </c:pt>
                <c:pt idx="287">
                  <c:v>2024-09-04</c:v>
                </c:pt>
                <c:pt idx="288">
                  <c:v>2024-09-03</c:v>
                </c:pt>
                <c:pt idx="289">
                  <c:v>2024-09-02</c:v>
                </c:pt>
                <c:pt idx="290">
                  <c:v>2024-08-30</c:v>
                </c:pt>
                <c:pt idx="291">
                  <c:v>2024-08-29</c:v>
                </c:pt>
                <c:pt idx="292">
                  <c:v>2024-08-28</c:v>
                </c:pt>
                <c:pt idx="293">
                  <c:v>2024-08-27</c:v>
                </c:pt>
                <c:pt idx="294">
                  <c:v>2024-08-26</c:v>
                </c:pt>
                <c:pt idx="295">
                  <c:v>2024-08-23</c:v>
                </c:pt>
                <c:pt idx="296">
                  <c:v>2024-08-22</c:v>
                </c:pt>
                <c:pt idx="297">
                  <c:v>2024-08-21</c:v>
                </c:pt>
                <c:pt idx="298">
                  <c:v>2024-08-20</c:v>
                </c:pt>
                <c:pt idx="299">
                  <c:v>2024-08-19</c:v>
                </c:pt>
                <c:pt idx="300">
                  <c:v>2024-08-16</c:v>
                </c:pt>
                <c:pt idx="301">
                  <c:v>2024-08-15</c:v>
                </c:pt>
                <c:pt idx="302">
                  <c:v>2024-08-14</c:v>
                </c:pt>
                <c:pt idx="303">
                  <c:v>2024-08-13</c:v>
                </c:pt>
                <c:pt idx="304">
                  <c:v>2024-08-12</c:v>
                </c:pt>
                <c:pt idx="305">
                  <c:v>2024-08-09</c:v>
                </c:pt>
                <c:pt idx="306">
                  <c:v>2024-08-08</c:v>
                </c:pt>
                <c:pt idx="307">
                  <c:v>2024-08-07</c:v>
                </c:pt>
                <c:pt idx="308">
                  <c:v>2024-08-06</c:v>
                </c:pt>
                <c:pt idx="309">
                  <c:v>2024-08-05</c:v>
                </c:pt>
                <c:pt idx="310">
                  <c:v>2024-08-02</c:v>
                </c:pt>
                <c:pt idx="311">
                  <c:v>2024-08-01</c:v>
                </c:pt>
                <c:pt idx="312">
                  <c:v>2024-07-31</c:v>
                </c:pt>
                <c:pt idx="313">
                  <c:v>2024-07-30</c:v>
                </c:pt>
                <c:pt idx="314">
                  <c:v>2024-07-29</c:v>
                </c:pt>
                <c:pt idx="315">
                  <c:v>2024-07-26</c:v>
                </c:pt>
                <c:pt idx="316">
                  <c:v>2024-07-25</c:v>
                </c:pt>
                <c:pt idx="317">
                  <c:v>2024-07-24</c:v>
                </c:pt>
                <c:pt idx="318">
                  <c:v>2024-07-23</c:v>
                </c:pt>
                <c:pt idx="319">
                  <c:v>2024-07-22</c:v>
                </c:pt>
                <c:pt idx="320">
                  <c:v>2024-07-19</c:v>
                </c:pt>
                <c:pt idx="321">
                  <c:v>2024-07-18</c:v>
                </c:pt>
                <c:pt idx="322">
                  <c:v>2024-07-17</c:v>
                </c:pt>
                <c:pt idx="323">
                  <c:v>2024-07-16</c:v>
                </c:pt>
                <c:pt idx="324">
                  <c:v>2024-07-15</c:v>
                </c:pt>
                <c:pt idx="325">
                  <c:v>2024-07-12</c:v>
                </c:pt>
                <c:pt idx="326">
                  <c:v>2024-07-11</c:v>
                </c:pt>
                <c:pt idx="327">
                  <c:v>2024-07-10</c:v>
                </c:pt>
                <c:pt idx="328">
                  <c:v>2024-07-09</c:v>
                </c:pt>
                <c:pt idx="329">
                  <c:v>2024-07-08</c:v>
                </c:pt>
                <c:pt idx="330">
                  <c:v>2024-07-05</c:v>
                </c:pt>
                <c:pt idx="331">
                  <c:v>2024-07-04</c:v>
                </c:pt>
                <c:pt idx="332">
                  <c:v>2024-07-03</c:v>
                </c:pt>
                <c:pt idx="333">
                  <c:v>2024-07-02</c:v>
                </c:pt>
                <c:pt idx="334">
                  <c:v>2024-07-01</c:v>
                </c:pt>
                <c:pt idx="335">
                  <c:v>2024-06-28</c:v>
                </c:pt>
                <c:pt idx="336">
                  <c:v>2024-06-27</c:v>
                </c:pt>
                <c:pt idx="337">
                  <c:v>2024-06-26</c:v>
                </c:pt>
                <c:pt idx="338">
                  <c:v>2024-06-25</c:v>
                </c:pt>
                <c:pt idx="339">
                  <c:v>2024-06-24</c:v>
                </c:pt>
                <c:pt idx="340">
                  <c:v>2024-06-21</c:v>
                </c:pt>
                <c:pt idx="341">
                  <c:v>2024-06-20</c:v>
                </c:pt>
                <c:pt idx="342">
                  <c:v>2024-06-19</c:v>
                </c:pt>
                <c:pt idx="343">
                  <c:v>2024-06-18</c:v>
                </c:pt>
                <c:pt idx="344">
                  <c:v>2024-06-17</c:v>
                </c:pt>
                <c:pt idx="345">
                  <c:v>2024-06-14</c:v>
                </c:pt>
                <c:pt idx="346">
                  <c:v>2024-06-13</c:v>
                </c:pt>
                <c:pt idx="347">
                  <c:v>2024-06-12</c:v>
                </c:pt>
                <c:pt idx="348">
                  <c:v>2024-06-11</c:v>
                </c:pt>
                <c:pt idx="349">
                  <c:v>2024-06-10</c:v>
                </c:pt>
                <c:pt idx="350">
                  <c:v>2024-06-07</c:v>
                </c:pt>
                <c:pt idx="351">
                  <c:v>2024-06-06</c:v>
                </c:pt>
                <c:pt idx="352">
                  <c:v>2024-06-05</c:v>
                </c:pt>
                <c:pt idx="353">
                  <c:v>2024-06-04</c:v>
                </c:pt>
                <c:pt idx="354">
                  <c:v>2024-06-03</c:v>
                </c:pt>
                <c:pt idx="355">
                  <c:v>2024-05-31</c:v>
                </c:pt>
                <c:pt idx="356">
                  <c:v>2024-05-30</c:v>
                </c:pt>
                <c:pt idx="357">
                  <c:v>2024-05-29</c:v>
                </c:pt>
                <c:pt idx="358">
                  <c:v>2024-05-28</c:v>
                </c:pt>
                <c:pt idx="359">
                  <c:v>2024-05-27</c:v>
                </c:pt>
                <c:pt idx="360">
                  <c:v>2024-05-24</c:v>
                </c:pt>
                <c:pt idx="361">
                  <c:v>2024-05-23</c:v>
                </c:pt>
                <c:pt idx="362">
                  <c:v>2024-05-22</c:v>
                </c:pt>
                <c:pt idx="363">
                  <c:v>2024-05-21</c:v>
                </c:pt>
                <c:pt idx="364">
                  <c:v>2024-05-20</c:v>
                </c:pt>
                <c:pt idx="365">
                  <c:v>2024-05-17</c:v>
                </c:pt>
                <c:pt idx="366">
                  <c:v>2024-05-16</c:v>
                </c:pt>
                <c:pt idx="367">
                  <c:v>2024-05-15</c:v>
                </c:pt>
                <c:pt idx="368">
                  <c:v>2024-05-14</c:v>
                </c:pt>
                <c:pt idx="369">
                  <c:v>2024-05-13</c:v>
                </c:pt>
                <c:pt idx="370">
                  <c:v>2024-05-10</c:v>
                </c:pt>
                <c:pt idx="371">
                  <c:v>2024-05-09</c:v>
                </c:pt>
                <c:pt idx="372">
                  <c:v>2024-05-08</c:v>
                </c:pt>
                <c:pt idx="373">
                  <c:v>2024-05-07</c:v>
                </c:pt>
                <c:pt idx="374">
                  <c:v>2024-05-06</c:v>
                </c:pt>
                <c:pt idx="375">
                  <c:v>2024-05-03</c:v>
                </c:pt>
                <c:pt idx="376">
                  <c:v>2024-05-02</c:v>
                </c:pt>
                <c:pt idx="377">
                  <c:v>2024-05-01</c:v>
                </c:pt>
                <c:pt idx="378">
                  <c:v>2024-04-30</c:v>
                </c:pt>
                <c:pt idx="379">
                  <c:v>2024-04-29</c:v>
                </c:pt>
                <c:pt idx="380">
                  <c:v>2024-04-26</c:v>
                </c:pt>
                <c:pt idx="381">
                  <c:v>2024-04-25</c:v>
                </c:pt>
                <c:pt idx="382">
                  <c:v>2024-04-24</c:v>
                </c:pt>
                <c:pt idx="383">
                  <c:v>2024-04-23</c:v>
                </c:pt>
                <c:pt idx="384">
                  <c:v>2024-04-22</c:v>
                </c:pt>
                <c:pt idx="385">
                  <c:v>2024-04-19</c:v>
                </c:pt>
                <c:pt idx="386">
                  <c:v>2024-04-18</c:v>
                </c:pt>
                <c:pt idx="387">
                  <c:v>2024-04-17</c:v>
                </c:pt>
                <c:pt idx="388">
                  <c:v>2024-04-16</c:v>
                </c:pt>
                <c:pt idx="389">
                  <c:v>2024-04-15</c:v>
                </c:pt>
                <c:pt idx="390">
                  <c:v>2024-04-12</c:v>
                </c:pt>
                <c:pt idx="391">
                  <c:v>2024-04-11</c:v>
                </c:pt>
                <c:pt idx="392">
                  <c:v>2024-04-10</c:v>
                </c:pt>
                <c:pt idx="393">
                  <c:v>2024-04-09</c:v>
                </c:pt>
                <c:pt idx="394">
                  <c:v>2024-04-08</c:v>
                </c:pt>
                <c:pt idx="395">
                  <c:v>2024-04-05</c:v>
                </c:pt>
                <c:pt idx="396">
                  <c:v>2024-04-04</c:v>
                </c:pt>
                <c:pt idx="397">
                  <c:v>2024-04-03</c:v>
                </c:pt>
                <c:pt idx="398">
                  <c:v>2024-04-02</c:v>
                </c:pt>
                <c:pt idx="399">
                  <c:v>2024-04-01</c:v>
                </c:pt>
                <c:pt idx="400">
                  <c:v>2024-03-28</c:v>
                </c:pt>
                <c:pt idx="401">
                  <c:v>2024-03-27</c:v>
                </c:pt>
                <c:pt idx="402">
                  <c:v>2024-03-26</c:v>
                </c:pt>
                <c:pt idx="403">
                  <c:v>2024-03-25</c:v>
                </c:pt>
                <c:pt idx="404">
                  <c:v>2024-03-22</c:v>
                </c:pt>
                <c:pt idx="405">
                  <c:v>2024-03-21</c:v>
                </c:pt>
                <c:pt idx="406">
                  <c:v>2024-03-20</c:v>
                </c:pt>
                <c:pt idx="407">
                  <c:v>2024-03-19</c:v>
                </c:pt>
                <c:pt idx="408">
                  <c:v>2024-03-18</c:v>
                </c:pt>
                <c:pt idx="409">
                  <c:v>2024-03-15</c:v>
                </c:pt>
                <c:pt idx="410">
                  <c:v>2024-03-14</c:v>
                </c:pt>
                <c:pt idx="411">
                  <c:v>2024-03-13</c:v>
                </c:pt>
                <c:pt idx="412">
                  <c:v>2024-03-12</c:v>
                </c:pt>
                <c:pt idx="413">
                  <c:v>2024-03-11</c:v>
                </c:pt>
                <c:pt idx="414">
                  <c:v>2024-03-08</c:v>
                </c:pt>
                <c:pt idx="415">
                  <c:v>2024-03-07</c:v>
                </c:pt>
                <c:pt idx="416">
                  <c:v>2024-03-06</c:v>
                </c:pt>
                <c:pt idx="417">
                  <c:v>2024-03-05</c:v>
                </c:pt>
                <c:pt idx="418">
                  <c:v>2024-03-04</c:v>
                </c:pt>
                <c:pt idx="419">
                  <c:v>2024-03-01</c:v>
                </c:pt>
                <c:pt idx="420">
                  <c:v>2024-02-29</c:v>
                </c:pt>
                <c:pt idx="421">
                  <c:v>2024-02-28</c:v>
                </c:pt>
                <c:pt idx="422">
                  <c:v>2024-02-27</c:v>
                </c:pt>
                <c:pt idx="423">
                  <c:v>2024-02-26</c:v>
                </c:pt>
                <c:pt idx="424">
                  <c:v>2024-02-23</c:v>
                </c:pt>
                <c:pt idx="425">
                  <c:v>2024-02-22</c:v>
                </c:pt>
                <c:pt idx="426">
                  <c:v>2024-02-21</c:v>
                </c:pt>
                <c:pt idx="427">
                  <c:v>2024-02-20</c:v>
                </c:pt>
                <c:pt idx="428">
                  <c:v>2024-02-19</c:v>
                </c:pt>
                <c:pt idx="429">
                  <c:v>2024-02-16</c:v>
                </c:pt>
                <c:pt idx="430">
                  <c:v>2024-02-15</c:v>
                </c:pt>
                <c:pt idx="431">
                  <c:v>2024-02-14</c:v>
                </c:pt>
                <c:pt idx="432">
                  <c:v>2024-02-13</c:v>
                </c:pt>
                <c:pt idx="433">
                  <c:v>2024-02-12</c:v>
                </c:pt>
                <c:pt idx="434">
                  <c:v>2024-02-09</c:v>
                </c:pt>
                <c:pt idx="435">
                  <c:v>2024-02-08</c:v>
                </c:pt>
                <c:pt idx="436">
                  <c:v>2024-02-07</c:v>
                </c:pt>
                <c:pt idx="437">
                  <c:v>2024-02-06</c:v>
                </c:pt>
                <c:pt idx="438">
                  <c:v>2024-02-05</c:v>
                </c:pt>
                <c:pt idx="439">
                  <c:v>2024-02-02</c:v>
                </c:pt>
                <c:pt idx="440">
                  <c:v>2024-02-01</c:v>
                </c:pt>
                <c:pt idx="441">
                  <c:v>2024-01-31</c:v>
                </c:pt>
                <c:pt idx="442">
                  <c:v>2024-01-30</c:v>
                </c:pt>
                <c:pt idx="443">
                  <c:v>2024-01-29</c:v>
                </c:pt>
                <c:pt idx="444">
                  <c:v>2024-01-26</c:v>
                </c:pt>
                <c:pt idx="445">
                  <c:v>2024-01-25</c:v>
                </c:pt>
                <c:pt idx="446">
                  <c:v>2024-01-24</c:v>
                </c:pt>
                <c:pt idx="447">
                  <c:v>2024-01-23</c:v>
                </c:pt>
                <c:pt idx="448">
                  <c:v>2024-01-22</c:v>
                </c:pt>
                <c:pt idx="449">
                  <c:v>2024-01-19</c:v>
                </c:pt>
                <c:pt idx="450">
                  <c:v>2024-01-18</c:v>
                </c:pt>
                <c:pt idx="451">
                  <c:v>2024-01-17</c:v>
                </c:pt>
                <c:pt idx="452">
                  <c:v>2024-01-16</c:v>
                </c:pt>
                <c:pt idx="453">
                  <c:v>2024-01-15</c:v>
                </c:pt>
                <c:pt idx="454">
                  <c:v>2024-01-12</c:v>
                </c:pt>
                <c:pt idx="455">
                  <c:v>2024-01-11</c:v>
                </c:pt>
                <c:pt idx="456">
                  <c:v>2024-01-10</c:v>
                </c:pt>
                <c:pt idx="457">
                  <c:v>2024-01-09</c:v>
                </c:pt>
                <c:pt idx="458">
                  <c:v>2024-01-08</c:v>
                </c:pt>
                <c:pt idx="459">
                  <c:v>2024-01-05</c:v>
                </c:pt>
                <c:pt idx="460">
                  <c:v>2024-01-04</c:v>
                </c:pt>
                <c:pt idx="461">
                  <c:v>2024-01-03</c:v>
                </c:pt>
                <c:pt idx="462">
                  <c:v>2024-01-02</c:v>
                </c:pt>
              </c:strCache>
            </c:strRef>
          </c:cat>
          <c:val>
            <c:numRef>
              <c:f>[1]Sheet1!$B$2:$B$464</c:f>
              <c:numCache>
                <c:formatCode>General</c:formatCode>
                <c:ptCount val="463"/>
                <c:pt idx="0">
                  <c:v>20.64</c:v>
                </c:pt>
                <c:pt idx="1">
                  <c:v>20.81</c:v>
                </c:pt>
                <c:pt idx="2">
                  <c:v>19.03</c:v>
                </c:pt>
                <c:pt idx="3">
                  <c:v>21.66</c:v>
                </c:pt>
                <c:pt idx="4">
                  <c:v>16.43</c:v>
                </c:pt>
                <c:pt idx="5">
                  <c:v>16.3</c:v>
                </c:pt>
                <c:pt idx="6">
                  <c:v>17.239999999999998</c:v>
                </c:pt>
                <c:pt idx="7">
                  <c:v>16.37</c:v>
                </c:pt>
                <c:pt idx="8">
                  <c:v>16.649999999999999</c:v>
                </c:pt>
                <c:pt idx="9">
                  <c:v>16.63</c:v>
                </c:pt>
                <c:pt idx="10">
                  <c:v>16.29</c:v>
                </c:pt>
                <c:pt idx="11">
                  <c:v>16.28</c:v>
                </c:pt>
                <c:pt idx="12">
                  <c:v>16.12</c:v>
                </c:pt>
                <c:pt idx="13">
                  <c:v>15.29</c:v>
                </c:pt>
                <c:pt idx="14">
                  <c:v>16.739999999999998</c:v>
                </c:pt>
                <c:pt idx="15">
                  <c:v>16.18</c:v>
                </c:pt>
                <c:pt idx="16">
                  <c:v>16.64</c:v>
                </c:pt>
                <c:pt idx="17">
                  <c:v>16.100000000000001</c:v>
                </c:pt>
                <c:pt idx="18">
                  <c:v>15.45</c:v>
                </c:pt>
                <c:pt idx="19">
                  <c:v>15.7</c:v>
                </c:pt>
                <c:pt idx="20">
                  <c:v>15.72</c:v>
                </c:pt>
                <c:pt idx="21">
                  <c:v>16.36</c:v>
                </c:pt>
                <c:pt idx="22">
                  <c:v>15.69</c:v>
                </c:pt>
                <c:pt idx="23">
                  <c:v>14.76</c:v>
                </c:pt>
                <c:pt idx="24">
                  <c:v>14.71</c:v>
                </c:pt>
                <c:pt idx="25">
                  <c:v>15.35</c:v>
                </c:pt>
                <c:pt idx="26">
                  <c:v>15.04</c:v>
                </c:pt>
                <c:pt idx="27">
                  <c:v>15.11</c:v>
                </c:pt>
                <c:pt idx="28">
                  <c:v>15.18</c:v>
                </c:pt>
                <c:pt idx="29">
                  <c:v>15.3</c:v>
                </c:pt>
                <c:pt idx="30">
                  <c:v>16.350000000000001</c:v>
                </c:pt>
                <c:pt idx="31">
                  <c:v>17.170000000000002</c:v>
                </c:pt>
                <c:pt idx="32">
                  <c:v>16.12</c:v>
                </c:pt>
                <c:pt idx="33">
                  <c:v>15.36</c:v>
                </c:pt>
                <c:pt idx="34">
                  <c:v>14.43</c:v>
                </c:pt>
                <c:pt idx="35">
                  <c:v>14.85</c:v>
                </c:pt>
                <c:pt idx="36">
                  <c:v>14.62</c:v>
                </c:pt>
                <c:pt idx="37">
                  <c:v>14.79</c:v>
                </c:pt>
                <c:pt idx="38">
                  <c:v>14.22</c:v>
                </c:pt>
                <c:pt idx="39">
                  <c:v>16.600000000000001</c:v>
                </c:pt>
                <c:pt idx="40">
                  <c:v>15.69</c:v>
                </c:pt>
                <c:pt idx="41">
                  <c:v>15.57</c:v>
                </c:pt>
                <c:pt idx="42">
                  <c:v>14.99</c:v>
                </c:pt>
                <c:pt idx="43">
                  <c:v>15.09</c:v>
                </c:pt>
                <c:pt idx="44">
                  <c:v>14.83</c:v>
                </c:pt>
                <c:pt idx="45">
                  <c:v>14.49</c:v>
                </c:pt>
                <c:pt idx="46">
                  <c:v>14.73</c:v>
                </c:pt>
                <c:pt idx="47">
                  <c:v>16.25</c:v>
                </c:pt>
                <c:pt idx="48">
                  <c:v>15.15</c:v>
                </c:pt>
                <c:pt idx="49">
                  <c:v>16.57</c:v>
                </c:pt>
                <c:pt idx="50">
                  <c:v>16.77</c:v>
                </c:pt>
                <c:pt idx="51">
                  <c:v>17.850000000000001</c:v>
                </c:pt>
                <c:pt idx="52">
                  <c:v>17.52</c:v>
                </c:pt>
                <c:pt idx="53">
                  <c:v>20.38</c:v>
                </c:pt>
                <c:pt idx="54">
                  <c:v>16.72</c:v>
                </c:pt>
                <c:pt idx="55">
                  <c:v>15.48</c:v>
                </c:pt>
                <c:pt idx="56">
                  <c:v>15.98</c:v>
                </c:pt>
                <c:pt idx="57">
                  <c:v>15.03</c:v>
                </c:pt>
                <c:pt idx="58">
                  <c:v>14.93</c:v>
                </c:pt>
                <c:pt idx="59">
                  <c:v>15.39</c:v>
                </c:pt>
                <c:pt idx="60">
                  <c:v>15.37</c:v>
                </c:pt>
                <c:pt idx="61">
                  <c:v>16.5</c:v>
                </c:pt>
                <c:pt idx="62">
                  <c:v>16.649999999999999</c:v>
                </c:pt>
                <c:pt idx="63">
                  <c:v>16.41</c:v>
                </c:pt>
                <c:pt idx="64">
                  <c:v>16.52</c:v>
                </c:pt>
                <c:pt idx="65">
                  <c:v>17.16</c:v>
                </c:pt>
                <c:pt idx="66">
                  <c:v>17.38</c:v>
                </c:pt>
                <c:pt idx="67">
                  <c:v>17.2</c:v>
                </c:pt>
                <c:pt idx="68">
                  <c:v>16.399999999999999</c:v>
                </c:pt>
                <c:pt idx="69">
                  <c:v>15.78</c:v>
                </c:pt>
                <c:pt idx="70">
                  <c:v>15.94</c:v>
                </c:pt>
                <c:pt idx="71">
                  <c:v>16.809999999999999</c:v>
                </c:pt>
                <c:pt idx="72">
                  <c:v>17.79</c:v>
                </c:pt>
                <c:pt idx="73">
                  <c:v>17.48</c:v>
                </c:pt>
                <c:pt idx="74">
                  <c:v>16.38</c:v>
                </c:pt>
                <c:pt idx="75">
                  <c:v>16.64</c:v>
                </c:pt>
                <c:pt idx="76">
                  <c:v>16.829999999999998</c:v>
                </c:pt>
                <c:pt idx="77">
                  <c:v>16.73</c:v>
                </c:pt>
                <c:pt idx="78">
                  <c:v>16.32</c:v>
                </c:pt>
                <c:pt idx="79">
                  <c:v>16.59</c:v>
                </c:pt>
                <c:pt idx="80">
                  <c:v>16.760000000000002</c:v>
                </c:pt>
                <c:pt idx="81">
                  <c:v>17.48</c:v>
                </c:pt>
                <c:pt idx="82">
                  <c:v>19.829999999999998</c:v>
                </c:pt>
                <c:pt idx="83">
                  <c:v>20.62</c:v>
                </c:pt>
                <c:pt idx="84">
                  <c:v>22.17</c:v>
                </c:pt>
                <c:pt idx="85">
                  <c:v>20.14</c:v>
                </c:pt>
                <c:pt idx="86">
                  <c:v>21.6</c:v>
                </c:pt>
                <c:pt idx="87">
                  <c:v>19.11</c:v>
                </c:pt>
                <c:pt idx="88">
                  <c:v>20.82</c:v>
                </c:pt>
                <c:pt idx="89">
                  <c:v>18.02</c:v>
                </c:pt>
                <c:pt idx="90">
                  <c:v>17.260000000000002</c:v>
                </c:pt>
                <c:pt idx="91">
                  <c:v>16.95</c:v>
                </c:pt>
                <c:pt idx="92">
                  <c:v>17.16</c:v>
                </c:pt>
                <c:pt idx="93">
                  <c:v>16.77</c:v>
                </c:pt>
                <c:pt idx="94">
                  <c:v>18.48</c:v>
                </c:pt>
                <c:pt idx="95">
                  <c:v>17.61</c:v>
                </c:pt>
                <c:pt idx="96">
                  <c:v>17.690000000000001</c:v>
                </c:pt>
                <c:pt idx="97">
                  <c:v>18.36</c:v>
                </c:pt>
                <c:pt idx="98">
                  <c:v>18.57</c:v>
                </c:pt>
                <c:pt idx="99">
                  <c:v>19.18</c:v>
                </c:pt>
                <c:pt idx="100">
                  <c:v>19.309999999999999</c:v>
                </c:pt>
                <c:pt idx="101">
                  <c:v>18.96</c:v>
                </c:pt>
                <c:pt idx="102">
                  <c:v>20.57</c:v>
                </c:pt>
                <c:pt idx="103">
                  <c:v>22.29</c:v>
                </c:pt>
                <c:pt idx="104">
                  <c:v>20.28</c:v>
                </c:pt>
                <c:pt idx="105">
                  <c:v>20.87</c:v>
                </c:pt>
                <c:pt idx="106">
                  <c:v>18.09</c:v>
                </c:pt>
                <c:pt idx="107">
                  <c:v>18.14</c:v>
                </c:pt>
                <c:pt idx="108">
                  <c:v>17.239999999999998</c:v>
                </c:pt>
                <c:pt idx="109">
                  <c:v>17.829999999999998</c:v>
                </c:pt>
                <c:pt idx="110">
                  <c:v>18.62</c:v>
                </c:pt>
                <c:pt idx="111">
                  <c:v>18.22</c:v>
                </c:pt>
                <c:pt idx="112">
                  <c:v>18.39</c:v>
                </c:pt>
                <c:pt idx="113">
                  <c:v>21.9</c:v>
                </c:pt>
                <c:pt idx="114">
                  <c:v>22.48</c:v>
                </c:pt>
                <c:pt idx="115">
                  <c:v>23.55</c:v>
                </c:pt>
                <c:pt idx="116">
                  <c:v>24.76</c:v>
                </c:pt>
                <c:pt idx="117">
                  <c:v>23.64</c:v>
                </c:pt>
                <c:pt idx="118">
                  <c:v>22.68</c:v>
                </c:pt>
                <c:pt idx="119">
                  <c:v>24.6</c:v>
                </c:pt>
                <c:pt idx="120">
                  <c:v>24.7</c:v>
                </c:pt>
                <c:pt idx="121">
                  <c:v>24.17</c:v>
                </c:pt>
                <c:pt idx="122">
                  <c:v>25.15</c:v>
                </c:pt>
                <c:pt idx="123">
                  <c:v>24.84</c:v>
                </c:pt>
                <c:pt idx="124">
                  <c:v>26.47</c:v>
                </c:pt>
                <c:pt idx="125">
                  <c:v>28.45</c:v>
                </c:pt>
                <c:pt idx="126">
                  <c:v>30.57</c:v>
                </c:pt>
                <c:pt idx="127">
                  <c:v>33.82</c:v>
                </c:pt>
                <c:pt idx="128">
                  <c:v>29.65</c:v>
                </c:pt>
                <c:pt idx="129">
                  <c:v>32.64</c:v>
                </c:pt>
                <c:pt idx="130">
                  <c:v>30.12</c:v>
                </c:pt>
                <c:pt idx="131">
                  <c:v>30.89</c:v>
                </c:pt>
                <c:pt idx="132">
                  <c:v>37.56</c:v>
                </c:pt>
                <c:pt idx="133">
                  <c:v>40.72</c:v>
                </c:pt>
                <c:pt idx="134">
                  <c:v>33.619999999999997</c:v>
                </c:pt>
                <c:pt idx="135">
                  <c:v>52.33</c:v>
                </c:pt>
                <c:pt idx="136">
                  <c:v>46.98</c:v>
                </c:pt>
                <c:pt idx="137">
                  <c:v>45.31</c:v>
                </c:pt>
                <c:pt idx="138">
                  <c:v>30.02</c:v>
                </c:pt>
                <c:pt idx="139">
                  <c:v>21.51</c:v>
                </c:pt>
                <c:pt idx="140">
                  <c:v>21.77</c:v>
                </c:pt>
                <c:pt idx="141">
                  <c:v>22.28</c:v>
                </c:pt>
                <c:pt idx="142">
                  <c:v>21.65</c:v>
                </c:pt>
                <c:pt idx="143">
                  <c:v>18.690000000000001</c:v>
                </c:pt>
                <c:pt idx="144">
                  <c:v>18.329999999999998</c:v>
                </c:pt>
                <c:pt idx="145">
                  <c:v>17.149999999999999</c:v>
                </c:pt>
                <c:pt idx="146">
                  <c:v>17.48</c:v>
                </c:pt>
                <c:pt idx="147">
                  <c:v>19.28</c:v>
                </c:pt>
                <c:pt idx="148">
                  <c:v>19.8</c:v>
                </c:pt>
                <c:pt idx="149">
                  <c:v>19.899999999999999</c:v>
                </c:pt>
                <c:pt idx="150">
                  <c:v>21.7</c:v>
                </c:pt>
                <c:pt idx="151">
                  <c:v>20.51</c:v>
                </c:pt>
                <c:pt idx="152">
                  <c:v>21.77</c:v>
                </c:pt>
                <c:pt idx="153">
                  <c:v>24.66</c:v>
                </c:pt>
                <c:pt idx="154">
                  <c:v>24.23</c:v>
                </c:pt>
                <c:pt idx="155">
                  <c:v>26.92</c:v>
                </c:pt>
                <c:pt idx="156">
                  <c:v>27.86</c:v>
                </c:pt>
                <c:pt idx="157">
                  <c:v>23.37</c:v>
                </c:pt>
                <c:pt idx="158">
                  <c:v>24.87</c:v>
                </c:pt>
                <c:pt idx="159">
                  <c:v>21.93</c:v>
                </c:pt>
                <c:pt idx="160">
                  <c:v>23.51</c:v>
                </c:pt>
                <c:pt idx="161">
                  <c:v>22.78</c:v>
                </c:pt>
                <c:pt idx="162">
                  <c:v>19.63</c:v>
                </c:pt>
                <c:pt idx="163">
                  <c:v>21.13</c:v>
                </c:pt>
                <c:pt idx="164">
                  <c:v>19.100000000000001</c:v>
                </c:pt>
                <c:pt idx="165">
                  <c:v>19.43</c:v>
                </c:pt>
                <c:pt idx="166">
                  <c:v>18.98</c:v>
                </c:pt>
                <c:pt idx="167">
                  <c:v>18.21</c:v>
                </c:pt>
                <c:pt idx="168">
                  <c:v>15.66</c:v>
                </c:pt>
                <c:pt idx="169">
                  <c:v>15.27</c:v>
                </c:pt>
                <c:pt idx="170">
                  <c:v>15.35</c:v>
                </c:pt>
                <c:pt idx="171">
                  <c:v>15.37</c:v>
                </c:pt>
                <c:pt idx="172">
                  <c:v>14.77</c:v>
                </c:pt>
                <c:pt idx="173">
                  <c:v>15.1</c:v>
                </c:pt>
                <c:pt idx="174">
                  <c:v>15.89</c:v>
                </c:pt>
                <c:pt idx="175">
                  <c:v>16.02</c:v>
                </c:pt>
                <c:pt idx="176">
                  <c:v>15.81</c:v>
                </c:pt>
                <c:pt idx="177">
                  <c:v>16.54</c:v>
                </c:pt>
                <c:pt idx="178">
                  <c:v>15.5</c:v>
                </c:pt>
                <c:pt idx="179">
                  <c:v>15.77</c:v>
                </c:pt>
                <c:pt idx="180">
                  <c:v>17.21</c:v>
                </c:pt>
                <c:pt idx="181">
                  <c:v>18.62</c:v>
                </c:pt>
                <c:pt idx="182">
                  <c:v>16.43</c:v>
                </c:pt>
                <c:pt idx="183">
                  <c:v>15.84</c:v>
                </c:pt>
                <c:pt idx="184">
                  <c:v>16.559999999999999</c:v>
                </c:pt>
                <c:pt idx="185">
                  <c:v>16.41</c:v>
                </c:pt>
                <c:pt idx="186">
                  <c:v>17.899999999999999</c:v>
                </c:pt>
                <c:pt idx="187">
                  <c:v>14.85</c:v>
                </c:pt>
                <c:pt idx="188">
                  <c:v>15.02</c:v>
                </c:pt>
                <c:pt idx="189">
                  <c:v>15.1</c:v>
                </c:pt>
                <c:pt idx="190">
                  <c:v>15.06</c:v>
                </c:pt>
                <c:pt idx="191">
                  <c:v>15.81</c:v>
                </c:pt>
                <c:pt idx="192">
                  <c:v>15.97</c:v>
                </c:pt>
                <c:pt idx="193">
                  <c:v>16.600000000000001</c:v>
                </c:pt>
                <c:pt idx="194">
                  <c:v>16.12</c:v>
                </c:pt>
                <c:pt idx="195">
                  <c:v>18.71</c:v>
                </c:pt>
                <c:pt idx="196">
                  <c:v>19.190000000000001</c:v>
                </c:pt>
                <c:pt idx="197">
                  <c:v>19.54</c:v>
                </c:pt>
                <c:pt idx="198">
                  <c:v>18.07</c:v>
                </c:pt>
                <c:pt idx="199">
                  <c:v>17.7</c:v>
                </c:pt>
                <c:pt idx="200">
                  <c:v>17.82</c:v>
                </c:pt>
                <c:pt idx="201">
                  <c:v>16.04</c:v>
                </c:pt>
                <c:pt idx="202">
                  <c:v>16.13</c:v>
                </c:pt>
                <c:pt idx="203">
                  <c:v>17.93</c:v>
                </c:pt>
                <c:pt idx="204">
                  <c:v>17.350000000000001</c:v>
                </c:pt>
                <c:pt idx="205">
                  <c:v>17.399999999999999</c:v>
                </c:pt>
                <c:pt idx="206">
                  <c:v>15.95</c:v>
                </c:pt>
                <c:pt idx="207">
                  <c:v>14.73</c:v>
                </c:pt>
                <c:pt idx="208">
                  <c:v>14.27</c:v>
                </c:pt>
                <c:pt idx="209">
                  <c:v>16.78</c:v>
                </c:pt>
                <c:pt idx="210">
                  <c:v>18.36</c:v>
                </c:pt>
                <c:pt idx="211">
                  <c:v>24.09</c:v>
                </c:pt>
                <c:pt idx="212">
                  <c:v>27.62</c:v>
                </c:pt>
                <c:pt idx="213">
                  <c:v>15.87</c:v>
                </c:pt>
                <c:pt idx="214">
                  <c:v>14.69</c:v>
                </c:pt>
                <c:pt idx="215">
                  <c:v>13.81</c:v>
                </c:pt>
                <c:pt idx="216">
                  <c:v>13.92</c:v>
                </c:pt>
                <c:pt idx="217">
                  <c:v>13.58</c:v>
                </c:pt>
                <c:pt idx="218">
                  <c:v>14.18</c:v>
                </c:pt>
                <c:pt idx="219">
                  <c:v>14.19</c:v>
                </c:pt>
                <c:pt idx="220">
                  <c:v>12.77</c:v>
                </c:pt>
                <c:pt idx="221">
                  <c:v>13.54</c:v>
                </c:pt>
                <c:pt idx="222">
                  <c:v>13.45</c:v>
                </c:pt>
                <c:pt idx="223">
                  <c:v>13.3</c:v>
                </c:pt>
                <c:pt idx="224">
                  <c:v>13.34</c:v>
                </c:pt>
                <c:pt idx="225">
                  <c:v>13.51</c:v>
                </c:pt>
                <c:pt idx="226">
                  <c:v>13.9</c:v>
                </c:pt>
                <c:pt idx="227">
                  <c:v>14.1</c:v>
                </c:pt>
                <c:pt idx="228">
                  <c:v>14.1</c:v>
                </c:pt>
                <c:pt idx="229">
                  <c:v>14.6</c:v>
                </c:pt>
                <c:pt idx="230">
                  <c:v>15.24</c:v>
                </c:pt>
                <c:pt idx="231">
                  <c:v>16.87</c:v>
                </c:pt>
                <c:pt idx="232">
                  <c:v>17.16</c:v>
                </c:pt>
                <c:pt idx="233">
                  <c:v>16.350000000000001</c:v>
                </c:pt>
                <c:pt idx="234">
                  <c:v>15.58</c:v>
                </c:pt>
                <c:pt idx="235">
                  <c:v>16.14</c:v>
                </c:pt>
                <c:pt idx="236">
                  <c:v>14.31</c:v>
                </c:pt>
                <c:pt idx="237">
                  <c:v>14.02</c:v>
                </c:pt>
                <c:pt idx="238">
                  <c:v>14.71</c:v>
                </c:pt>
                <c:pt idx="239">
                  <c:v>14.97</c:v>
                </c:pt>
                <c:pt idx="240">
                  <c:v>14.94</c:v>
                </c:pt>
                <c:pt idx="241">
                  <c:v>15.2</c:v>
                </c:pt>
                <c:pt idx="242">
                  <c:v>16.27</c:v>
                </c:pt>
                <c:pt idx="243">
                  <c:v>20.49</c:v>
                </c:pt>
                <c:pt idx="244">
                  <c:v>21.98</c:v>
                </c:pt>
                <c:pt idx="245">
                  <c:v>21.88</c:v>
                </c:pt>
                <c:pt idx="246">
                  <c:v>23.16</c:v>
                </c:pt>
                <c:pt idx="247">
                  <c:v>20.350000000000001</c:v>
                </c:pt>
                <c:pt idx="248">
                  <c:v>19.34</c:v>
                </c:pt>
                <c:pt idx="249">
                  <c:v>19.8</c:v>
                </c:pt>
                <c:pt idx="250">
                  <c:v>20.329999999999998</c:v>
                </c:pt>
                <c:pt idx="251">
                  <c:v>19.079999999999998</c:v>
                </c:pt>
                <c:pt idx="252">
                  <c:v>19.239999999999998</c:v>
                </c:pt>
                <c:pt idx="253">
                  <c:v>18.2</c:v>
                </c:pt>
                <c:pt idx="254">
                  <c:v>18.37</c:v>
                </c:pt>
                <c:pt idx="255">
                  <c:v>18.03</c:v>
                </c:pt>
                <c:pt idx="256">
                  <c:v>19.11</c:v>
                </c:pt>
                <c:pt idx="257">
                  <c:v>19.579999999999998</c:v>
                </c:pt>
                <c:pt idx="258">
                  <c:v>20.64</c:v>
                </c:pt>
                <c:pt idx="259">
                  <c:v>19.7</c:v>
                </c:pt>
                <c:pt idx="260">
                  <c:v>20.46</c:v>
                </c:pt>
                <c:pt idx="261">
                  <c:v>20.93</c:v>
                </c:pt>
                <c:pt idx="262">
                  <c:v>20.86</c:v>
                </c:pt>
                <c:pt idx="263">
                  <c:v>21.42</c:v>
                </c:pt>
                <c:pt idx="264">
                  <c:v>22.64</c:v>
                </c:pt>
                <c:pt idx="265">
                  <c:v>19.21</c:v>
                </c:pt>
                <c:pt idx="266">
                  <c:v>20.49</c:v>
                </c:pt>
                <c:pt idx="267">
                  <c:v>18.899999999999999</c:v>
                </c:pt>
                <c:pt idx="268">
                  <c:v>19.260000000000002</c:v>
                </c:pt>
                <c:pt idx="269">
                  <c:v>16.73</c:v>
                </c:pt>
                <c:pt idx="270">
                  <c:v>16.96</c:v>
                </c:pt>
                <c:pt idx="271">
                  <c:v>15.37</c:v>
                </c:pt>
                <c:pt idx="272">
                  <c:v>15.41</c:v>
                </c:pt>
                <c:pt idx="273">
                  <c:v>15.39</c:v>
                </c:pt>
                <c:pt idx="274">
                  <c:v>15.89</c:v>
                </c:pt>
                <c:pt idx="275">
                  <c:v>16.149999999999999</c:v>
                </c:pt>
                <c:pt idx="276">
                  <c:v>16.329999999999998</c:v>
                </c:pt>
                <c:pt idx="277">
                  <c:v>18.23</c:v>
                </c:pt>
                <c:pt idx="278">
                  <c:v>17.61</c:v>
                </c:pt>
                <c:pt idx="279">
                  <c:v>17.14</c:v>
                </c:pt>
                <c:pt idx="280">
                  <c:v>16.559999999999999</c:v>
                </c:pt>
                <c:pt idx="281">
                  <c:v>17.07</c:v>
                </c:pt>
                <c:pt idx="282">
                  <c:v>17.690000000000001</c:v>
                </c:pt>
                <c:pt idx="283">
                  <c:v>19.079999999999998</c:v>
                </c:pt>
                <c:pt idx="284">
                  <c:v>19.45</c:v>
                </c:pt>
                <c:pt idx="285">
                  <c:v>22.38</c:v>
                </c:pt>
                <c:pt idx="286">
                  <c:v>19.899999999999999</c:v>
                </c:pt>
                <c:pt idx="287">
                  <c:v>21.32</c:v>
                </c:pt>
                <c:pt idx="288">
                  <c:v>20.72</c:v>
                </c:pt>
                <c:pt idx="289">
                  <c:v>15.55</c:v>
                </c:pt>
                <c:pt idx="290">
                  <c:v>15</c:v>
                </c:pt>
                <c:pt idx="291">
                  <c:v>15.65</c:v>
                </c:pt>
                <c:pt idx="292">
                  <c:v>17.11</c:v>
                </c:pt>
                <c:pt idx="293">
                  <c:v>15.43</c:v>
                </c:pt>
                <c:pt idx="294">
                  <c:v>16.149999999999999</c:v>
                </c:pt>
                <c:pt idx="295">
                  <c:v>15.86</c:v>
                </c:pt>
                <c:pt idx="296">
                  <c:v>17.55</c:v>
                </c:pt>
                <c:pt idx="297">
                  <c:v>16.27</c:v>
                </c:pt>
                <c:pt idx="298">
                  <c:v>15.88</c:v>
                </c:pt>
                <c:pt idx="299">
                  <c:v>14.65</c:v>
                </c:pt>
                <c:pt idx="300">
                  <c:v>14.8</c:v>
                </c:pt>
                <c:pt idx="301">
                  <c:v>15.23</c:v>
                </c:pt>
                <c:pt idx="302">
                  <c:v>16.190000000000001</c:v>
                </c:pt>
                <c:pt idx="303">
                  <c:v>18.12</c:v>
                </c:pt>
                <c:pt idx="304">
                  <c:v>20.71</c:v>
                </c:pt>
                <c:pt idx="305">
                  <c:v>20.37</c:v>
                </c:pt>
                <c:pt idx="306">
                  <c:v>23.79</c:v>
                </c:pt>
                <c:pt idx="307">
                  <c:v>27.85</c:v>
                </c:pt>
                <c:pt idx="308">
                  <c:v>27.71</c:v>
                </c:pt>
                <c:pt idx="309">
                  <c:v>38.57</c:v>
                </c:pt>
                <c:pt idx="310">
                  <c:v>23.39</c:v>
                </c:pt>
                <c:pt idx="311">
                  <c:v>18.59</c:v>
                </c:pt>
                <c:pt idx="312">
                  <c:v>16.36</c:v>
                </c:pt>
                <c:pt idx="313">
                  <c:v>17.690000000000001</c:v>
                </c:pt>
                <c:pt idx="314">
                  <c:v>16.600000000000001</c:v>
                </c:pt>
                <c:pt idx="315">
                  <c:v>16.39</c:v>
                </c:pt>
                <c:pt idx="316">
                  <c:v>18.46</c:v>
                </c:pt>
                <c:pt idx="317">
                  <c:v>18.04</c:v>
                </c:pt>
                <c:pt idx="318">
                  <c:v>14.72</c:v>
                </c:pt>
                <c:pt idx="319">
                  <c:v>14.91</c:v>
                </c:pt>
                <c:pt idx="320">
                  <c:v>16.52</c:v>
                </c:pt>
                <c:pt idx="321">
                  <c:v>15.93</c:v>
                </c:pt>
                <c:pt idx="322">
                  <c:v>14.48</c:v>
                </c:pt>
                <c:pt idx="323">
                  <c:v>13.19</c:v>
                </c:pt>
                <c:pt idx="324">
                  <c:v>13.12</c:v>
                </c:pt>
                <c:pt idx="325">
                  <c:v>12.46</c:v>
                </c:pt>
                <c:pt idx="326">
                  <c:v>12.92</c:v>
                </c:pt>
                <c:pt idx="327">
                  <c:v>12.85</c:v>
                </c:pt>
                <c:pt idx="328">
                  <c:v>12.51</c:v>
                </c:pt>
                <c:pt idx="329">
                  <c:v>12.37</c:v>
                </c:pt>
                <c:pt idx="330">
                  <c:v>12.48</c:v>
                </c:pt>
                <c:pt idx="331">
                  <c:v>12.26</c:v>
                </c:pt>
                <c:pt idx="332">
                  <c:v>12.09</c:v>
                </c:pt>
                <c:pt idx="333">
                  <c:v>12.03</c:v>
                </c:pt>
                <c:pt idx="334">
                  <c:v>12.22</c:v>
                </c:pt>
                <c:pt idx="335">
                  <c:v>12.44</c:v>
                </c:pt>
                <c:pt idx="336">
                  <c:v>12.24</c:v>
                </c:pt>
                <c:pt idx="337">
                  <c:v>12.55</c:v>
                </c:pt>
                <c:pt idx="338">
                  <c:v>12.84</c:v>
                </c:pt>
                <c:pt idx="339">
                  <c:v>13.33</c:v>
                </c:pt>
                <c:pt idx="340">
                  <c:v>13.2</c:v>
                </c:pt>
                <c:pt idx="341">
                  <c:v>13.28</c:v>
                </c:pt>
                <c:pt idx="342">
                  <c:v>12.48</c:v>
                </c:pt>
                <c:pt idx="343">
                  <c:v>12.3</c:v>
                </c:pt>
                <c:pt idx="344">
                  <c:v>12.75</c:v>
                </c:pt>
                <c:pt idx="345">
                  <c:v>12.66</c:v>
                </c:pt>
                <c:pt idx="346">
                  <c:v>11.94</c:v>
                </c:pt>
                <c:pt idx="347">
                  <c:v>12.04</c:v>
                </c:pt>
                <c:pt idx="348">
                  <c:v>12.85</c:v>
                </c:pt>
                <c:pt idx="349">
                  <c:v>12.74</c:v>
                </c:pt>
                <c:pt idx="350">
                  <c:v>12.22</c:v>
                </c:pt>
                <c:pt idx="351">
                  <c:v>12.58</c:v>
                </c:pt>
                <c:pt idx="352">
                  <c:v>12.63</c:v>
                </c:pt>
                <c:pt idx="353">
                  <c:v>13.16</c:v>
                </c:pt>
                <c:pt idx="354">
                  <c:v>13.11</c:v>
                </c:pt>
                <c:pt idx="355">
                  <c:v>12.92</c:v>
                </c:pt>
                <c:pt idx="356">
                  <c:v>14.47</c:v>
                </c:pt>
                <c:pt idx="357">
                  <c:v>14.28</c:v>
                </c:pt>
                <c:pt idx="358">
                  <c:v>12.92</c:v>
                </c:pt>
                <c:pt idx="359">
                  <c:v>12.36</c:v>
                </c:pt>
                <c:pt idx="360">
                  <c:v>11.93</c:v>
                </c:pt>
                <c:pt idx="361">
                  <c:v>12.77</c:v>
                </c:pt>
                <c:pt idx="362">
                  <c:v>12.29</c:v>
                </c:pt>
                <c:pt idx="363">
                  <c:v>11.86</c:v>
                </c:pt>
                <c:pt idx="364">
                  <c:v>12.15</c:v>
                </c:pt>
                <c:pt idx="365">
                  <c:v>11.99</c:v>
                </c:pt>
                <c:pt idx="366">
                  <c:v>12.42</c:v>
                </c:pt>
                <c:pt idx="367">
                  <c:v>12.45</c:v>
                </c:pt>
                <c:pt idx="368">
                  <c:v>13.42</c:v>
                </c:pt>
                <c:pt idx="369">
                  <c:v>13.6</c:v>
                </c:pt>
                <c:pt idx="370">
                  <c:v>12.55</c:v>
                </c:pt>
                <c:pt idx="371">
                  <c:v>12.69</c:v>
                </c:pt>
                <c:pt idx="372">
                  <c:v>13</c:v>
                </c:pt>
                <c:pt idx="373">
                  <c:v>13.23</c:v>
                </c:pt>
                <c:pt idx="374">
                  <c:v>13.49</c:v>
                </c:pt>
                <c:pt idx="375">
                  <c:v>13.49</c:v>
                </c:pt>
                <c:pt idx="376">
                  <c:v>14.68</c:v>
                </c:pt>
                <c:pt idx="377">
                  <c:v>15.39</c:v>
                </c:pt>
                <c:pt idx="378">
                  <c:v>15.65</c:v>
                </c:pt>
                <c:pt idx="379">
                  <c:v>14.67</c:v>
                </c:pt>
                <c:pt idx="380">
                  <c:v>15.03</c:v>
                </c:pt>
                <c:pt idx="381">
                  <c:v>15.37</c:v>
                </c:pt>
                <c:pt idx="382">
                  <c:v>15.97</c:v>
                </c:pt>
                <c:pt idx="383">
                  <c:v>15.69</c:v>
                </c:pt>
                <c:pt idx="384">
                  <c:v>16.940000000000001</c:v>
                </c:pt>
                <c:pt idx="385">
                  <c:v>18.71</c:v>
                </c:pt>
                <c:pt idx="386">
                  <c:v>18</c:v>
                </c:pt>
                <c:pt idx="387">
                  <c:v>18.21</c:v>
                </c:pt>
                <c:pt idx="388">
                  <c:v>18.399999999999999</c:v>
                </c:pt>
                <c:pt idx="389">
                  <c:v>19.23</c:v>
                </c:pt>
                <c:pt idx="390">
                  <c:v>17.309999999999999</c:v>
                </c:pt>
                <c:pt idx="391">
                  <c:v>14.91</c:v>
                </c:pt>
                <c:pt idx="392">
                  <c:v>15.8</c:v>
                </c:pt>
                <c:pt idx="393">
                  <c:v>14.98</c:v>
                </c:pt>
                <c:pt idx="394">
                  <c:v>15.19</c:v>
                </c:pt>
                <c:pt idx="395">
                  <c:v>16.03</c:v>
                </c:pt>
                <c:pt idx="396">
                  <c:v>16.350000000000001</c:v>
                </c:pt>
                <c:pt idx="397">
                  <c:v>14.33</c:v>
                </c:pt>
                <c:pt idx="398">
                  <c:v>14.61</c:v>
                </c:pt>
                <c:pt idx="399">
                  <c:v>13.65</c:v>
                </c:pt>
                <c:pt idx="400">
                  <c:v>13.01</c:v>
                </c:pt>
                <c:pt idx="401">
                  <c:v>12.78</c:v>
                </c:pt>
                <c:pt idx="402">
                  <c:v>13.24</c:v>
                </c:pt>
                <c:pt idx="403">
                  <c:v>13.19</c:v>
                </c:pt>
                <c:pt idx="404">
                  <c:v>13.06</c:v>
                </c:pt>
                <c:pt idx="405">
                  <c:v>12.92</c:v>
                </c:pt>
                <c:pt idx="406">
                  <c:v>13.04</c:v>
                </c:pt>
                <c:pt idx="407">
                  <c:v>13.82</c:v>
                </c:pt>
                <c:pt idx="408">
                  <c:v>14.33</c:v>
                </c:pt>
                <c:pt idx="409">
                  <c:v>14.41</c:v>
                </c:pt>
                <c:pt idx="410">
                  <c:v>14.4</c:v>
                </c:pt>
                <c:pt idx="411">
                  <c:v>13.75</c:v>
                </c:pt>
                <c:pt idx="412">
                  <c:v>13.84</c:v>
                </c:pt>
                <c:pt idx="413">
                  <c:v>15.22</c:v>
                </c:pt>
                <c:pt idx="414">
                  <c:v>14.74</c:v>
                </c:pt>
                <c:pt idx="415">
                  <c:v>14.44</c:v>
                </c:pt>
                <c:pt idx="416">
                  <c:v>14.5</c:v>
                </c:pt>
                <c:pt idx="417">
                  <c:v>14.46</c:v>
                </c:pt>
                <c:pt idx="418">
                  <c:v>13.49</c:v>
                </c:pt>
                <c:pt idx="419">
                  <c:v>13.11</c:v>
                </c:pt>
                <c:pt idx="420">
                  <c:v>13.4</c:v>
                </c:pt>
                <c:pt idx="421">
                  <c:v>13.84</c:v>
                </c:pt>
                <c:pt idx="422">
                  <c:v>13.43</c:v>
                </c:pt>
                <c:pt idx="423">
                  <c:v>13.74</c:v>
                </c:pt>
                <c:pt idx="424">
                  <c:v>13.75</c:v>
                </c:pt>
                <c:pt idx="425">
                  <c:v>14.54</c:v>
                </c:pt>
                <c:pt idx="426">
                  <c:v>15.34</c:v>
                </c:pt>
                <c:pt idx="427">
                  <c:v>15.42</c:v>
                </c:pt>
                <c:pt idx="428">
                  <c:v>14.71</c:v>
                </c:pt>
                <c:pt idx="429">
                  <c:v>14.24</c:v>
                </c:pt>
                <c:pt idx="430">
                  <c:v>14.01</c:v>
                </c:pt>
                <c:pt idx="431">
                  <c:v>14.38</c:v>
                </c:pt>
                <c:pt idx="432">
                  <c:v>15.85</c:v>
                </c:pt>
                <c:pt idx="433">
                  <c:v>13.93</c:v>
                </c:pt>
                <c:pt idx="434">
                  <c:v>12.93</c:v>
                </c:pt>
                <c:pt idx="435">
                  <c:v>12.79</c:v>
                </c:pt>
                <c:pt idx="436">
                  <c:v>12.83</c:v>
                </c:pt>
                <c:pt idx="437">
                  <c:v>13.06</c:v>
                </c:pt>
                <c:pt idx="438">
                  <c:v>13.67</c:v>
                </c:pt>
                <c:pt idx="439">
                  <c:v>13.85</c:v>
                </c:pt>
                <c:pt idx="440">
                  <c:v>13.88</c:v>
                </c:pt>
                <c:pt idx="441">
                  <c:v>14.35</c:v>
                </c:pt>
                <c:pt idx="442">
                  <c:v>13.31</c:v>
                </c:pt>
                <c:pt idx="443">
                  <c:v>13.6</c:v>
                </c:pt>
                <c:pt idx="444">
                  <c:v>13.26</c:v>
                </c:pt>
                <c:pt idx="445">
                  <c:v>13.45</c:v>
                </c:pt>
                <c:pt idx="446">
                  <c:v>13.14</c:v>
                </c:pt>
                <c:pt idx="447">
                  <c:v>12.55</c:v>
                </c:pt>
                <c:pt idx="448">
                  <c:v>13.19</c:v>
                </c:pt>
                <c:pt idx="449">
                  <c:v>13.3</c:v>
                </c:pt>
                <c:pt idx="450">
                  <c:v>14.13</c:v>
                </c:pt>
                <c:pt idx="451">
                  <c:v>14.79</c:v>
                </c:pt>
                <c:pt idx="452">
                  <c:v>13.84</c:v>
                </c:pt>
                <c:pt idx="453">
                  <c:v>13.25</c:v>
                </c:pt>
                <c:pt idx="454">
                  <c:v>12.7</c:v>
                </c:pt>
                <c:pt idx="455">
                  <c:v>12.44</c:v>
                </c:pt>
                <c:pt idx="456">
                  <c:v>12.69</c:v>
                </c:pt>
                <c:pt idx="457">
                  <c:v>12.76</c:v>
                </c:pt>
                <c:pt idx="458">
                  <c:v>13.08</c:v>
                </c:pt>
                <c:pt idx="459">
                  <c:v>13.35</c:v>
                </c:pt>
                <c:pt idx="460">
                  <c:v>14.13</c:v>
                </c:pt>
                <c:pt idx="461">
                  <c:v>14.04</c:v>
                </c:pt>
                <c:pt idx="462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8D0-B22B-83F6B0A7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27328"/>
        <c:axId val="654726080"/>
      </c:lineChart>
      <c:catAx>
        <c:axId val="654727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726080"/>
        <c:crosses val="autoZero"/>
        <c:auto val="1"/>
        <c:lblAlgn val="ctr"/>
        <c:lblOffset val="100"/>
        <c:noMultiLvlLbl val="0"/>
      </c:catAx>
      <c:valAx>
        <c:axId val="654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7273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 구매가</a:t>
            </a:r>
            <a:r>
              <a:rPr lang="en-US" altLang="ko-KR"/>
              <a:t>(</a:t>
            </a:r>
            <a:r>
              <a:rPr lang="ko-KR" altLang="en-US"/>
              <a:t>국제표준금거래소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[2]gold_prices!$B$1</c:f>
              <c:strCache>
                <c:ptCount val="1"/>
                <c:pt idx="0">
                  <c:v>buy_price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[2]gold_prices!$A$2:$A$561</c:f>
              <c:numCache>
                <c:formatCode>General</c:formatCode>
                <c:ptCount val="560"/>
                <c:pt idx="0">
                  <c:v>45945</c:v>
                </c:pt>
                <c:pt idx="1">
                  <c:v>45944</c:v>
                </c:pt>
                <c:pt idx="2">
                  <c:v>45943</c:v>
                </c:pt>
                <c:pt idx="3">
                  <c:v>45942</c:v>
                </c:pt>
                <c:pt idx="4">
                  <c:v>45941</c:v>
                </c:pt>
                <c:pt idx="5">
                  <c:v>45940</c:v>
                </c:pt>
                <c:pt idx="6">
                  <c:v>45939</c:v>
                </c:pt>
                <c:pt idx="7">
                  <c:v>45938</c:v>
                </c:pt>
                <c:pt idx="8">
                  <c:v>45937</c:v>
                </c:pt>
                <c:pt idx="9">
                  <c:v>45936</c:v>
                </c:pt>
                <c:pt idx="10">
                  <c:v>45935</c:v>
                </c:pt>
                <c:pt idx="11">
                  <c:v>45934</c:v>
                </c:pt>
                <c:pt idx="12">
                  <c:v>45933</c:v>
                </c:pt>
                <c:pt idx="13">
                  <c:v>45932</c:v>
                </c:pt>
                <c:pt idx="14">
                  <c:v>45931</c:v>
                </c:pt>
                <c:pt idx="15">
                  <c:v>45930</c:v>
                </c:pt>
                <c:pt idx="16">
                  <c:v>45929</c:v>
                </c:pt>
                <c:pt idx="17">
                  <c:v>45928</c:v>
                </c:pt>
                <c:pt idx="18">
                  <c:v>45927</c:v>
                </c:pt>
                <c:pt idx="19">
                  <c:v>45926</c:v>
                </c:pt>
                <c:pt idx="20">
                  <c:v>45925</c:v>
                </c:pt>
                <c:pt idx="21">
                  <c:v>45924</c:v>
                </c:pt>
                <c:pt idx="22">
                  <c:v>45923</c:v>
                </c:pt>
                <c:pt idx="23">
                  <c:v>45922</c:v>
                </c:pt>
                <c:pt idx="24">
                  <c:v>45921</c:v>
                </c:pt>
                <c:pt idx="25">
                  <c:v>45920</c:v>
                </c:pt>
                <c:pt idx="26">
                  <c:v>45919</c:v>
                </c:pt>
                <c:pt idx="27">
                  <c:v>45918</c:v>
                </c:pt>
                <c:pt idx="28">
                  <c:v>45917</c:v>
                </c:pt>
                <c:pt idx="29">
                  <c:v>45916</c:v>
                </c:pt>
                <c:pt idx="30">
                  <c:v>45915</c:v>
                </c:pt>
                <c:pt idx="31">
                  <c:v>45914</c:v>
                </c:pt>
                <c:pt idx="32">
                  <c:v>45913</c:v>
                </c:pt>
                <c:pt idx="33">
                  <c:v>45912</c:v>
                </c:pt>
                <c:pt idx="34">
                  <c:v>45911</c:v>
                </c:pt>
                <c:pt idx="35">
                  <c:v>45910</c:v>
                </c:pt>
                <c:pt idx="36">
                  <c:v>45909</c:v>
                </c:pt>
                <c:pt idx="37">
                  <c:v>45908</c:v>
                </c:pt>
                <c:pt idx="38">
                  <c:v>45907</c:v>
                </c:pt>
                <c:pt idx="39">
                  <c:v>45906</c:v>
                </c:pt>
                <c:pt idx="40">
                  <c:v>45905</c:v>
                </c:pt>
                <c:pt idx="41">
                  <c:v>45904</c:v>
                </c:pt>
                <c:pt idx="42">
                  <c:v>45903</c:v>
                </c:pt>
                <c:pt idx="43">
                  <c:v>45902</c:v>
                </c:pt>
                <c:pt idx="44">
                  <c:v>45901</c:v>
                </c:pt>
                <c:pt idx="45">
                  <c:v>45900</c:v>
                </c:pt>
                <c:pt idx="46">
                  <c:v>45899</c:v>
                </c:pt>
                <c:pt idx="47">
                  <c:v>45898</c:v>
                </c:pt>
                <c:pt idx="48">
                  <c:v>45897</c:v>
                </c:pt>
                <c:pt idx="49">
                  <c:v>45896</c:v>
                </c:pt>
                <c:pt idx="50">
                  <c:v>45895</c:v>
                </c:pt>
                <c:pt idx="51">
                  <c:v>45894</c:v>
                </c:pt>
                <c:pt idx="52">
                  <c:v>45893</c:v>
                </c:pt>
                <c:pt idx="53">
                  <c:v>45892</c:v>
                </c:pt>
                <c:pt idx="54">
                  <c:v>45891</c:v>
                </c:pt>
                <c:pt idx="55">
                  <c:v>45890</c:v>
                </c:pt>
                <c:pt idx="56">
                  <c:v>45889</c:v>
                </c:pt>
                <c:pt idx="57">
                  <c:v>45888</c:v>
                </c:pt>
                <c:pt idx="58">
                  <c:v>45887</c:v>
                </c:pt>
                <c:pt idx="59">
                  <c:v>45886</c:v>
                </c:pt>
                <c:pt idx="60">
                  <c:v>45885</c:v>
                </c:pt>
                <c:pt idx="61">
                  <c:v>45884</c:v>
                </c:pt>
                <c:pt idx="62">
                  <c:v>45883</c:v>
                </c:pt>
                <c:pt idx="63">
                  <c:v>45882</c:v>
                </c:pt>
                <c:pt idx="64">
                  <c:v>45881</c:v>
                </c:pt>
                <c:pt idx="65">
                  <c:v>45880</c:v>
                </c:pt>
                <c:pt idx="66">
                  <c:v>45879</c:v>
                </c:pt>
                <c:pt idx="67">
                  <c:v>45878</c:v>
                </c:pt>
                <c:pt idx="68">
                  <c:v>45877</c:v>
                </c:pt>
                <c:pt idx="69">
                  <c:v>45876</c:v>
                </c:pt>
                <c:pt idx="70">
                  <c:v>45875</c:v>
                </c:pt>
                <c:pt idx="71">
                  <c:v>45874</c:v>
                </c:pt>
                <c:pt idx="72">
                  <c:v>45873</c:v>
                </c:pt>
                <c:pt idx="73">
                  <c:v>45871</c:v>
                </c:pt>
                <c:pt idx="74">
                  <c:v>45870</c:v>
                </c:pt>
                <c:pt idx="75">
                  <c:v>45869</c:v>
                </c:pt>
                <c:pt idx="76">
                  <c:v>45868</c:v>
                </c:pt>
                <c:pt idx="77">
                  <c:v>45867</c:v>
                </c:pt>
                <c:pt idx="78">
                  <c:v>45866</c:v>
                </c:pt>
                <c:pt idx="79">
                  <c:v>45865</c:v>
                </c:pt>
                <c:pt idx="80">
                  <c:v>45864</c:v>
                </c:pt>
                <c:pt idx="81">
                  <c:v>45863</c:v>
                </c:pt>
                <c:pt idx="82">
                  <c:v>45862</c:v>
                </c:pt>
                <c:pt idx="83">
                  <c:v>45861</c:v>
                </c:pt>
                <c:pt idx="84">
                  <c:v>45860</c:v>
                </c:pt>
                <c:pt idx="85">
                  <c:v>45859</c:v>
                </c:pt>
                <c:pt idx="86">
                  <c:v>45858</c:v>
                </c:pt>
                <c:pt idx="87">
                  <c:v>45857</c:v>
                </c:pt>
                <c:pt idx="88">
                  <c:v>45856</c:v>
                </c:pt>
                <c:pt idx="89">
                  <c:v>45855</c:v>
                </c:pt>
                <c:pt idx="90">
                  <c:v>45854</c:v>
                </c:pt>
                <c:pt idx="91">
                  <c:v>45853</c:v>
                </c:pt>
                <c:pt idx="92">
                  <c:v>45852</c:v>
                </c:pt>
                <c:pt idx="93">
                  <c:v>45851</c:v>
                </c:pt>
                <c:pt idx="94">
                  <c:v>45850</c:v>
                </c:pt>
                <c:pt idx="95">
                  <c:v>45849</c:v>
                </c:pt>
                <c:pt idx="96">
                  <c:v>45848</c:v>
                </c:pt>
                <c:pt idx="97">
                  <c:v>45847</c:v>
                </c:pt>
                <c:pt idx="98">
                  <c:v>45846</c:v>
                </c:pt>
                <c:pt idx="99">
                  <c:v>45845</c:v>
                </c:pt>
                <c:pt idx="100">
                  <c:v>45844</c:v>
                </c:pt>
                <c:pt idx="101">
                  <c:v>45843</c:v>
                </c:pt>
                <c:pt idx="102">
                  <c:v>45842</c:v>
                </c:pt>
                <c:pt idx="103">
                  <c:v>45841</c:v>
                </c:pt>
                <c:pt idx="104">
                  <c:v>45840</c:v>
                </c:pt>
                <c:pt idx="105">
                  <c:v>45839</c:v>
                </c:pt>
                <c:pt idx="106">
                  <c:v>45838</c:v>
                </c:pt>
                <c:pt idx="107">
                  <c:v>45837</c:v>
                </c:pt>
                <c:pt idx="108">
                  <c:v>45836</c:v>
                </c:pt>
                <c:pt idx="109">
                  <c:v>45835</c:v>
                </c:pt>
                <c:pt idx="110">
                  <c:v>45834</c:v>
                </c:pt>
                <c:pt idx="111">
                  <c:v>45833</c:v>
                </c:pt>
                <c:pt idx="112">
                  <c:v>45832</c:v>
                </c:pt>
                <c:pt idx="113">
                  <c:v>45831</c:v>
                </c:pt>
                <c:pt idx="114">
                  <c:v>45830</c:v>
                </c:pt>
                <c:pt idx="115">
                  <c:v>45829</c:v>
                </c:pt>
                <c:pt idx="116">
                  <c:v>45828</c:v>
                </c:pt>
                <c:pt idx="117">
                  <c:v>45827</c:v>
                </c:pt>
                <c:pt idx="118">
                  <c:v>45826</c:v>
                </c:pt>
                <c:pt idx="119">
                  <c:v>45825</c:v>
                </c:pt>
                <c:pt idx="120">
                  <c:v>45824</c:v>
                </c:pt>
                <c:pt idx="121">
                  <c:v>45823</c:v>
                </c:pt>
                <c:pt idx="122">
                  <c:v>45822</c:v>
                </c:pt>
                <c:pt idx="123">
                  <c:v>45821</c:v>
                </c:pt>
                <c:pt idx="124">
                  <c:v>45820</c:v>
                </c:pt>
                <c:pt idx="125">
                  <c:v>45819</c:v>
                </c:pt>
                <c:pt idx="126">
                  <c:v>45818</c:v>
                </c:pt>
                <c:pt idx="127">
                  <c:v>45817</c:v>
                </c:pt>
                <c:pt idx="128">
                  <c:v>45816</c:v>
                </c:pt>
                <c:pt idx="129">
                  <c:v>45815</c:v>
                </c:pt>
                <c:pt idx="130">
                  <c:v>45814</c:v>
                </c:pt>
                <c:pt idx="131">
                  <c:v>45813</c:v>
                </c:pt>
                <c:pt idx="132">
                  <c:v>45812</c:v>
                </c:pt>
                <c:pt idx="133">
                  <c:v>45811</c:v>
                </c:pt>
                <c:pt idx="134">
                  <c:v>45810</c:v>
                </c:pt>
                <c:pt idx="135">
                  <c:v>45809</c:v>
                </c:pt>
                <c:pt idx="136">
                  <c:v>45808</c:v>
                </c:pt>
                <c:pt idx="137">
                  <c:v>45807</c:v>
                </c:pt>
                <c:pt idx="138">
                  <c:v>45806</c:v>
                </c:pt>
                <c:pt idx="139">
                  <c:v>45805</c:v>
                </c:pt>
                <c:pt idx="140">
                  <c:v>45804</c:v>
                </c:pt>
                <c:pt idx="141">
                  <c:v>45803</c:v>
                </c:pt>
                <c:pt idx="142">
                  <c:v>45802</c:v>
                </c:pt>
                <c:pt idx="143">
                  <c:v>45801</c:v>
                </c:pt>
                <c:pt idx="144">
                  <c:v>45800</c:v>
                </c:pt>
                <c:pt idx="145">
                  <c:v>45799</c:v>
                </c:pt>
                <c:pt idx="146">
                  <c:v>45798</c:v>
                </c:pt>
                <c:pt idx="147">
                  <c:v>45797</c:v>
                </c:pt>
                <c:pt idx="148">
                  <c:v>45796</c:v>
                </c:pt>
                <c:pt idx="149">
                  <c:v>45795</c:v>
                </c:pt>
                <c:pt idx="150">
                  <c:v>45794</c:v>
                </c:pt>
                <c:pt idx="151">
                  <c:v>45793</c:v>
                </c:pt>
                <c:pt idx="152">
                  <c:v>45792</c:v>
                </c:pt>
                <c:pt idx="153">
                  <c:v>45791</c:v>
                </c:pt>
                <c:pt idx="154">
                  <c:v>45790</c:v>
                </c:pt>
                <c:pt idx="155">
                  <c:v>45789</c:v>
                </c:pt>
                <c:pt idx="156">
                  <c:v>45788</c:v>
                </c:pt>
                <c:pt idx="157">
                  <c:v>45787</c:v>
                </c:pt>
                <c:pt idx="158">
                  <c:v>45786</c:v>
                </c:pt>
                <c:pt idx="159">
                  <c:v>45785</c:v>
                </c:pt>
                <c:pt idx="160">
                  <c:v>45784</c:v>
                </c:pt>
                <c:pt idx="161">
                  <c:v>45783</c:v>
                </c:pt>
                <c:pt idx="162">
                  <c:v>45780</c:v>
                </c:pt>
                <c:pt idx="163">
                  <c:v>45779</c:v>
                </c:pt>
                <c:pt idx="164">
                  <c:v>45778</c:v>
                </c:pt>
                <c:pt idx="165">
                  <c:v>45777</c:v>
                </c:pt>
                <c:pt idx="166">
                  <c:v>45776</c:v>
                </c:pt>
                <c:pt idx="167">
                  <c:v>45775</c:v>
                </c:pt>
                <c:pt idx="168">
                  <c:v>45774</c:v>
                </c:pt>
                <c:pt idx="169">
                  <c:v>45773</c:v>
                </c:pt>
                <c:pt idx="170">
                  <c:v>45772</c:v>
                </c:pt>
                <c:pt idx="171">
                  <c:v>45771</c:v>
                </c:pt>
                <c:pt idx="172">
                  <c:v>45770</c:v>
                </c:pt>
                <c:pt idx="173">
                  <c:v>45769</c:v>
                </c:pt>
                <c:pt idx="174">
                  <c:v>45768</c:v>
                </c:pt>
                <c:pt idx="175">
                  <c:v>45766</c:v>
                </c:pt>
                <c:pt idx="176">
                  <c:v>45765</c:v>
                </c:pt>
                <c:pt idx="177">
                  <c:v>45764</c:v>
                </c:pt>
                <c:pt idx="178">
                  <c:v>45763</c:v>
                </c:pt>
                <c:pt idx="179">
                  <c:v>45762</c:v>
                </c:pt>
                <c:pt idx="180">
                  <c:v>45761</c:v>
                </c:pt>
                <c:pt idx="181">
                  <c:v>45759</c:v>
                </c:pt>
                <c:pt idx="182">
                  <c:v>45758</c:v>
                </c:pt>
                <c:pt idx="183">
                  <c:v>45757</c:v>
                </c:pt>
                <c:pt idx="184">
                  <c:v>45756</c:v>
                </c:pt>
                <c:pt idx="185">
                  <c:v>45755</c:v>
                </c:pt>
                <c:pt idx="186">
                  <c:v>45754</c:v>
                </c:pt>
                <c:pt idx="187">
                  <c:v>45752</c:v>
                </c:pt>
                <c:pt idx="188">
                  <c:v>45751</c:v>
                </c:pt>
                <c:pt idx="189">
                  <c:v>45750</c:v>
                </c:pt>
                <c:pt idx="190">
                  <c:v>45749</c:v>
                </c:pt>
                <c:pt idx="191">
                  <c:v>45748</c:v>
                </c:pt>
                <c:pt idx="192">
                  <c:v>45747</c:v>
                </c:pt>
                <c:pt idx="193">
                  <c:v>45745</c:v>
                </c:pt>
                <c:pt idx="194">
                  <c:v>45744</c:v>
                </c:pt>
                <c:pt idx="195">
                  <c:v>45743</c:v>
                </c:pt>
                <c:pt idx="196">
                  <c:v>45742</c:v>
                </c:pt>
                <c:pt idx="197">
                  <c:v>45741</c:v>
                </c:pt>
                <c:pt idx="198">
                  <c:v>45740</c:v>
                </c:pt>
                <c:pt idx="199">
                  <c:v>45738</c:v>
                </c:pt>
                <c:pt idx="200">
                  <c:v>45737</c:v>
                </c:pt>
                <c:pt idx="201">
                  <c:v>45736</c:v>
                </c:pt>
                <c:pt idx="202">
                  <c:v>45735</c:v>
                </c:pt>
                <c:pt idx="203">
                  <c:v>45734</c:v>
                </c:pt>
                <c:pt idx="204">
                  <c:v>45733</c:v>
                </c:pt>
                <c:pt idx="205">
                  <c:v>45732</c:v>
                </c:pt>
                <c:pt idx="206">
                  <c:v>45731</c:v>
                </c:pt>
                <c:pt idx="207">
                  <c:v>45730</c:v>
                </c:pt>
                <c:pt idx="208">
                  <c:v>45729</c:v>
                </c:pt>
                <c:pt idx="209">
                  <c:v>45728</c:v>
                </c:pt>
                <c:pt idx="210">
                  <c:v>45727</c:v>
                </c:pt>
                <c:pt idx="211">
                  <c:v>45726</c:v>
                </c:pt>
                <c:pt idx="212">
                  <c:v>45724</c:v>
                </c:pt>
                <c:pt idx="213">
                  <c:v>45723</c:v>
                </c:pt>
                <c:pt idx="214">
                  <c:v>45722</c:v>
                </c:pt>
                <c:pt idx="215">
                  <c:v>45721</c:v>
                </c:pt>
                <c:pt idx="216">
                  <c:v>45720</c:v>
                </c:pt>
                <c:pt idx="217">
                  <c:v>45719</c:v>
                </c:pt>
                <c:pt idx="218">
                  <c:v>45717</c:v>
                </c:pt>
                <c:pt idx="219">
                  <c:v>45716</c:v>
                </c:pt>
                <c:pt idx="220">
                  <c:v>45715</c:v>
                </c:pt>
                <c:pt idx="221">
                  <c:v>45714</c:v>
                </c:pt>
                <c:pt idx="222">
                  <c:v>45713</c:v>
                </c:pt>
                <c:pt idx="223">
                  <c:v>45712</c:v>
                </c:pt>
                <c:pt idx="224">
                  <c:v>45710</c:v>
                </c:pt>
                <c:pt idx="225">
                  <c:v>45709</c:v>
                </c:pt>
                <c:pt idx="226">
                  <c:v>45708</c:v>
                </c:pt>
                <c:pt idx="227">
                  <c:v>45707</c:v>
                </c:pt>
                <c:pt idx="228">
                  <c:v>45706</c:v>
                </c:pt>
                <c:pt idx="229">
                  <c:v>45705</c:v>
                </c:pt>
                <c:pt idx="230">
                  <c:v>45703</c:v>
                </c:pt>
                <c:pt idx="231">
                  <c:v>45702</c:v>
                </c:pt>
                <c:pt idx="232">
                  <c:v>45701</c:v>
                </c:pt>
                <c:pt idx="233">
                  <c:v>45700</c:v>
                </c:pt>
                <c:pt idx="234">
                  <c:v>45699</c:v>
                </c:pt>
                <c:pt idx="235">
                  <c:v>45698</c:v>
                </c:pt>
                <c:pt idx="236">
                  <c:v>45696</c:v>
                </c:pt>
                <c:pt idx="237">
                  <c:v>45695</c:v>
                </c:pt>
                <c:pt idx="238">
                  <c:v>45694</c:v>
                </c:pt>
                <c:pt idx="239">
                  <c:v>45693</c:v>
                </c:pt>
                <c:pt idx="240">
                  <c:v>45692</c:v>
                </c:pt>
                <c:pt idx="241">
                  <c:v>45691</c:v>
                </c:pt>
                <c:pt idx="242">
                  <c:v>45689</c:v>
                </c:pt>
                <c:pt idx="243">
                  <c:v>45688</c:v>
                </c:pt>
                <c:pt idx="244">
                  <c:v>45682</c:v>
                </c:pt>
                <c:pt idx="245">
                  <c:v>45681</c:v>
                </c:pt>
                <c:pt idx="246">
                  <c:v>45680</c:v>
                </c:pt>
                <c:pt idx="247">
                  <c:v>45679</c:v>
                </c:pt>
                <c:pt idx="248">
                  <c:v>45678</c:v>
                </c:pt>
                <c:pt idx="249">
                  <c:v>45677</c:v>
                </c:pt>
                <c:pt idx="250">
                  <c:v>45675</c:v>
                </c:pt>
                <c:pt idx="251">
                  <c:v>45674</c:v>
                </c:pt>
                <c:pt idx="252">
                  <c:v>45673</c:v>
                </c:pt>
                <c:pt idx="253">
                  <c:v>45672</c:v>
                </c:pt>
                <c:pt idx="254">
                  <c:v>45671</c:v>
                </c:pt>
                <c:pt idx="255">
                  <c:v>45670</c:v>
                </c:pt>
                <c:pt idx="256">
                  <c:v>45668</c:v>
                </c:pt>
                <c:pt idx="257">
                  <c:v>45667</c:v>
                </c:pt>
                <c:pt idx="258">
                  <c:v>45666</c:v>
                </c:pt>
                <c:pt idx="259">
                  <c:v>45665</c:v>
                </c:pt>
                <c:pt idx="260">
                  <c:v>45664</c:v>
                </c:pt>
                <c:pt idx="261">
                  <c:v>45663</c:v>
                </c:pt>
                <c:pt idx="262">
                  <c:v>45661</c:v>
                </c:pt>
                <c:pt idx="263">
                  <c:v>45660</c:v>
                </c:pt>
                <c:pt idx="264">
                  <c:v>45659</c:v>
                </c:pt>
                <c:pt idx="265">
                  <c:v>45657</c:v>
                </c:pt>
                <c:pt idx="266">
                  <c:v>45656</c:v>
                </c:pt>
                <c:pt idx="267">
                  <c:v>45654</c:v>
                </c:pt>
                <c:pt idx="268">
                  <c:v>45653</c:v>
                </c:pt>
                <c:pt idx="269">
                  <c:v>45652</c:v>
                </c:pt>
                <c:pt idx="270">
                  <c:v>45651</c:v>
                </c:pt>
                <c:pt idx="271">
                  <c:v>45650</c:v>
                </c:pt>
                <c:pt idx="272">
                  <c:v>45649</c:v>
                </c:pt>
                <c:pt idx="273">
                  <c:v>45647</c:v>
                </c:pt>
                <c:pt idx="274">
                  <c:v>45646</c:v>
                </c:pt>
                <c:pt idx="275">
                  <c:v>45645</c:v>
                </c:pt>
                <c:pt idx="276">
                  <c:v>45644</c:v>
                </c:pt>
                <c:pt idx="277">
                  <c:v>45643</c:v>
                </c:pt>
                <c:pt idx="278">
                  <c:v>45642</c:v>
                </c:pt>
                <c:pt idx="279">
                  <c:v>45640</c:v>
                </c:pt>
                <c:pt idx="280">
                  <c:v>45639</c:v>
                </c:pt>
                <c:pt idx="281">
                  <c:v>45638</c:v>
                </c:pt>
                <c:pt idx="282">
                  <c:v>45637</c:v>
                </c:pt>
                <c:pt idx="283">
                  <c:v>45636</c:v>
                </c:pt>
                <c:pt idx="284">
                  <c:v>45635</c:v>
                </c:pt>
                <c:pt idx="285">
                  <c:v>45633</c:v>
                </c:pt>
                <c:pt idx="286">
                  <c:v>45632</c:v>
                </c:pt>
                <c:pt idx="287">
                  <c:v>45631</c:v>
                </c:pt>
                <c:pt idx="288">
                  <c:v>45630</c:v>
                </c:pt>
                <c:pt idx="289">
                  <c:v>45629</c:v>
                </c:pt>
                <c:pt idx="290">
                  <c:v>45628</c:v>
                </c:pt>
                <c:pt idx="291">
                  <c:v>45626</c:v>
                </c:pt>
                <c:pt idx="292">
                  <c:v>45625</c:v>
                </c:pt>
                <c:pt idx="293">
                  <c:v>45624</c:v>
                </c:pt>
                <c:pt idx="294">
                  <c:v>45623</c:v>
                </c:pt>
                <c:pt idx="295">
                  <c:v>45622</c:v>
                </c:pt>
                <c:pt idx="296">
                  <c:v>45621</c:v>
                </c:pt>
                <c:pt idx="297">
                  <c:v>45619</c:v>
                </c:pt>
                <c:pt idx="298">
                  <c:v>45618</c:v>
                </c:pt>
                <c:pt idx="299">
                  <c:v>45617</c:v>
                </c:pt>
                <c:pt idx="300">
                  <c:v>45616</c:v>
                </c:pt>
                <c:pt idx="301">
                  <c:v>45615</c:v>
                </c:pt>
                <c:pt idx="302">
                  <c:v>45614</c:v>
                </c:pt>
                <c:pt idx="303">
                  <c:v>45612</c:v>
                </c:pt>
                <c:pt idx="304">
                  <c:v>45611</c:v>
                </c:pt>
                <c:pt idx="305">
                  <c:v>45610</c:v>
                </c:pt>
                <c:pt idx="306">
                  <c:v>45609</c:v>
                </c:pt>
                <c:pt idx="307">
                  <c:v>45608</c:v>
                </c:pt>
                <c:pt idx="308">
                  <c:v>45607</c:v>
                </c:pt>
                <c:pt idx="309">
                  <c:v>45605</c:v>
                </c:pt>
                <c:pt idx="310">
                  <c:v>45604</c:v>
                </c:pt>
                <c:pt idx="311">
                  <c:v>45603</c:v>
                </c:pt>
                <c:pt idx="312">
                  <c:v>45602</c:v>
                </c:pt>
                <c:pt idx="313">
                  <c:v>45601</c:v>
                </c:pt>
                <c:pt idx="314">
                  <c:v>45600</c:v>
                </c:pt>
                <c:pt idx="315">
                  <c:v>45598</c:v>
                </c:pt>
                <c:pt idx="316">
                  <c:v>45597</c:v>
                </c:pt>
                <c:pt idx="317">
                  <c:v>45596</c:v>
                </c:pt>
                <c:pt idx="318">
                  <c:v>45595</c:v>
                </c:pt>
                <c:pt idx="319">
                  <c:v>45594</c:v>
                </c:pt>
                <c:pt idx="320">
                  <c:v>45593</c:v>
                </c:pt>
                <c:pt idx="321">
                  <c:v>45591</c:v>
                </c:pt>
                <c:pt idx="322">
                  <c:v>45590</c:v>
                </c:pt>
                <c:pt idx="323">
                  <c:v>45589</c:v>
                </c:pt>
                <c:pt idx="324">
                  <c:v>45588</c:v>
                </c:pt>
                <c:pt idx="325">
                  <c:v>45587</c:v>
                </c:pt>
                <c:pt idx="326">
                  <c:v>45586</c:v>
                </c:pt>
                <c:pt idx="327">
                  <c:v>45584</c:v>
                </c:pt>
                <c:pt idx="328">
                  <c:v>45583</c:v>
                </c:pt>
                <c:pt idx="329">
                  <c:v>45582</c:v>
                </c:pt>
                <c:pt idx="330">
                  <c:v>45581</c:v>
                </c:pt>
                <c:pt idx="331">
                  <c:v>45580</c:v>
                </c:pt>
                <c:pt idx="332">
                  <c:v>45579</c:v>
                </c:pt>
                <c:pt idx="333">
                  <c:v>45577</c:v>
                </c:pt>
                <c:pt idx="334">
                  <c:v>45576</c:v>
                </c:pt>
                <c:pt idx="335">
                  <c:v>45575</c:v>
                </c:pt>
                <c:pt idx="336">
                  <c:v>45573</c:v>
                </c:pt>
                <c:pt idx="337">
                  <c:v>45572</c:v>
                </c:pt>
                <c:pt idx="338">
                  <c:v>45570</c:v>
                </c:pt>
                <c:pt idx="339">
                  <c:v>45569</c:v>
                </c:pt>
                <c:pt idx="340">
                  <c:v>45567</c:v>
                </c:pt>
                <c:pt idx="341">
                  <c:v>45565</c:v>
                </c:pt>
                <c:pt idx="342">
                  <c:v>45563</c:v>
                </c:pt>
                <c:pt idx="343">
                  <c:v>45562</c:v>
                </c:pt>
                <c:pt idx="344">
                  <c:v>45561</c:v>
                </c:pt>
                <c:pt idx="345">
                  <c:v>45560</c:v>
                </c:pt>
                <c:pt idx="346">
                  <c:v>45559</c:v>
                </c:pt>
                <c:pt idx="347">
                  <c:v>45558</c:v>
                </c:pt>
                <c:pt idx="348">
                  <c:v>45556</c:v>
                </c:pt>
                <c:pt idx="349">
                  <c:v>45555</c:v>
                </c:pt>
                <c:pt idx="350">
                  <c:v>45554</c:v>
                </c:pt>
                <c:pt idx="351">
                  <c:v>45548</c:v>
                </c:pt>
                <c:pt idx="352">
                  <c:v>45547</c:v>
                </c:pt>
                <c:pt idx="353">
                  <c:v>45546</c:v>
                </c:pt>
                <c:pt idx="354">
                  <c:v>45545</c:v>
                </c:pt>
                <c:pt idx="355">
                  <c:v>45544</c:v>
                </c:pt>
                <c:pt idx="356">
                  <c:v>45542</c:v>
                </c:pt>
                <c:pt idx="357">
                  <c:v>45541</c:v>
                </c:pt>
                <c:pt idx="358">
                  <c:v>45540</c:v>
                </c:pt>
                <c:pt idx="359">
                  <c:v>45539</c:v>
                </c:pt>
                <c:pt idx="360">
                  <c:v>45538</c:v>
                </c:pt>
                <c:pt idx="361">
                  <c:v>45537</c:v>
                </c:pt>
                <c:pt idx="362">
                  <c:v>45535</c:v>
                </c:pt>
                <c:pt idx="363">
                  <c:v>45534</c:v>
                </c:pt>
                <c:pt idx="364">
                  <c:v>45533</c:v>
                </c:pt>
                <c:pt idx="365">
                  <c:v>45532</c:v>
                </c:pt>
                <c:pt idx="366">
                  <c:v>45531</c:v>
                </c:pt>
                <c:pt idx="367">
                  <c:v>45530</c:v>
                </c:pt>
                <c:pt idx="368">
                  <c:v>45528</c:v>
                </c:pt>
                <c:pt idx="369">
                  <c:v>45527</c:v>
                </c:pt>
                <c:pt idx="370">
                  <c:v>45526</c:v>
                </c:pt>
                <c:pt idx="371">
                  <c:v>45525</c:v>
                </c:pt>
                <c:pt idx="372">
                  <c:v>45524</c:v>
                </c:pt>
                <c:pt idx="373">
                  <c:v>45523</c:v>
                </c:pt>
                <c:pt idx="374">
                  <c:v>45521</c:v>
                </c:pt>
                <c:pt idx="375">
                  <c:v>45520</c:v>
                </c:pt>
                <c:pt idx="376">
                  <c:v>45518</c:v>
                </c:pt>
                <c:pt idx="377">
                  <c:v>45517</c:v>
                </c:pt>
                <c:pt idx="378">
                  <c:v>45516</c:v>
                </c:pt>
                <c:pt idx="379">
                  <c:v>45514</c:v>
                </c:pt>
                <c:pt idx="380">
                  <c:v>45513</c:v>
                </c:pt>
                <c:pt idx="381">
                  <c:v>45512</c:v>
                </c:pt>
                <c:pt idx="382">
                  <c:v>45511</c:v>
                </c:pt>
                <c:pt idx="383">
                  <c:v>45510</c:v>
                </c:pt>
                <c:pt idx="384">
                  <c:v>45509</c:v>
                </c:pt>
                <c:pt idx="385">
                  <c:v>45505</c:v>
                </c:pt>
                <c:pt idx="386">
                  <c:v>45503</c:v>
                </c:pt>
                <c:pt idx="387">
                  <c:v>45502</c:v>
                </c:pt>
                <c:pt idx="388">
                  <c:v>45500</c:v>
                </c:pt>
                <c:pt idx="389">
                  <c:v>45499</c:v>
                </c:pt>
                <c:pt idx="390">
                  <c:v>45498</c:v>
                </c:pt>
                <c:pt idx="391">
                  <c:v>45497</c:v>
                </c:pt>
                <c:pt idx="392">
                  <c:v>45496</c:v>
                </c:pt>
                <c:pt idx="393">
                  <c:v>45495</c:v>
                </c:pt>
                <c:pt idx="394">
                  <c:v>45493</c:v>
                </c:pt>
                <c:pt idx="395">
                  <c:v>45492</c:v>
                </c:pt>
                <c:pt idx="396">
                  <c:v>45491</c:v>
                </c:pt>
                <c:pt idx="397">
                  <c:v>45490</c:v>
                </c:pt>
                <c:pt idx="398">
                  <c:v>45489</c:v>
                </c:pt>
                <c:pt idx="399">
                  <c:v>45488</c:v>
                </c:pt>
                <c:pt idx="400">
                  <c:v>45486</c:v>
                </c:pt>
                <c:pt idx="401">
                  <c:v>45485</c:v>
                </c:pt>
                <c:pt idx="402">
                  <c:v>45484</c:v>
                </c:pt>
                <c:pt idx="403">
                  <c:v>45483</c:v>
                </c:pt>
                <c:pt idx="404">
                  <c:v>45482</c:v>
                </c:pt>
                <c:pt idx="405">
                  <c:v>45481</c:v>
                </c:pt>
                <c:pt idx="406">
                  <c:v>45479</c:v>
                </c:pt>
                <c:pt idx="407">
                  <c:v>45478</c:v>
                </c:pt>
                <c:pt idx="408">
                  <c:v>45477</c:v>
                </c:pt>
                <c:pt idx="409">
                  <c:v>45476</c:v>
                </c:pt>
                <c:pt idx="410">
                  <c:v>45475</c:v>
                </c:pt>
                <c:pt idx="411">
                  <c:v>45474</c:v>
                </c:pt>
                <c:pt idx="412">
                  <c:v>45472</c:v>
                </c:pt>
                <c:pt idx="413">
                  <c:v>45471</c:v>
                </c:pt>
                <c:pt idx="414">
                  <c:v>45470</c:v>
                </c:pt>
                <c:pt idx="415">
                  <c:v>45469</c:v>
                </c:pt>
                <c:pt idx="416">
                  <c:v>45468</c:v>
                </c:pt>
                <c:pt idx="417">
                  <c:v>45467</c:v>
                </c:pt>
                <c:pt idx="418">
                  <c:v>45465</c:v>
                </c:pt>
                <c:pt idx="419">
                  <c:v>45464</c:v>
                </c:pt>
                <c:pt idx="420">
                  <c:v>45463</c:v>
                </c:pt>
                <c:pt idx="421">
                  <c:v>45462</c:v>
                </c:pt>
                <c:pt idx="422">
                  <c:v>45461</c:v>
                </c:pt>
                <c:pt idx="423">
                  <c:v>45460</c:v>
                </c:pt>
                <c:pt idx="424">
                  <c:v>45458</c:v>
                </c:pt>
                <c:pt idx="425">
                  <c:v>45457</c:v>
                </c:pt>
                <c:pt idx="426">
                  <c:v>45456</c:v>
                </c:pt>
                <c:pt idx="427">
                  <c:v>45455</c:v>
                </c:pt>
                <c:pt idx="428">
                  <c:v>45454</c:v>
                </c:pt>
                <c:pt idx="429">
                  <c:v>45453</c:v>
                </c:pt>
                <c:pt idx="430">
                  <c:v>45451</c:v>
                </c:pt>
                <c:pt idx="431">
                  <c:v>45450</c:v>
                </c:pt>
                <c:pt idx="432">
                  <c:v>45449</c:v>
                </c:pt>
                <c:pt idx="433">
                  <c:v>45448</c:v>
                </c:pt>
                <c:pt idx="434">
                  <c:v>45447</c:v>
                </c:pt>
                <c:pt idx="435">
                  <c:v>45446</c:v>
                </c:pt>
                <c:pt idx="436">
                  <c:v>45444</c:v>
                </c:pt>
                <c:pt idx="437">
                  <c:v>45443</c:v>
                </c:pt>
                <c:pt idx="438">
                  <c:v>45442</c:v>
                </c:pt>
                <c:pt idx="439">
                  <c:v>45441</c:v>
                </c:pt>
                <c:pt idx="440">
                  <c:v>45440</c:v>
                </c:pt>
                <c:pt idx="441">
                  <c:v>45439</c:v>
                </c:pt>
                <c:pt idx="442">
                  <c:v>45437</c:v>
                </c:pt>
                <c:pt idx="443">
                  <c:v>45436</c:v>
                </c:pt>
                <c:pt idx="444">
                  <c:v>45435</c:v>
                </c:pt>
                <c:pt idx="445">
                  <c:v>45434</c:v>
                </c:pt>
                <c:pt idx="446">
                  <c:v>45433</c:v>
                </c:pt>
                <c:pt idx="447">
                  <c:v>45432</c:v>
                </c:pt>
                <c:pt idx="448">
                  <c:v>45430</c:v>
                </c:pt>
                <c:pt idx="449">
                  <c:v>45429</c:v>
                </c:pt>
                <c:pt idx="450">
                  <c:v>45428</c:v>
                </c:pt>
                <c:pt idx="451">
                  <c:v>45426</c:v>
                </c:pt>
                <c:pt idx="452">
                  <c:v>45425</c:v>
                </c:pt>
                <c:pt idx="453">
                  <c:v>45423</c:v>
                </c:pt>
                <c:pt idx="454">
                  <c:v>45422</c:v>
                </c:pt>
                <c:pt idx="455">
                  <c:v>45421</c:v>
                </c:pt>
                <c:pt idx="456">
                  <c:v>45420</c:v>
                </c:pt>
                <c:pt idx="457">
                  <c:v>45419</c:v>
                </c:pt>
                <c:pt idx="458">
                  <c:v>45416</c:v>
                </c:pt>
                <c:pt idx="459">
                  <c:v>45415</c:v>
                </c:pt>
                <c:pt idx="460">
                  <c:v>45414</c:v>
                </c:pt>
                <c:pt idx="461">
                  <c:v>45412</c:v>
                </c:pt>
                <c:pt idx="462">
                  <c:v>45411</c:v>
                </c:pt>
                <c:pt idx="463">
                  <c:v>45409</c:v>
                </c:pt>
                <c:pt idx="464">
                  <c:v>45408</c:v>
                </c:pt>
                <c:pt idx="465">
                  <c:v>45407</c:v>
                </c:pt>
                <c:pt idx="466">
                  <c:v>45406</c:v>
                </c:pt>
                <c:pt idx="467">
                  <c:v>45405</c:v>
                </c:pt>
                <c:pt idx="468">
                  <c:v>45404</c:v>
                </c:pt>
                <c:pt idx="469">
                  <c:v>45402</c:v>
                </c:pt>
                <c:pt idx="470">
                  <c:v>45401</c:v>
                </c:pt>
                <c:pt idx="471">
                  <c:v>45400</c:v>
                </c:pt>
                <c:pt idx="472">
                  <c:v>45399</c:v>
                </c:pt>
                <c:pt idx="473">
                  <c:v>45398</c:v>
                </c:pt>
                <c:pt idx="474">
                  <c:v>45397</c:v>
                </c:pt>
                <c:pt idx="475">
                  <c:v>45395</c:v>
                </c:pt>
                <c:pt idx="476">
                  <c:v>45394</c:v>
                </c:pt>
                <c:pt idx="477">
                  <c:v>45393</c:v>
                </c:pt>
                <c:pt idx="478">
                  <c:v>45392</c:v>
                </c:pt>
                <c:pt idx="479">
                  <c:v>45391</c:v>
                </c:pt>
                <c:pt idx="480">
                  <c:v>45390</c:v>
                </c:pt>
                <c:pt idx="481">
                  <c:v>45388</c:v>
                </c:pt>
                <c:pt idx="482">
                  <c:v>45387</c:v>
                </c:pt>
                <c:pt idx="483">
                  <c:v>45386</c:v>
                </c:pt>
                <c:pt idx="484">
                  <c:v>45385</c:v>
                </c:pt>
                <c:pt idx="485">
                  <c:v>45384</c:v>
                </c:pt>
                <c:pt idx="486">
                  <c:v>45383</c:v>
                </c:pt>
                <c:pt idx="487">
                  <c:v>45381</c:v>
                </c:pt>
                <c:pt idx="488">
                  <c:v>45380</c:v>
                </c:pt>
                <c:pt idx="489">
                  <c:v>45379</c:v>
                </c:pt>
                <c:pt idx="490">
                  <c:v>45378</c:v>
                </c:pt>
                <c:pt idx="491">
                  <c:v>45377</c:v>
                </c:pt>
                <c:pt idx="492">
                  <c:v>45376</c:v>
                </c:pt>
                <c:pt idx="493">
                  <c:v>45374</c:v>
                </c:pt>
                <c:pt idx="494">
                  <c:v>45373</c:v>
                </c:pt>
                <c:pt idx="495">
                  <c:v>45372</c:v>
                </c:pt>
                <c:pt idx="496">
                  <c:v>45371</c:v>
                </c:pt>
                <c:pt idx="497">
                  <c:v>45370</c:v>
                </c:pt>
                <c:pt idx="498">
                  <c:v>45369</c:v>
                </c:pt>
                <c:pt idx="499">
                  <c:v>45367</c:v>
                </c:pt>
                <c:pt idx="500">
                  <c:v>45366</c:v>
                </c:pt>
                <c:pt idx="501">
                  <c:v>45365</c:v>
                </c:pt>
                <c:pt idx="502">
                  <c:v>45364</c:v>
                </c:pt>
                <c:pt idx="503">
                  <c:v>45363</c:v>
                </c:pt>
                <c:pt idx="504">
                  <c:v>45362</c:v>
                </c:pt>
                <c:pt idx="505">
                  <c:v>45360</c:v>
                </c:pt>
                <c:pt idx="506">
                  <c:v>45359</c:v>
                </c:pt>
                <c:pt idx="507">
                  <c:v>45358</c:v>
                </c:pt>
                <c:pt idx="508">
                  <c:v>45357</c:v>
                </c:pt>
                <c:pt idx="509">
                  <c:v>45356</c:v>
                </c:pt>
                <c:pt idx="510">
                  <c:v>45355</c:v>
                </c:pt>
                <c:pt idx="511">
                  <c:v>45353</c:v>
                </c:pt>
                <c:pt idx="512">
                  <c:v>45351</c:v>
                </c:pt>
                <c:pt idx="513">
                  <c:v>45350</c:v>
                </c:pt>
                <c:pt idx="514">
                  <c:v>45349</c:v>
                </c:pt>
                <c:pt idx="515">
                  <c:v>45348</c:v>
                </c:pt>
                <c:pt idx="516">
                  <c:v>45346</c:v>
                </c:pt>
                <c:pt idx="517">
                  <c:v>45345</c:v>
                </c:pt>
                <c:pt idx="518">
                  <c:v>45344</c:v>
                </c:pt>
                <c:pt idx="519">
                  <c:v>45343</c:v>
                </c:pt>
                <c:pt idx="520">
                  <c:v>45342</c:v>
                </c:pt>
                <c:pt idx="521">
                  <c:v>45341</c:v>
                </c:pt>
                <c:pt idx="522">
                  <c:v>45339</c:v>
                </c:pt>
                <c:pt idx="523">
                  <c:v>45338</c:v>
                </c:pt>
                <c:pt idx="524">
                  <c:v>45337</c:v>
                </c:pt>
                <c:pt idx="525">
                  <c:v>45336</c:v>
                </c:pt>
                <c:pt idx="526">
                  <c:v>45335</c:v>
                </c:pt>
                <c:pt idx="527">
                  <c:v>45330</c:v>
                </c:pt>
                <c:pt idx="528">
                  <c:v>45329</c:v>
                </c:pt>
                <c:pt idx="529">
                  <c:v>45328</c:v>
                </c:pt>
                <c:pt idx="530">
                  <c:v>45327</c:v>
                </c:pt>
                <c:pt idx="531">
                  <c:v>45325</c:v>
                </c:pt>
                <c:pt idx="532">
                  <c:v>45324</c:v>
                </c:pt>
                <c:pt idx="533">
                  <c:v>45323</c:v>
                </c:pt>
                <c:pt idx="534">
                  <c:v>45322</c:v>
                </c:pt>
                <c:pt idx="535">
                  <c:v>45321</c:v>
                </c:pt>
                <c:pt idx="536">
                  <c:v>45320</c:v>
                </c:pt>
                <c:pt idx="537">
                  <c:v>45318</c:v>
                </c:pt>
                <c:pt idx="538">
                  <c:v>45317</c:v>
                </c:pt>
                <c:pt idx="539">
                  <c:v>45316</c:v>
                </c:pt>
                <c:pt idx="540">
                  <c:v>45315</c:v>
                </c:pt>
                <c:pt idx="541">
                  <c:v>45314</c:v>
                </c:pt>
                <c:pt idx="542">
                  <c:v>45313</c:v>
                </c:pt>
                <c:pt idx="543">
                  <c:v>45311</c:v>
                </c:pt>
                <c:pt idx="544">
                  <c:v>45310</c:v>
                </c:pt>
                <c:pt idx="545">
                  <c:v>45309</c:v>
                </c:pt>
                <c:pt idx="546">
                  <c:v>45308</c:v>
                </c:pt>
                <c:pt idx="547">
                  <c:v>45307</c:v>
                </c:pt>
                <c:pt idx="548">
                  <c:v>45306</c:v>
                </c:pt>
                <c:pt idx="549">
                  <c:v>45304</c:v>
                </c:pt>
                <c:pt idx="550">
                  <c:v>45303</c:v>
                </c:pt>
                <c:pt idx="551">
                  <c:v>45302</c:v>
                </c:pt>
                <c:pt idx="552">
                  <c:v>45301</c:v>
                </c:pt>
                <c:pt idx="553">
                  <c:v>45300</c:v>
                </c:pt>
                <c:pt idx="554">
                  <c:v>45299</c:v>
                </c:pt>
                <c:pt idx="555">
                  <c:v>45297</c:v>
                </c:pt>
                <c:pt idx="556">
                  <c:v>45296</c:v>
                </c:pt>
                <c:pt idx="557">
                  <c:v>45295</c:v>
                </c:pt>
                <c:pt idx="558">
                  <c:v>45294</c:v>
                </c:pt>
                <c:pt idx="559">
                  <c:v>45293</c:v>
                </c:pt>
              </c:numCache>
            </c:numRef>
          </c:cat>
          <c:val>
            <c:numRef>
              <c:f>[2]gold_prices!$B$2:$B$561</c:f>
              <c:numCache>
                <c:formatCode>General</c:formatCode>
                <c:ptCount val="560"/>
                <c:pt idx="0">
                  <c:v>865000</c:v>
                </c:pt>
                <c:pt idx="1">
                  <c:v>848000</c:v>
                </c:pt>
                <c:pt idx="2">
                  <c:v>830000</c:v>
                </c:pt>
                <c:pt idx="3">
                  <c:v>817000</c:v>
                </c:pt>
                <c:pt idx="4">
                  <c:v>809000</c:v>
                </c:pt>
                <c:pt idx="5">
                  <c:v>808000</c:v>
                </c:pt>
                <c:pt idx="6">
                  <c:v>809000</c:v>
                </c:pt>
                <c:pt idx="7">
                  <c:v>809000</c:v>
                </c:pt>
                <c:pt idx="8">
                  <c:v>789000</c:v>
                </c:pt>
                <c:pt idx="9">
                  <c:v>787000</c:v>
                </c:pt>
                <c:pt idx="10">
                  <c:v>772000</c:v>
                </c:pt>
                <c:pt idx="11">
                  <c:v>772000</c:v>
                </c:pt>
                <c:pt idx="12">
                  <c:v>758000</c:v>
                </c:pt>
                <c:pt idx="13">
                  <c:v>765000</c:v>
                </c:pt>
                <c:pt idx="14">
                  <c:v>775000</c:v>
                </c:pt>
                <c:pt idx="15">
                  <c:v>768000</c:v>
                </c:pt>
                <c:pt idx="16">
                  <c:v>746000</c:v>
                </c:pt>
                <c:pt idx="17">
                  <c:v>737000</c:v>
                </c:pt>
                <c:pt idx="18">
                  <c:v>737000</c:v>
                </c:pt>
                <c:pt idx="19">
                  <c:v>737000</c:v>
                </c:pt>
                <c:pt idx="20">
                  <c:v>733000</c:v>
                </c:pt>
                <c:pt idx="21">
                  <c:v>735000</c:v>
                </c:pt>
                <c:pt idx="22">
                  <c:v>723000</c:v>
                </c:pt>
                <c:pt idx="23">
                  <c:v>715000</c:v>
                </c:pt>
                <c:pt idx="24">
                  <c:v>708000</c:v>
                </c:pt>
                <c:pt idx="25">
                  <c:v>702000</c:v>
                </c:pt>
                <c:pt idx="26">
                  <c:v>702000</c:v>
                </c:pt>
                <c:pt idx="27">
                  <c:v>695000</c:v>
                </c:pt>
                <c:pt idx="28">
                  <c:v>699000</c:v>
                </c:pt>
                <c:pt idx="29">
                  <c:v>697000</c:v>
                </c:pt>
                <c:pt idx="30">
                  <c:v>688000</c:v>
                </c:pt>
                <c:pt idx="31">
                  <c:v>690000</c:v>
                </c:pt>
                <c:pt idx="32">
                  <c:v>690000</c:v>
                </c:pt>
                <c:pt idx="33">
                  <c:v>690000</c:v>
                </c:pt>
                <c:pt idx="34">
                  <c:v>688000</c:v>
                </c:pt>
                <c:pt idx="35">
                  <c:v>687000</c:v>
                </c:pt>
                <c:pt idx="36">
                  <c:v>687000</c:v>
                </c:pt>
                <c:pt idx="37">
                  <c:v>677000</c:v>
                </c:pt>
                <c:pt idx="38">
                  <c:v>671000</c:v>
                </c:pt>
                <c:pt idx="39">
                  <c:v>671000</c:v>
                </c:pt>
                <c:pt idx="40">
                  <c:v>671000</c:v>
                </c:pt>
                <c:pt idx="41">
                  <c:v>667000</c:v>
                </c:pt>
                <c:pt idx="42">
                  <c:v>665000</c:v>
                </c:pt>
                <c:pt idx="43">
                  <c:v>657000</c:v>
                </c:pt>
                <c:pt idx="44">
                  <c:v>656000</c:v>
                </c:pt>
                <c:pt idx="45">
                  <c:v>640000</c:v>
                </c:pt>
                <c:pt idx="46">
                  <c:v>640000</c:v>
                </c:pt>
                <c:pt idx="47">
                  <c:v>640000</c:v>
                </c:pt>
                <c:pt idx="48">
                  <c:v>637000</c:v>
                </c:pt>
                <c:pt idx="49">
                  <c:v>637000</c:v>
                </c:pt>
                <c:pt idx="50">
                  <c:v>636000</c:v>
                </c:pt>
                <c:pt idx="51">
                  <c:v>632000</c:v>
                </c:pt>
                <c:pt idx="52">
                  <c:v>630000</c:v>
                </c:pt>
                <c:pt idx="53">
                  <c:v>630000</c:v>
                </c:pt>
                <c:pt idx="54">
                  <c:v>630000</c:v>
                </c:pt>
                <c:pt idx="55">
                  <c:v>633000</c:v>
                </c:pt>
                <c:pt idx="56">
                  <c:v>630000</c:v>
                </c:pt>
                <c:pt idx="57">
                  <c:v>629000</c:v>
                </c:pt>
                <c:pt idx="58">
                  <c:v>630000</c:v>
                </c:pt>
                <c:pt idx="59">
                  <c:v>631000</c:v>
                </c:pt>
                <c:pt idx="60">
                  <c:v>631000</c:v>
                </c:pt>
                <c:pt idx="61">
                  <c:v>631000</c:v>
                </c:pt>
                <c:pt idx="62">
                  <c:v>631000</c:v>
                </c:pt>
                <c:pt idx="63">
                  <c:v>629000</c:v>
                </c:pt>
                <c:pt idx="64">
                  <c:v>632000</c:v>
                </c:pt>
                <c:pt idx="65">
                  <c:v>635000</c:v>
                </c:pt>
                <c:pt idx="66">
                  <c:v>638000</c:v>
                </c:pt>
                <c:pt idx="67">
                  <c:v>638000</c:v>
                </c:pt>
                <c:pt idx="68">
                  <c:v>638000</c:v>
                </c:pt>
                <c:pt idx="69">
                  <c:v>633000</c:v>
                </c:pt>
                <c:pt idx="70">
                  <c:v>637000</c:v>
                </c:pt>
                <c:pt idx="71">
                  <c:v>637000</c:v>
                </c:pt>
                <c:pt idx="72">
                  <c:v>632000</c:v>
                </c:pt>
                <c:pt idx="73">
                  <c:v>631000</c:v>
                </c:pt>
                <c:pt idx="74">
                  <c:v>624000</c:v>
                </c:pt>
                <c:pt idx="75">
                  <c:v>623000</c:v>
                </c:pt>
                <c:pt idx="76">
                  <c:v>625000</c:v>
                </c:pt>
                <c:pt idx="77">
                  <c:v>627000</c:v>
                </c:pt>
                <c:pt idx="78">
                  <c:v>625000</c:v>
                </c:pt>
                <c:pt idx="79">
                  <c:v>626000</c:v>
                </c:pt>
                <c:pt idx="80">
                  <c:v>626000</c:v>
                </c:pt>
                <c:pt idx="81">
                  <c:v>626000</c:v>
                </c:pt>
                <c:pt idx="82">
                  <c:v>625000</c:v>
                </c:pt>
                <c:pt idx="83">
                  <c:v>640000</c:v>
                </c:pt>
                <c:pt idx="84">
                  <c:v>635000</c:v>
                </c:pt>
                <c:pt idx="85">
                  <c:v>633000</c:v>
                </c:pt>
                <c:pt idx="86">
                  <c:v>630000</c:v>
                </c:pt>
                <c:pt idx="87">
                  <c:v>630000</c:v>
                </c:pt>
                <c:pt idx="88">
                  <c:v>630000</c:v>
                </c:pt>
                <c:pt idx="89">
                  <c:v>630000</c:v>
                </c:pt>
                <c:pt idx="90">
                  <c:v>627000</c:v>
                </c:pt>
                <c:pt idx="91">
                  <c:v>629000</c:v>
                </c:pt>
                <c:pt idx="92">
                  <c:v>629000</c:v>
                </c:pt>
                <c:pt idx="93">
                  <c:v>622000</c:v>
                </c:pt>
                <c:pt idx="94">
                  <c:v>622000</c:v>
                </c:pt>
                <c:pt idx="95">
                  <c:v>622000</c:v>
                </c:pt>
                <c:pt idx="96">
                  <c:v>619000</c:v>
                </c:pt>
                <c:pt idx="97">
                  <c:v>615000</c:v>
                </c:pt>
                <c:pt idx="98">
                  <c:v>619000</c:v>
                </c:pt>
                <c:pt idx="99">
                  <c:v>614000</c:v>
                </c:pt>
                <c:pt idx="100">
                  <c:v>620000</c:v>
                </c:pt>
                <c:pt idx="101">
                  <c:v>620000</c:v>
                </c:pt>
                <c:pt idx="102">
                  <c:v>620000</c:v>
                </c:pt>
                <c:pt idx="103">
                  <c:v>621000</c:v>
                </c:pt>
                <c:pt idx="104">
                  <c:v>618000</c:v>
                </c:pt>
                <c:pt idx="105">
                  <c:v>612000</c:v>
                </c:pt>
                <c:pt idx="106">
                  <c:v>607000</c:v>
                </c:pt>
                <c:pt idx="107">
                  <c:v>609000</c:v>
                </c:pt>
                <c:pt idx="108">
                  <c:v>609000</c:v>
                </c:pt>
                <c:pt idx="109">
                  <c:v>609000</c:v>
                </c:pt>
                <c:pt idx="110">
                  <c:v>616000</c:v>
                </c:pt>
                <c:pt idx="111">
                  <c:v>619000</c:v>
                </c:pt>
                <c:pt idx="112">
                  <c:v>619000</c:v>
                </c:pt>
                <c:pt idx="113">
                  <c:v>631000</c:v>
                </c:pt>
                <c:pt idx="114">
                  <c:v>630000</c:v>
                </c:pt>
                <c:pt idx="115">
                  <c:v>623000</c:v>
                </c:pt>
                <c:pt idx="116">
                  <c:v>623000</c:v>
                </c:pt>
                <c:pt idx="117">
                  <c:v>630000</c:v>
                </c:pt>
                <c:pt idx="118">
                  <c:v>632000</c:v>
                </c:pt>
                <c:pt idx="119">
                  <c:v>626000</c:v>
                </c:pt>
                <c:pt idx="120">
                  <c:v>632000</c:v>
                </c:pt>
                <c:pt idx="121">
                  <c:v>635000</c:v>
                </c:pt>
                <c:pt idx="122">
                  <c:v>635000</c:v>
                </c:pt>
                <c:pt idx="123">
                  <c:v>635000</c:v>
                </c:pt>
                <c:pt idx="124">
                  <c:v>622000</c:v>
                </c:pt>
                <c:pt idx="125">
                  <c:v>621000</c:v>
                </c:pt>
                <c:pt idx="126">
                  <c:v>613000</c:v>
                </c:pt>
                <c:pt idx="127">
                  <c:v>617000</c:v>
                </c:pt>
                <c:pt idx="128">
                  <c:v>617000</c:v>
                </c:pt>
                <c:pt idx="129">
                  <c:v>617000</c:v>
                </c:pt>
                <c:pt idx="130">
                  <c:v>619000</c:v>
                </c:pt>
                <c:pt idx="131">
                  <c:v>621000</c:v>
                </c:pt>
                <c:pt idx="132">
                  <c:v>624000</c:v>
                </c:pt>
                <c:pt idx="133">
                  <c:v>625000</c:v>
                </c:pt>
                <c:pt idx="134">
                  <c:v>619000</c:v>
                </c:pt>
                <c:pt idx="135">
                  <c:v>618000</c:v>
                </c:pt>
                <c:pt idx="136">
                  <c:v>618000</c:v>
                </c:pt>
                <c:pt idx="137">
                  <c:v>618000</c:v>
                </c:pt>
                <c:pt idx="138">
                  <c:v>614000</c:v>
                </c:pt>
                <c:pt idx="139">
                  <c:v>616000</c:v>
                </c:pt>
                <c:pt idx="140">
                  <c:v>619000</c:v>
                </c:pt>
                <c:pt idx="141">
                  <c:v>620000</c:v>
                </c:pt>
                <c:pt idx="142">
                  <c:v>622000</c:v>
                </c:pt>
                <c:pt idx="143">
                  <c:v>622000</c:v>
                </c:pt>
                <c:pt idx="144">
                  <c:v>622000</c:v>
                </c:pt>
                <c:pt idx="145">
                  <c:v>626000</c:v>
                </c:pt>
                <c:pt idx="146">
                  <c:v>624000</c:v>
                </c:pt>
                <c:pt idx="147">
                  <c:v>609000</c:v>
                </c:pt>
                <c:pt idx="148">
                  <c:v>612000</c:v>
                </c:pt>
                <c:pt idx="149">
                  <c:v>614000</c:v>
                </c:pt>
                <c:pt idx="150">
                  <c:v>611000</c:v>
                </c:pt>
                <c:pt idx="151">
                  <c:v>611000</c:v>
                </c:pt>
                <c:pt idx="152">
                  <c:v>603000</c:v>
                </c:pt>
                <c:pt idx="153">
                  <c:v>622000</c:v>
                </c:pt>
                <c:pt idx="154">
                  <c:v>627000</c:v>
                </c:pt>
                <c:pt idx="155">
                  <c:v>621000</c:v>
                </c:pt>
                <c:pt idx="156">
                  <c:v>631000</c:v>
                </c:pt>
                <c:pt idx="157">
                  <c:v>631000</c:v>
                </c:pt>
                <c:pt idx="158">
                  <c:v>631000</c:v>
                </c:pt>
                <c:pt idx="159">
                  <c:v>632000</c:v>
                </c:pt>
                <c:pt idx="160">
                  <c:v>642000</c:v>
                </c:pt>
                <c:pt idx="161">
                  <c:v>639000</c:v>
                </c:pt>
                <c:pt idx="162">
                  <c:v>631000</c:v>
                </c:pt>
                <c:pt idx="163">
                  <c:v>631000</c:v>
                </c:pt>
                <c:pt idx="164">
                  <c:v>628000</c:v>
                </c:pt>
                <c:pt idx="165">
                  <c:v>636000</c:v>
                </c:pt>
                <c:pt idx="166">
                  <c:v>643000</c:v>
                </c:pt>
                <c:pt idx="167">
                  <c:v>643000</c:v>
                </c:pt>
                <c:pt idx="168">
                  <c:v>645000</c:v>
                </c:pt>
                <c:pt idx="169">
                  <c:v>647000</c:v>
                </c:pt>
                <c:pt idx="170">
                  <c:v>647000</c:v>
                </c:pt>
                <c:pt idx="171">
                  <c:v>644000</c:v>
                </c:pt>
                <c:pt idx="172">
                  <c:v>642000</c:v>
                </c:pt>
                <c:pt idx="173">
                  <c:v>666000</c:v>
                </c:pt>
                <c:pt idx="174">
                  <c:v>648000</c:v>
                </c:pt>
                <c:pt idx="175">
                  <c:v>637000</c:v>
                </c:pt>
                <c:pt idx="176">
                  <c:v>637000</c:v>
                </c:pt>
                <c:pt idx="177">
                  <c:v>639000</c:v>
                </c:pt>
                <c:pt idx="178">
                  <c:v>634000</c:v>
                </c:pt>
                <c:pt idx="179">
                  <c:v>621000</c:v>
                </c:pt>
                <c:pt idx="180">
                  <c:v>621000</c:v>
                </c:pt>
                <c:pt idx="181">
                  <c:v>626000</c:v>
                </c:pt>
                <c:pt idx="182">
                  <c:v>626000</c:v>
                </c:pt>
                <c:pt idx="183">
                  <c:v>617000</c:v>
                </c:pt>
                <c:pt idx="184">
                  <c:v>607000</c:v>
                </c:pt>
                <c:pt idx="185">
                  <c:v>602000</c:v>
                </c:pt>
                <c:pt idx="186">
                  <c:v>600000</c:v>
                </c:pt>
                <c:pt idx="187">
                  <c:v>622000</c:v>
                </c:pt>
                <c:pt idx="188">
                  <c:v>622000</c:v>
                </c:pt>
                <c:pt idx="189">
                  <c:v>622000</c:v>
                </c:pt>
                <c:pt idx="190">
                  <c:v>618000</c:v>
                </c:pt>
                <c:pt idx="191">
                  <c:v>623000</c:v>
                </c:pt>
                <c:pt idx="192">
                  <c:v>620000</c:v>
                </c:pt>
                <c:pt idx="193">
                  <c:v>609000</c:v>
                </c:pt>
                <c:pt idx="194">
                  <c:v>609000</c:v>
                </c:pt>
                <c:pt idx="195">
                  <c:v>602000</c:v>
                </c:pt>
                <c:pt idx="196">
                  <c:v>600000</c:v>
                </c:pt>
                <c:pt idx="197">
                  <c:v>600000</c:v>
                </c:pt>
                <c:pt idx="198">
                  <c:v>600000</c:v>
                </c:pt>
                <c:pt idx="199">
                  <c:v>603000</c:v>
                </c:pt>
                <c:pt idx="200">
                  <c:v>603000</c:v>
                </c:pt>
                <c:pt idx="201">
                  <c:v>602000</c:v>
                </c:pt>
                <c:pt idx="202">
                  <c:v>596000</c:v>
                </c:pt>
                <c:pt idx="203">
                  <c:v>592000</c:v>
                </c:pt>
                <c:pt idx="204">
                  <c:v>587000</c:v>
                </c:pt>
                <c:pt idx="205">
                  <c:v>589000</c:v>
                </c:pt>
                <c:pt idx="206">
                  <c:v>589000</c:v>
                </c:pt>
                <c:pt idx="207">
                  <c:v>589000</c:v>
                </c:pt>
                <c:pt idx="208">
                  <c:v>582000</c:v>
                </c:pt>
                <c:pt idx="209">
                  <c:v>578000</c:v>
                </c:pt>
                <c:pt idx="210">
                  <c:v>577000</c:v>
                </c:pt>
                <c:pt idx="211">
                  <c:v>578000</c:v>
                </c:pt>
                <c:pt idx="212">
                  <c:v>577000</c:v>
                </c:pt>
                <c:pt idx="213">
                  <c:v>577000</c:v>
                </c:pt>
                <c:pt idx="214">
                  <c:v>578000</c:v>
                </c:pt>
                <c:pt idx="215">
                  <c:v>584000</c:v>
                </c:pt>
                <c:pt idx="216">
                  <c:v>584000</c:v>
                </c:pt>
                <c:pt idx="217">
                  <c:v>576000</c:v>
                </c:pt>
                <c:pt idx="218">
                  <c:v>576000</c:v>
                </c:pt>
                <c:pt idx="219">
                  <c:v>576000</c:v>
                </c:pt>
                <c:pt idx="220">
                  <c:v>578000</c:v>
                </c:pt>
                <c:pt idx="221">
                  <c:v>581000</c:v>
                </c:pt>
                <c:pt idx="222">
                  <c:v>584000</c:v>
                </c:pt>
                <c:pt idx="223">
                  <c:v>587000</c:v>
                </c:pt>
                <c:pt idx="224">
                  <c:v>587000</c:v>
                </c:pt>
                <c:pt idx="225">
                  <c:v>587000</c:v>
                </c:pt>
                <c:pt idx="226">
                  <c:v>601000</c:v>
                </c:pt>
                <c:pt idx="227">
                  <c:v>606000</c:v>
                </c:pt>
                <c:pt idx="228">
                  <c:v>610000</c:v>
                </c:pt>
                <c:pt idx="229">
                  <c:v>619000</c:v>
                </c:pt>
                <c:pt idx="230">
                  <c:v>610000</c:v>
                </c:pt>
                <c:pt idx="231">
                  <c:v>610000</c:v>
                </c:pt>
                <c:pt idx="232">
                  <c:v>594000</c:v>
                </c:pt>
                <c:pt idx="233">
                  <c:v>590000</c:v>
                </c:pt>
                <c:pt idx="234">
                  <c:v>600000</c:v>
                </c:pt>
                <c:pt idx="235">
                  <c:v>595000</c:v>
                </c:pt>
                <c:pt idx="236">
                  <c:v>585000</c:v>
                </c:pt>
                <c:pt idx="237">
                  <c:v>585000</c:v>
                </c:pt>
                <c:pt idx="238">
                  <c:v>584000</c:v>
                </c:pt>
                <c:pt idx="239">
                  <c:v>574000</c:v>
                </c:pt>
                <c:pt idx="240">
                  <c:v>563000</c:v>
                </c:pt>
                <c:pt idx="241">
                  <c:v>553000</c:v>
                </c:pt>
                <c:pt idx="242">
                  <c:v>550000</c:v>
                </c:pt>
                <c:pt idx="243">
                  <c:v>550000</c:v>
                </c:pt>
                <c:pt idx="244">
                  <c:v>537000</c:v>
                </c:pt>
                <c:pt idx="245">
                  <c:v>542000</c:v>
                </c:pt>
                <c:pt idx="246">
                  <c:v>536000</c:v>
                </c:pt>
                <c:pt idx="247">
                  <c:v>537000</c:v>
                </c:pt>
                <c:pt idx="248">
                  <c:v>531000</c:v>
                </c:pt>
                <c:pt idx="249">
                  <c:v>532000</c:v>
                </c:pt>
                <c:pt idx="250">
                  <c:v>535000</c:v>
                </c:pt>
                <c:pt idx="251">
                  <c:v>535000</c:v>
                </c:pt>
                <c:pt idx="252">
                  <c:v>532000</c:v>
                </c:pt>
                <c:pt idx="253">
                  <c:v>530000</c:v>
                </c:pt>
                <c:pt idx="254">
                  <c:v>531000</c:v>
                </c:pt>
                <c:pt idx="255">
                  <c:v>535000</c:v>
                </c:pt>
                <c:pt idx="256">
                  <c:v>531000</c:v>
                </c:pt>
                <c:pt idx="257">
                  <c:v>531000</c:v>
                </c:pt>
                <c:pt idx="258">
                  <c:v>528000</c:v>
                </c:pt>
                <c:pt idx="259">
                  <c:v>524000</c:v>
                </c:pt>
                <c:pt idx="260">
                  <c:v>523000</c:v>
                </c:pt>
                <c:pt idx="261">
                  <c:v>528000</c:v>
                </c:pt>
                <c:pt idx="262">
                  <c:v>529000</c:v>
                </c:pt>
                <c:pt idx="263">
                  <c:v>529000</c:v>
                </c:pt>
                <c:pt idx="264">
                  <c:v>527000</c:v>
                </c:pt>
                <c:pt idx="265">
                  <c:v>528000</c:v>
                </c:pt>
                <c:pt idx="266">
                  <c:v>525000</c:v>
                </c:pt>
                <c:pt idx="267">
                  <c:v>528000</c:v>
                </c:pt>
                <c:pt idx="268">
                  <c:v>528000</c:v>
                </c:pt>
                <c:pt idx="269">
                  <c:v>521000</c:v>
                </c:pt>
                <c:pt idx="270">
                  <c:v>517000</c:v>
                </c:pt>
                <c:pt idx="271">
                  <c:v>517000</c:v>
                </c:pt>
                <c:pt idx="272">
                  <c:v>516000</c:v>
                </c:pt>
                <c:pt idx="273">
                  <c:v>515000</c:v>
                </c:pt>
                <c:pt idx="274">
                  <c:v>510000</c:v>
                </c:pt>
                <c:pt idx="275">
                  <c:v>512000</c:v>
                </c:pt>
                <c:pt idx="276">
                  <c:v>513000</c:v>
                </c:pt>
                <c:pt idx="277">
                  <c:v>516000</c:v>
                </c:pt>
                <c:pt idx="278">
                  <c:v>514000</c:v>
                </c:pt>
                <c:pt idx="279">
                  <c:v>517000</c:v>
                </c:pt>
                <c:pt idx="280">
                  <c:v>517000</c:v>
                </c:pt>
                <c:pt idx="281">
                  <c:v>523000</c:v>
                </c:pt>
                <c:pt idx="282">
                  <c:v>519000</c:v>
                </c:pt>
                <c:pt idx="283">
                  <c:v>514000</c:v>
                </c:pt>
                <c:pt idx="284">
                  <c:v>513000</c:v>
                </c:pt>
                <c:pt idx="285">
                  <c:v>505000</c:v>
                </c:pt>
                <c:pt idx="286">
                  <c:v>505000</c:v>
                </c:pt>
                <c:pt idx="287">
                  <c:v>505000</c:v>
                </c:pt>
                <c:pt idx="288">
                  <c:v>505000</c:v>
                </c:pt>
                <c:pt idx="289">
                  <c:v>499000</c:v>
                </c:pt>
                <c:pt idx="290">
                  <c:v>497000</c:v>
                </c:pt>
                <c:pt idx="291">
                  <c:v>501000</c:v>
                </c:pt>
                <c:pt idx="292">
                  <c:v>501000</c:v>
                </c:pt>
                <c:pt idx="293">
                  <c:v>497000</c:v>
                </c:pt>
                <c:pt idx="294">
                  <c:v>497000</c:v>
                </c:pt>
                <c:pt idx="295">
                  <c:v>497000</c:v>
                </c:pt>
                <c:pt idx="296">
                  <c:v>510000</c:v>
                </c:pt>
                <c:pt idx="297">
                  <c:v>515000</c:v>
                </c:pt>
                <c:pt idx="298">
                  <c:v>509000</c:v>
                </c:pt>
                <c:pt idx="299">
                  <c:v>503000</c:v>
                </c:pt>
                <c:pt idx="300">
                  <c:v>497000</c:v>
                </c:pt>
                <c:pt idx="301">
                  <c:v>492000</c:v>
                </c:pt>
                <c:pt idx="302">
                  <c:v>487000</c:v>
                </c:pt>
                <c:pt idx="303">
                  <c:v>488000</c:v>
                </c:pt>
                <c:pt idx="304">
                  <c:v>488000</c:v>
                </c:pt>
                <c:pt idx="305">
                  <c:v>487000</c:v>
                </c:pt>
                <c:pt idx="306">
                  <c:v>497000</c:v>
                </c:pt>
                <c:pt idx="307">
                  <c:v>496000</c:v>
                </c:pt>
                <c:pt idx="308">
                  <c:v>506000</c:v>
                </c:pt>
                <c:pt idx="309">
                  <c:v>512000</c:v>
                </c:pt>
                <c:pt idx="310">
                  <c:v>507000</c:v>
                </c:pt>
                <c:pt idx="311">
                  <c:v>505000</c:v>
                </c:pt>
                <c:pt idx="312">
                  <c:v>515000</c:v>
                </c:pt>
                <c:pt idx="313">
                  <c:v>510000</c:v>
                </c:pt>
                <c:pt idx="314">
                  <c:v>510000</c:v>
                </c:pt>
                <c:pt idx="315">
                  <c:v>513000</c:v>
                </c:pt>
                <c:pt idx="316">
                  <c:v>513000</c:v>
                </c:pt>
                <c:pt idx="317">
                  <c:v>521000</c:v>
                </c:pt>
                <c:pt idx="318">
                  <c:v>521000</c:v>
                </c:pt>
                <c:pt idx="319">
                  <c:v>518000</c:v>
                </c:pt>
                <c:pt idx="320">
                  <c:v>513000</c:v>
                </c:pt>
                <c:pt idx="321">
                  <c:v>518000</c:v>
                </c:pt>
                <c:pt idx="322">
                  <c:v>513000</c:v>
                </c:pt>
                <c:pt idx="323">
                  <c:v>510000</c:v>
                </c:pt>
                <c:pt idx="324">
                  <c:v>515000</c:v>
                </c:pt>
                <c:pt idx="325">
                  <c:v>510000</c:v>
                </c:pt>
                <c:pt idx="326">
                  <c:v>507000</c:v>
                </c:pt>
                <c:pt idx="327">
                  <c:v>504000</c:v>
                </c:pt>
                <c:pt idx="328">
                  <c:v>500000</c:v>
                </c:pt>
                <c:pt idx="329">
                  <c:v>494000</c:v>
                </c:pt>
                <c:pt idx="330">
                  <c:v>492000</c:v>
                </c:pt>
                <c:pt idx="331">
                  <c:v>486000</c:v>
                </c:pt>
                <c:pt idx="332">
                  <c:v>486000</c:v>
                </c:pt>
                <c:pt idx="333">
                  <c:v>485000</c:v>
                </c:pt>
                <c:pt idx="334">
                  <c:v>481000</c:v>
                </c:pt>
                <c:pt idx="335">
                  <c:v>476000</c:v>
                </c:pt>
                <c:pt idx="336">
                  <c:v>481000</c:v>
                </c:pt>
                <c:pt idx="337">
                  <c:v>480000</c:v>
                </c:pt>
                <c:pt idx="338">
                  <c:v>479000</c:v>
                </c:pt>
                <c:pt idx="339">
                  <c:v>479000</c:v>
                </c:pt>
                <c:pt idx="340">
                  <c:v>475000</c:v>
                </c:pt>
                <c:pt idx="341">
                  <c:v>471000</c:v>
                </c:pt>
                <c:pt idx="342">
                  <c:v>474000</c:v>
                </c:pt>
                <c:pt idx="343">
                  <c:v>476000</c:v>
                </c:pt>
                <c:pt idx="344">
                  <c:v>477000</c:v>
                </c:pt>
                <c:pt idx="345">
                  <c:v>477000</c:v>
                </c:pt>
                <c:pt idx="346">
                  <c:v>475000</c:v>
                </c:pt>
                <c:pt idx="347">
                  <c:v>474000</c:v>
                </c:pt>
                <c:pt idx="348">
                  <c:v>472000</c:v>
                </c:pt>
                <c:pt idx="349">
                  <c:v>470000</c:v>
                </c:pt>
                <c:pt idx="350">
                  <c:v>463000</c:v>
                </c:pt>
                <c:pt idx="351">
                  <c:v>460000</c:v>
                </c:pt>
                <c:pt idx="352">
                  <c:v>455000</c:v>
                </c:pt>
                <c:pt idx="353">
                  <c:v>456000</c:v>
                </c:pt>
                <c:pt idx="354">
                  <c:v>455000</c:v>
                </c:pt>
                <c:pt idx="355">
                  <c:v>453000</c:v>
                </c:pt>
                <c:pt idx="356">
                  <c:v>453000</c:v>
                </c:pt>
                <c:pt idx="357">
                  <c:v>453000</c:v>
                </c:pt>
                <c:pt idx="358">
                  <c:v>452000</c:v>
                </c:pt>
                <c:pt idx="359">
                  <c:v>453000</c:v>
                </c:pt>
                <c:pt idx="360">
                  <c:v>453000</c:v>
                </c:pt>
                <c:pt idx="361">
                  <c:v>453000</c:v>
                </c:pt>
                <c:pt idx="362">
                  <c:v>454000</c:v>
                </c:pt>
                <c:pt idx="363">
                  <c:v>454000</c:v>
                </c:pt>
                <c:pt idx="364">
                  <c:v>454000</c:v>
                </c:pt>
                <c:pt idx="365">
                  <c:v>455000</c:v>
                </c:pt>
                <c:pt idx="366">
                  <c:v>453000</c:v>
                </c:pt>
                <c:pt idx="367">
                  <c:v>452000</c:v>
                </c:pt>
                <c:pt idx="368">
                  <c:v>453000</c:v>
                </c:pt>
                <c:pt idx="369">
                  <c:v>453000</c:v>
                </c:pt>
                <c:pt idx="370">
                  <c:v>453000</c:v>
                </c:pt>
                <c:pt idx="371">
                  <c:v>455000</c:v>
                </c:pt>
                <c:pt idx="372">
                  <c:v>452000</c:v>
                </c:pt>
                <c:pt idx="373">
                  <c:v>453000</c:v>
                </c:pt>
                <c:pt idx="374">
                  <c:v>459000</c:v>
                </c:pt>
                <c:pt idx="375">
                  <c:v>454000</c:v>
                </c:pt>
                <c:pt idx="376">
                  <c:v>453000</c:v>
                </c:pt>
                <c:pt idx="377">
                  <c:v>456000</c:v>
                </c:pt>
                <c:pt idx="378">
                  <c:v>453000</c:v>
                </c:pt>
                <c:pt idx="379">
                  <c:v>449000</c:v>
                </c:pt>
                <c:pt idx="380">
                  <c:v>449000</c:v>
                </c:pt>
                <c:pt idx="381">
                  <c:v>449000</c:v>
                </c:pt>
                <c:pt idx="382">
                  <c:v>448000</c:v>
                </c:pt>
                <c:pt idx="383">
                  <c:v>449000</c:v>
                </c:pt>
                <c:pt idx="384">
                  <c:v>452000</c:v>
                </c:pt>
                <c:pt idx="385">
                  <c:v>451000</c:v>
                </c:pt>
                <c:pt idx="386">
                  <c:v>448000</c:v>
                </c:pt>
                <c:pt idx="387">
                  <c:v>448000</c:v>
                </c:pt>
                <c:pt idx="388">
                  <c:v>445000</c:v>
                </c:pt>
                <c:pt idx="389">
                  <c:v>445000</c:v>
                </c:pt>
                <c:pt idx="390">
                  <c:v>447000</c:v>
                </c:pt>
                <c:pt idx="391">
                  <c:v>452000</c:v>
                </c:pt>
                <c:pt idx="392">
                  <c:v>449000</c:v>
                </c:pt>
                <c:pt idx="393">
                  <c:v>453000</c:v>
                </c:pt>
                <c:pt idx="394">
                  <c:v>454000</c:v>
                </c:pt>
                <c:pt idx="395">
                  <c:v>454000</c:v>
                </c:pt>
                <c:pt idx="396">
                  <c:v>460000</c:v>
                </c:pt>
                <c:pt idx="397">
                  <c:v>461000</c:v>
                </c:pt>
                <c:pt idx="398">
                  <c:v>454000</c:v>
                </c:pt>
                <c:pt idx="399">
                  <c:v>450000</c:v>
                </c:pt>
                <c:pt idx="400">
                  <c:v>448000</c:v>
                </c:pt>
                <c:pt idx="401">
                  <c:v>448000</c:v>
                </c:pt>
                <c:pt idx="402">
                  <c:v>443000</c:v>
                </c:pt>
                <c:pt idx="403">
                  <c:v>443000</c:v>
                </c:pt>
                <c:pt idx="404">
                  <c:v>442000</c:v>
                </c:pt>
                <c:pt idx="405">
                  <c:v>443000</c:v>
                </c:pt>
                <c:pt idx="406">
                  <c:v>447000</c:v>
                </c:pt>
                <c:pt idx="407">
                  <c:v>441000</c:v>
                </c:pt>
                <c:pt idx="408">
                  <c:v>441000</c:v>
                </c:pt>
                <c:pt idx="409">
                  <c:v>439000</c:v>
                </c:pt>
                <c:pt idx="410">
                  <c:v>438000</c:v>
                </c:pt>
                <c:pt idx="411">
                  <c:v>435000</c:v>
                </c:pt>
                <c:pt idx="412">
                  <c:v>435000</c:v>
                </c:pt>
                <c:pt idx="413">
                  <c:v>435000</c:v>
                </c:pt>
                <c:pt idx="414">
                  <c:v>433000</c:v>
                </c:pt>
                <c:pt idx="415">
                  <c:v>436000</c:v>
                </c:pt>
                <c:pt idx="416">
                  <c:v>437000</c:v>
                </c:pt>
                <c:pt idx="417">
                  <c:v>437000</c:v>
                </c:pt>
                <c:pt idx="418">
                  <c:v>436000</c:v>
                </c:pt>
                <c:pt idx="419">
                  <c:v>442000</c:v>
                </c:pt>
                <c:pt idx="420">
                  <c:v>438000</c:v>
                </c:pt>
                <c:pt idx="421">
                  <c:v>435000</c:v>
                </c:pt>
                <c:pt idx="422">
                  <c:v>435000</c:v>
                </c:pt>
                <c:pt idx="423">
                  <c:v>433000</c:v>
                </c:pt>
                <c:pt idx="424">
                  <c:v>437000</c:v>
                </c:pt>
                <c:pt idx="425">
                  <c:v>432000</c:v>
                </c:pt>
                <c:pt idx="426">
                  <c:v>431000</c:v>
                </c:pt>
                <c:pt idx="427">
                  <c:v>432000</c:v>
                </c:pt>
                <c:pt idx="428">
                  <c:v>431000</c:v>
                </c:pt>
                <c:pt idx="429">
                  <c:v>429000</c:v>
                </c:pt>
                <c:pt idx="430">
                  <c:v>440000</c:v>
                </c:pt>
                <c:pt idx="431">
                  <c:v>440000</c:v>
                </c:pt>
                <c:pt idx="432">
                  <c:v>436000</c:v>
                </c:pt>
                <c:pt idx="433">
                  <c:v>435000</c:v>
                </c:pt>
                <c:pt idx="434">
                  <c:v>437000</c:v>
                </c:pt>
                <c:pt idx="435">
                  <c:v>434000</c:v>
                </c:pt>
                <c:pt idx="436">
                  <c:v>436000</c:v>
                </c:pt>
                <c:pt idx="437">
                  <c:v>440000</c:v>
                </c:pt>
                <c:pt idx="438">
                  <c:v>435000</c:v>
                </c:pt>
                <c:pt idx="439">
                  <c:v>436000</c:v>
                </c:pt>
                <c:pt idx="440">
                  <c:v>433000</c:v>
                </c:pt>
                <c:pt idx="441">
                  <c:v>433000</c:v>
                </c:pt>
                <c:pt idx="442">
                  <c:v>433000</c:v>
                </c:pt>
                <c:pt idx="443">
                  <c:v>433000</c:v>
                </c:pt>
                <c:pt idx="444">
                  <c:v>436000</c:v>
                </c:pt>
                <c:pt idx="445">
                  <c:v>444000</c:v>
                </c:pt>
                <c:pt idx="446">
                  <c:v>445000</c:v>
                </c:pt>
                <c:pt idx="447">
                  <c:v>447000</c:v>
                </c:pt>
                <c:pt idx="448">
                  <c:v>442000</c:v>
                </c:pt>
                <c:pt idx="449">
                  <c:v>437000</c:v>
                </c:pt>
                <c:pt idx="450">
                  <c:v>436000</c:v>
                </c:pt>
                <c:pt idx="451">
                  <c:v>433000</c:v>
                </c:pt>
                <c:pt idx="452">
                  <c:v>437000</c:v>
                </c:pt>
                <c:pt idx="453">
                  <c:v>440000</c:v>
                </c:pt>
                <c:pt idx="454">
                  <c:v>436000</c:v>
                </c:pt>
                <c:pt idx="455">
                  <c:v>430000</c:v>
                </c:pt>
                <c:pt idx="456">
                  <c:v>429000</c:v>
                </c:pt>
                <c:pt idx="457">
                  <c:v>428000</c:v>
                </c:pt>
                <c:pt idx="458">
                  <c:v>427000</c:v>
                </c:pt>
                <c:pt idx="459">
                  <c:v>427000</c:v>
                </c:pt>
                <c:pt idx="460">
                  <c:v>435000</c:v>
                </c:pt>
                <c:pt idx="461">
                  <c:v>436000</c:v>
                </c:pt>
                <c:pt idx="462">
                  <c:v>437000</c:v>
                </c:pt>
                <c:pt idx="463">
                  <c:v>436000</c:v>
                </c:pt>
                <c:pt idx="464">
                  <c:v>436000</c:v>
                </c:pt>
                <c:pt idx="465">
                  <c:v>435000</c:v>
                </c:pt>
                <c:pt idx="466">
                  <c:v>435000</c:v>
                </c:pt>
                <c:pt idx="467">
                  <c:v>435000</c:v>
                </c:pt>
                <c:pt idx="468">
                  <c:v>443000</c:v>
                </c:pt>
                <c:pt idx="469">
                  <c:v>453000</c:v>
                </c:pt>
                <c:pt idx="470">
                  <c:v>451000</c:v>
                </c:pt>
                <c:pt idx="471">
                  <c:v>444000</c:v>
                </c:pt>
                <c:pt idx="472">
                  <c:v>448000</c:v>
                </c:pt>
                <c:pt idx="473">
                  <c:v>453000</c:v>
                </c:pt>
                <c:pt idx="474">
                  <c:v>442000</c:v>
                </c:pt>
                <c:pt idx="475">
                  <c:v>446000</c:v>
                </c:pt>
                <c:pt idx="476">
                  <c:v>446000</c:v>
                </c:pt>
                <c:pt idx="477">
                  <c:v>438000</c:v>
                </c:pt>
                <c:pt idx="478">
                  <c:v>431000</c:v>
                </c:pt>
                <c:pt idx="479">
                  <c:v>437000</c:v>
                </c:pt>
                <c:pt idx="480">
                  <c:v>435000</c:v>
                </c:pt>
                <c:pt idx="481">
                  <c:v>429000</c:v>
                </c:pt>
                <c:pt idx="482">
                  <c:v>424000</c:v>
                </c:pt>
                <c:pt idx="483">
                  <c:v>426000</c:v>
                </c:pt>
                <c:pt idx="484">
                  <c:v>426000</c:v>
                </c:pt>
                <c:pt idx="485">
                  <c:v>422000</c:v>
                </c:pt>
                <c:pt idx="486">
                  <c:v>422000</c:v>
                </c:pt>
                <c:pt idx="487">
                  <c:v>414000</c:v>
                </c:pt>
                <c:pt idx="488">
                  <c:v>414000</c:v>
                </c:pt>
                <c:pt idx="489">
                  <c:v>406000</c:v>
                </c:pt>
                <c:pt idx="490">
                  <c:v>402000</c:v>
                </c:pt>
                <c:pt idx="491">
                  <c:v>399000</c:v>
                </c:pt>
                <c:pt idx="492">
                  <c:v>399000</c:v>
                </c:pt>
                <c:pt idx="493">
                  <c:v>399000</c:v>
                </c:pt>
                <c:pt idx="494">
                  <c:v>399000</c:v>
                </c:pt>
                <c:pt idx="495">
                  <c:v>400000</c:v>
                </c:pt>
                <c:pt idx="496">
                  <c:v>395000</c:v>
                </c:pt>
                <c:pt idx="497">
                  <c:v>395000</c:v>
                </c:pt>
                <c:pt idx="498">
                  <c:v>392000</c:v>
                </c:pt>
                <c:pt idx="499">
                  <c:v>395000</c:v>
                </c:pt>
                <c:pt idx="500">
                  <c:v>395000</c:v>
                </c:pt>
                <c:pt idx="501">
                  <c:v>392000</c:v>
                </c:pt>
                <c:pt idx="502">
                  <c:v>389000</c:v>
                </c:pt>
                <c:pt idx="503">
                  <c:v>391000</c:v>
                </c:pt>
                <c:pt idx="504">
                  <c:v>390000</c:v>
                </c:pt>
                <c:pt idx="505">
                  <c:v>392000</c:v>
                </c:pt>
                <c:pt idx="506">
                  <c:v>390000</c:v>
                </c:pt>
                <c:pt idx="507">
                  <c:v>391000</c:v>
                </c:pt>
                <c:pt idx="508">
                  <c:v>388000</c:v>
                </c:pt>
                <c:pt idx="509">
                  <c:v>384000</c:v>
                </c:pt>
                <c:pt idx="510">
                  <c:v>377000</c:v>
                </c:pt>
                <c:pt idx="511">
                  <c:v>373000</c:v>
                </c:pt>
                <c:pt idx="512">
                  <c:v>371000</c:v>
                </c:pt>
                <c:pt idx="513">
                  <c:v>371000</c:v>
                </c:pt>
                <c:pt idx="514">
                  <c:v>370000</c:v>
                </c:pt>
                <c:pt idx="515">
                  <c:v>370000</c:v>
                </c:pt>
                <c:pt idx="516">
                  <c:v>369000</c:v>
                </c:pt>
                <c:pt idx="517">
                  <c:v>369000</c:v>
                </c:pt>
                <c:pt idx="518">
                  <c:v>370000</c:v>
                </c:pt>
                <c:pt idx="519">
                  <c:v>370000</c:v>
                </c:pt>
                <c:pt idx="520">
                  <c:v>369000</c:v>
                </c:pt>
                <c:pt idx="521">
                  <c:v>369000</c:v>
                </c:pt>
                <c:pt idx="522">
                  <c:v>367000</c:v>
                </c:pt>
                <c:pt idx="523">
                  <c:v>367000</c:v>
                </c:pt>
                <c:pt idx="524">
                  <c:v>364000</c:v>
                </c:pt>
                <c:pt idx="525">
                  <c:v>366000</c:v>
                </c:pt>
                <c:pt idx="526">
                  <c:v>368000</c:v>
                </c:pt>
                <c:pt idx="527">
                  <c:v>370000</c:v>
                </c:pt>
                <c:pt idx="528">
                  <c:v>370000</c:v>
                </c:pt>
                <c:pt idx="529">
                  <c:v>369000</c:v>
                </c:pt>
                <c:pt idx="530">
                  <c:v>370000</c:v>
                </c:pt>
                <c:pt idx="531">
                  <c:v>373000</c:v>
                </c:pt>
                <c:pt idx="532">
                  <c:v>373000</c:v>
                </c:pt>
                <c:pt idx="533">
                  <c:v>372000</c:v>
                </c:pt>
                <c:pt idx="534">
                  <c:v>371000</c:v>
                </c:pt>
                <c:pt idx="535">
                  <c:v>370000</c:v>
                </c:pt>
                <c:pt idx="536">
                  <c:v>370000</c:v>
                </c:pt>
                <c:pt idx="537">
                  <c:v>370000</c:v>
                </c:pt>
                <c:pt idx="538">
                  <c:v>370000</c:v>
                </c:pt>
                <c:pt idx="539">
                  <c:v>369000</c:v>
                </c:pt>
                <c:pt idx="540">
                  <c:v>372000</c:v>
                </c:pt>
                <c:pt idx="541">
                  <c:v>371000</c:v>
                </c:pt>
                <c:pt idx="542">
                  <c:v>371000</c:v>
                </c:pt>
                <c:pt idx="543">
                  <c:v>370000</c:v>
                </c:pt>
                <c:pt idx="544">
                  <c:v>370000</c:v>
                </c:pt>
                <c:pt idx="545">
                  <c:v>369000</c:v>
                </c:pt>
                <c:pt idx="546">
                  <c:v>373000</c:v>
                </c:pt>
                <c:pt idx="547">
                  <c:v>373000</c:v>
                </c:pt>
                <c:pt idx="548">
                  <c:v>373000</c:v>
                </c:pt>
                <c:pt idx="549">
                  <c:v>367000</c:v>
                </c:pt>
                <c:pt idx="550">
                  <c:v>367000</c:v>
                </c:pt>
                <c:pt idx="551">
                  <c:v>366000</c:v>
                </c:pt>
                <c:pt idx="552">
                  <c:v>367000</c:v>
                </c:pt>
                <c:pt idx="553">
                  <c:v>366000</c:v>
                </c:pt>
                <c:pt idx="554">
                  <c:v>368000</c:v>
                </c:pt>
                <c:pt idx="555">
                  <c:v>369000</c:v>
                </c:pt>
                <c:pt idx="556">
                  <c:v>369000</c:v>
                </c:pt>
                <c:pt idx="557">
                  <c:v>368000</c:v>
                </c:pt>
                <c:pt idx="558">
                  <c:v>370000</c:v>
                </c:pt>
                <c:pt idx="559">
                  <c:v>369000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5-4E27-B79C-1CBD9330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44224"/>
        <c:axId val="927747552"/>
      </c:lineChart>
      <c:dateAx>
        <c:axId val="9277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747552"/>
        <c:crosses val="autoZero"/>
        <c:auto val="0"/>
        <c:lblOffset val="100"/>
        <c:baseTimeUnit val="days"/>
      </c:dateAx>
      <c:valAx>
        <c:axId val="927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7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ETF </a:t>
            </a:r>
            <a:r>
              <a:rPr lang="ko-KR" altLang="en-US"/>
              <a:t>지수</a:t>
            </a:r>
            <a:r>
              <a:rPr lang="en-US" altLang="ko-KR"/>
              <a:t>(TIGER</a:t>
            </a:r>
            <a:r>
              <a:rPr lang="en-US" altLang="ko-KR" baseline="0"/>
              <a:t> ETF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'[3]PRICE_DATA (1)'!$A$3:$A$436</c:f>
              <c:strCache>
                <c:ptCount val="434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2025.04.18</c:v>
                </c:pt>
                <c:pt idx="118">
                  <c:v>2025.04.17</c:v>
                </c:pt>
                <c:pt idx="119">
                  <c:v>2025.04.16</c:v>
                </c:pt>
                <c:pt idx="120">
                  <c:v>2025.04.15</c:v>
                </c:pt>
                <c:pt idx="121">
                  <c:v>2025.04.14</c:v>
                </c:pt>
                <c:pt idx="122">
                  <c:v>2025.04.11</c:v>
                </c:pt>
                <c:pt idx="123">
                  <c:v>2025.04.10</c:v>
                </c:pt>
                <c:pt idx="124">
                  <c:v>2025.04.09</c:v>
                </c:pt>
                <c:pt idx="125">
                  <c:v>2025.04.08</c:v>
                </c:pt>
                <c:pt idx="126">
                  <c:v>2025.04.07</c:v>
                </c:pt>
                <c:pt idx="127">
                  <c:v>2025.04.04</c:v>
                </c:pt>
                <c:pt idx="128">
                  <c:v>2025.04.03</c:v>
                </c:pt>
                <c:pt idx="129">
                  <c:v>2025.04.02</c:v>
                </c:pt>
                <c:pt idx="130">
                  <c:v>2025.04.01</c:v>
                </c:pt>
                <c:pt idx="131">
                  <c:v>2025.03.31</c:v>
                </c:pt>
                <c:pt idx="132">
                  <c:v>2025.03.28</c:v>
                </c:pt>
                <c:pt idx="133">
                  <c:v>2025.03.27</c:v>
                </c:pt>
                <c:pt idx="134">
                  <c:v>2025.03.26</c:v>
                </c:pt>
                <c:pt idx="135">
                  <c:v>2025.03.25</c:v>
                </c:pt>
                <c:pt idx="136">
                  <c:v>2025.03.24</c:v>
                </c:pt>
                <c:pt idx="137">
                  <c:v>2025.03.21</c:v>
                </c:pt>
                <c:pt idx="138">
                  <c:v>2025.03.20</c:v>
                </c:pt>
                <c:pt idx="139">
                  <c:v>2025.03.19</c:v>
                </c:pt>
                <c:pt idx="140">
                  <c:v>2025.03.18</c:v>
                </c:pt>
                <c:pt idx="141">
                  <c:v>2025.03.17</c:v>
                </c:pt>
                <c:pt idx="142">
                  <c:v>2025.03.14</c:v>
                </c:pt>
                <c:pt idx="143">
                  <c:v>2025.03.13</c:v>
                </c:pt>
                <c:pt idx="144">
                  <c:v>2025.03.12</c:v>
                </c:pt>
                <c:pt idx="145">
                  <c:v>2025.03.11</c:v>
                </c:pt>
                <c:pt idx="146">
                  <c:v>2025.03.10</c:v>
                </c:pt>
                <c:pt idx="147">
                  <c:v>2025.03.07</c:v>
                </c:pt>
                <c:pt idx="148">
                  <c:v>2025.03.06</c:v>
                </c:pt>
                <c:pt idx="149">
                  <c:v>2025.03.05</c:v>
                </c:pt>
                <c:pt idx="150">
                  <c:v>2025.03.04</c:v>
                </c:pt>
                <c:pt idx="151">
                  <c:v>2025.02.28</c:v>
                </c:pt>
                <c:pt idx="152">
                  <c:v>2025.02.27</c:v>
                </c:pt>
                <c:pt idx="153">
                  <c:v>2025.02.26</c:v>
                </c:pt>
                <c:pt idx="154">
                  <c:v>2025.02.25</c:v>
                </c:pt>
                <c:pt idx="155">
                  <c:v>2025.02.24</c:v>
                </c:pt>
                <c:pt idx="156">
                  <c:v>2025.02.21</c:v>
                </c:pt>
                <c:pt idx="157">
                  <c:v>2025.02.20</c:v>
                </c:pt>
                <c:pt idx="158">
                  <c:v>2025.02.19</c:v>
                </c:pt>
                <c:pt idx="159">
                  <c:v>2025.02.18</c:v>
                </c:pt>
                <c:pt idx="160">
                  <c:v>2025.02.17</c:v>
                </c:pt>
                <c:pt idx="161">
                  <c:v>2025.02.14</c:v>
                </c:pt>
                <c:pt idx="162">
                  <c:v>2025.02.13</c:v>
                </c:pt>
                <c:pt idx="163">
                  <c:v>2025.02.12</c:v>
                </c:pt>
                <c:pt idx="164">
                  <c:v>2025.02.11</c:v>
                </c:pt>
                <c:pt idx="165">
                  <c:v>2025.02.10</c:v>
                </c:pt>
                <c:pt idx="166">
                  <c:v>2025.02.07</c:v>
                </c:pt>
                <c:pt idx="167">
                  <c:v>2025.02.06</c:v>
                </c:pt>
                <c:pt idx="168">
                  <c:v>2025.02.05</c:v>
                </c:pt>
                <c:pt idx="169">
                  <c:v>2025.02.04</c:v>
                </c:pt>
                <c:pt idx="170">
                  <c:v>2025.02.03</c:v>
                </c:pt>
                <c:pt idx="171">
                  <c:v>2025.01.31</c:v>
                </c:pt>
                <c:pt idx="172">
                  <c:v>2025.01.24</c:v>
                </c:pt>
                <c:pt idx="173">
                  <c:v>2025.01.23</c:v>
                </c:pt>
                <c:pt idx="174">
                  <c:v>2025.01.22</c:v>
                </c:pt>
                <c:pt idx="175">
                  <c:v>2025.01.21</c:v>
                </c:pt>
                <c:pt idx="176">
                  <c:v>2025.01.20</c:v>
                </c:pt>
                <c:pt idx="177">
                  <c:v>2025.01.17</c:v>
                </c:pt>
                <c:pt idx="178">
                  <c:v>2025.01.16</c:v>
                </c:pt>
                <c:pt idx="179">
                  <c:v>2025.01.15</c:v>
                </c:pt>
                <c:pt idx="180">
                  <c:v>2025.01.14</c:v>
                </c:pt>
                <c:pt idx="181">
                  <c:v>2025.01.13</c:v>
                </c:pt>
                <c:pt idx="182">
                  <c:v>2025.01.10</c:v>
                </c:pt>
                <c:pt idx="183">
                  <c:v>2025.01.09</c:v>
                </c:pt>
                <c:pt idx="184">
                  <c:v>2025.01.08</c:v>
                </c:pt>
                <c:pt idx="185">
                  <c:v>2025.01.07</c:v>
                </c:pt>
                <c:pt idx="186">
                  <c:v>2025.01.06</c:v>
                </c:pt>
                <c:pt idx="187">
                  <c:v>2025.01.03</c:v>
                </c:pt>
                <c:pt idx="188">
                  <c:v>2025.01.02</c:v>
                </c:pt>
                <c:pt idx="189">
                  <c:v>2024.12.31</c:v>
                </c:pt>
                <c:pt idx="190">
                  <c:v>2024.12.30</c:v>
                </c:pt>
                <c:pt idx="191">
                  <c:v>2024.12.27</c:v>
                </c:pt>
                <c:pt idx="192">
                  <c:v>2024.12.26</c:v>
                </c:pt>
                <c:pt idx="193">
                  <c:v>2024.12.24</c:v>
                </c:pt>
                <c:pt idx="194">
                  <c:v>2024.12.23</c:v>
                </c:pt>
                <c:pt idx="195">
                  <c:v>2024.12.20</c:v>
                </c:pt>
                <c:pt idx="196">
                  <c:v>2024.12.19</c:v>
                </c:pt>
                <c:pt idx="197">
                  <c:v>2024.12.18</c:v>
                </c:pt>
                <c:pt idx="198">
                  <c:v>2024.12.17</c:v>
                </c:pt>
                <c:pt idx="199">
                  <c:v>2024.12.16</c:v>
                </c:pt>
                <c:pt idx="200">
                  <c:v>2024.12.13</c:v>
                </c:pt>
                <c:pt idx="201">
                  <c:v>2024.12.12</c:v>
                </c:pt>
                <c:pt idx="202">
                  <c:v>2024.12.11</c:v>
                </c:pt>
                <c:pt idx="203">
                  <c:v>2024.12.10</c:v>
                </c:pt>
                <c:pt idx="204">
                  <c:v>2024.12.09</c:v>
                </c:pt>
                <c:pt idx="205">
                  <c:v>2024.12.06</c:v>
                </c:pt>
                <c:pt idx="206">
                  <c:v>2024.12.05</c:v>
                </c:pt>
                <c:pt idx="207">
                  <c:v>2024.12.04</c:v>
                </c:pt>
                <c:pt idx="208">
                  <c:v>2024.12.03</c:v>
                </c:pt>
                <c:pt idx="209">
                  <c:v>2024.12.02</c:v>
                </c:pt>
                <c:pt idx="210">
                  <c:v>2024.11.29</c:v>
                </c:pt>
                <c:pt idx="211">
                  <c:v>2024.11.28</c:v>
                </c:pt>
                <c:pt idx="212">
                  <c:v>2024.11.27</c:v>
                </c:pt>
                <c:pt idx="213">
                  <c:v>2024.11.26</c:v>
                </c:pt>
                <c:pt idx="214">
                  <c:v>2024.11.25</c:v>
                </c:pt>
                <c:pt idx="215">
                  <c:v>2024.11.22</c:v>
                </c:pt>
                <c:pt idx="216">
                  <c:v>2024.11.21</c:v>
                </c:pt>
                <c:pt idx="217">
                  <c:v>2024.11.20</c:v>
                </c:pt>
                <c:pt idx="218">
                  <c:v>2024.11.19</c:v>
                </c:pt>
                <c:pt idx="219">
                  <c:v>2024.11.18</c:v>
                </c:pt>
                <c:pt idx="220">
                  <c:v>2024.11.15</c:v>
                </c:pt>
                <c:pt idx="221">
                  <c:v>2024.11.14</c:v>
                </c:pt>
                <c:pt idx="222">
                  <c:v>2024.11.13</c:v>
                </c:pt>
                <c:pt idx="223">
                  <c:v>2024.11.12</c:v>
                </c:pt>
                <c:pt idx="224">
                  <c:v>2024.11.11</c:v>
                </c:pt>
                <c:pt idx="225">
                  <c:v>2024.11.08</c:v>
                </c:pt>
                <c:pt idx="226">
                  <c:v>2024.11.07</c:v>
                </c:pt>
                <c:pt idx="227">
                  <c:v>2024.11.06</c:v>
                </c:pt>
                <c:pt idx="228">
                  <c:v>2024.11.05</c:v>
                </c:pt>
                <c:pt idx="229">
                  <c:v>2024.11.04</c:v>
                </c:pt>
                <c:pt idx="230">
                  <c:v>2024.11.01</c:v>
                </c:pt>
                <c:pt idx="231">
                  <c:v>2024.10.31</c:v>
                </c:pt>
                <c:pt idx="232">
                  <c:v>2024.10.30</c:v>
                </c:pt>
                <c:pt idx="233">
                  <c:v>2024.10.29</c:v>
                </c:pt>
                <c:pt idx="234">
                  <c:v>2024.10.28</c:v>
                </c:pt>
                <c:pt idx="235">
                  <c:v>2024.10.25</c:v>
                </c:pt>
                <c:pt idx="236">
                  <c:v>2024.10.24</c:v>
                </c:pt>
                <c:pt idx="237">
                  <c:v>2024.10.23</c:v>
                </c:pt>
                <c:pt idx="238">
                  <c:v>2024.10.22</c:v>
                </c:pt>
                <c:pt idx="239">
                  <c:v>2024.10.21</c:v>
                </c:pt>
                <c:pt idx="240">
                  <c:v>2024.10.18</c:v>
                </c:pt>
                <c:pt idx="241">
                  <c:v>2024.10.17</c:v>
                </c:pt>
                <c:pt idx="242">
                  <c:v>2024.10.16</c:v>
                </c:pt>
                <c:pt idx="243">
                  <c:v>2024.10.15</c:v>
                </c:pt>
                <c:pt idx="244">
                  <c:v>2024.10.14</c:v>
                </c:pt>
                <c:pt idx="245">
                  <c:v>2024.10.11</c:v>
                </c:pt>
                <c:pt idx="246">
                  <c:v>2024.10.10</c:v>
                </c:pt>
                <c:pt idx="247">
                  <c:v>2024.10.08</c:v>
                </c:pt>
                <c:pt idx="248">
                  <c:v>2024.10.07</c:v>
                </c:pt>
                <c:pt idx="249">
                  <c:v>2024.10.04</c:v>
                </c:pt>
                <c:pt idx="250">
                  <c:v>2024.10.02</c:v>
                </c:pt>
                <c:pt idx="251">
                  <c:v>2024.09.30</c:v>
                </c:pt>
                <c:pt idx="252">
                  <c:v>2024.09.27</c:v>
                </c:pt>
                <c:pt idx="253">
                  <c:v>2024.09.26</c:v>
                </c:pt>
                <c:pt idx="254">
                  <c:v>2024.09.25</c:v>
                </c:pt>
                <c:pt idx="255">
                  <c:v>2024.09.24</c:v>
                </c:pt>
                <c:pt idx="256">
                  <c:v>2024.09.23</c:v>
                </c:pt>
                <c:pt idx="257">
                  <c:v>2024.09.20</c:v>
                </c:pt>
                <c:pt idx="258">
                  <c:v>2024.09.19</c:v>
                </c:pt>
                <c:pt idx="259">
                  <c:v>2024.09.13</c:v>
                </c:pt>
                <c:pt idx="260">
                  <c:v>2024.09.12</c:v>
                </c:pt>
                <c:pt idx="261">
                  <c:v>2024.09.11</c:v>
                </c:pt>
                <c:pt idx="262">
                  <c:v>2024.09.10</c:v>
                </c:pt>
                <c:pt idx="263">
                  <c:v>2024.09.09</c:v>
                </c:pt>
                <c:pt idx="264">
                  <c:v>2024.09.06</c:v>
                </c:pt>
                <c:pt idx="265">
                  <c:v>2024.09.05</c:v>
                </c:pt>
                <c:pt idx="266">
                  <c:v>2024.09.04</c:v>
                </c:pt>
                <c:pt idx="267">
                  <c:v>2024.09.03</c:v>
                </c:pt>
                <c:pt idx="268">
                  <c:v>2024.09.02</c:v>
                </c:pt>
                <c:pt idx="269">
                  <c:v>2024.08.30</c:v>
                </c:pt>
                <c:pt idx="270">
                  <c:v>2024.08.29</c:v>
                </c:pt>
                <c:pt idx="271">
                  <c:v>2024.08.28</c:v>
                </c:pt>
                <c:pt idx="272">
                  <c:v>2024.08.27</c:v>
                </c:pt>
                <c:pt idx="273">
                  <c:v>2024.08.26</c:v>
                </c:pt>
                <c:pt idx="274">
                  <c:v>2024.08.23</c:v>
                </c:pt>
                <c:pt idx="275">
                  <c:v>2024.08.22</c:v>
                </c:pt>
                <c:pt idx="276">
                  <c:v>2024.08.21</c:v>
                </c:pt>
                <c:pt idx="277">
                  <c:v>2024.08.20</c:v>
                </c:pt>
                <c:pt idx="278">
                  <c:v>2024.08.19</c:v>
                </c:pt>
                <c:pt idx="279">
                  <c:v>2024.08.16</c:v>
                </c:pt>
                <c:pt idx="280">
                  <c:v>2024.08.14</c:v>
                </c:pt>
                <c:pt idx="281">
                  <c:v>2024.08.13</c:v>
                </c:pt>
                <c:pt idx="282">
                  <c:v>2024.08.12</c:v>
                </c:pt>
                <c:pt idx="283">
                  <c:v>2024.08.09</c:v>
                </c:pt>
                <c:pt idx="284">
                  <c:v>2024.08.08</c:v>
                </c:pt>
                <c:pt idx="285">
                  <c:v>2024.08.07</c:v>
                </c:pt>
                <c:pt idx="286">
                  <c:v>2024.08.06</c:v>
                </c:pt>
                <c:pt idx="287">
                  <c:v>2024.08.05</c:v>
                </c:pt>
                <c:pt idx="288">
                  <c:v>2024.08.02</c:v>
                </c:pt>
                <c:pt idx="289">
                  <c:v>2024.08.01</c:v>
                </c:pt>
                <c:pt idx="290">
                  <c:v>2024.07.31</c:v>
                </c:pt>
                <c:pt idx="291">
                  <c:v>2024.07.30</c:v>
                </c:pt>
                <c:pt idx="292">
                  <c:v>2024.07.29</c:v>
                </c:pt>
                <c:pt idx="293">
                  <c:v>2024.07.26</c:v>
                </c:pt>
                <c:pt idx="294">
                  <c:v>2024.07.25</c:v>
                </c:pt>
                <c:pt idx="295">
                  <c:v>2024.07.24</c:v>
                </c:pt>
                <c:pt idx="296">
                  <c:v>2024.07.23</c:v>
                </c:pt>
                <c:pt idx="297">
                  <c:v>2024.07.22</c:v>
                </c:pt>
                <c:pt idx="298">
                  <c:v>2024.07.19</c:v>
                </c:pt>
                <c:pt idx="299">
                  <c:v>2024.07.18</c:v>
                </c:pt>
                <c:pt idx="300">
                  <c:v>2024.07.17</c:v>
                </c:pt>
                <c:pt idx="301">
                  <c:v>2024.07.16</c:v>
                </c:pt>
                <c:pt idx="302">
                  <c:v>2024.07.15</c:v>
                </c:pt>
                <c:pt idx="303">
                  <c:v>2024.07.12</c:v>
                </c:pt>
                <c:pt idx="304">
                  <c:v>2024.07.11</c:v>
                </c:pt>
                <c:pt idx="305">
                  <c:v>2024.07.10</c:v>
                </c:pt>
                <c:pt idx="306">
                  <c:v>2024.07.09</c:v>
                </c:pt>
                <c:pt idx="307">
                  <c:v>2024.07.08</c:v>
                </c:pt>
                <c:pt idx="308">
                  <c:v>2024.07.05</c:v>
                </c:pt>
                <c:pt idx="309">
                  <c:v>2024.07.04</c:v>
                </c:pt>
                <c:pt idx="310">
                  <c:v>2024.07.03</c:v>
                </c:pt>
                <c:pt idx="311">
                  <c:v>2024.07.02</c:v>
                </c:pt>
                <c:pt idx="312">
                  <c:v>2024.07.01</c:v>
                </c:pt>
                <c:pt idx="313">
                  <c:v>2024.06.28</c:v>
                </c:pt>
                <c:pt idx="314">
                  <c:v>2024.06.27</c:v>
                </c:pt>
                <c:pt idx="315">
                  <c:v>2024.06.26</c:v>
                </c:pt>
                <c:pt idx="316">
                  <c:v>2024.06.25</c:v>
                </c:pt>
                <c:pt idx="317">
                  <c:v>2024.06.24</c:v>
                </c:pt>
                <c:pt idx="318">
                  <c:v>2024.06.21</c:v>
                </c:pt>
                <c:pt idx="319">
                  <c:v>2024.06.20</c:v>
                </c:pt>
                <c:pt idx="320">
                  <c:v>2024.06.19</c:v>
                </c:pt>
                <c:pt idx="321">
                  <c:v>2024.06.18</c:v>
                </c:pt>
                <c:pt idx="322">
                  <c:v>2024.06.17</c:v>
                </c:pt>
                <c:pt idx="323">
                  <c:v>2024.06.14</c:v>
                </c:pt>
                <c:pt idx="324">
                  <c:v>2024.06.13</c:v>
                </c:pt>
                <c:pt idx="325">
                  <c:v>2024.06.12</c:v>
                </c:pt>
                <c:pt idx="326">
                  <c:v>2024.06.11</c:v>
                </c:pt>
                <c:pt idx="327">
                  <c:v>2024.06.10</c:v>
                </c:pt>
                <c:pt idx="328">
                  <c:v>2024.06.07</c:v>
                </c:pt>
                <c:pt idx="329">
                  <c:v>2024.06.05</c:v>
                </c:pt>
                <c:pt idx="330">
                  <c:v>2024.06.04</c:v>
                </c:pt>
                <c:pt idx="331">
                  <c:v>2024.06.03</c:v>
                </c:pt>
                <c:pt idx="332">
                  <c:v>2024.05.31</c:v>
                </c:pt>
                <c:pt idx="333">
                  <c:v>2024.05.30</c:v>
                </c:pt>
                <c:pt idx="334">
                  <c:v>2024.05.29</c:v>
                </c:pt>
                <c:pt idx="335">
                  <c:v>2024.05.28</c:v>
                </c:pt>
                <c:pt idx="336">
                  <c:v>2024.05.27</c:v>
                </c:pt>
                <c:pt idx="337">
                  <c:v>2024.05.24</c:v>
                </c:pt>
                <c:pt idx="338">
                  <c:v>2024.05.23</c:v>
                </c:pt>
                <c:pt idx="339">
                  <c:v>2024.05.22</c:v>
                </c:pt>
                <c:pt idx="340">
                  <c:v>2024.05.21</c:v>
                </c:pt>
                <c:pt idx="341">
                  <c:v>2024.05.20</c:v>
                </c:pt>
                <c:pt idx="342">
                  <c:v>2024.05.17</c:v>
                </c:pt>
                <c:pt idx="343">
                  <c:v>2024.05.16</c:v>
                </c:pt>
                <c:pt idx="344">
                  <c:v>2024.05.14</c:v>
                </c:pt>
                <c:pt idx="345">
                  <c:v>2024.05.13</c:v>
                </c:pt>
                <c:pt idx="346">
                  <c:v>2024.05.10</c:v>
                </c:pt>
                <c:pt idx="347">
                  <c:v>2024.05.09</c:v>
                </c:pt>
                <c:pt idx="348">
                  <c:v>2024.05.08</c:v>
                </c:pt>
                <c:pt idx="349">
                  <c:v>2024.05.07</c:v>
                </c:pt>
                <c:pt idx="350">
                  <c:v>2024.05.03</c:v>
                </c:pt>
                <c:pt idx="351">
                  <c:v>2024.05.02</c:v>
                </c:pt>
                <c:pt idx="352">
                  <c:v>2024.04.30</c:v>
                </c:pt>
                <c:pt idx="353">
                  <c:v>2024.04.29</c:v>
                </c:pt>
                <c:pt idx="354">
                  <c:v>2024.04.26</c:v>
                </c:pt>
                <c:pt idx="355">
                  <c:v>2024.04.25</c:v>
                </c:pt>
                <c:pt idx="356">
                  <c:v>2024.04.24</c:v>
                </c:pt>
                <c:pt idx="357">
                  <c:v>2024.04.23</c:v>
                </c:pt>
                <c:pt idx="358">
                  <c:v>2024.04.22</c:v>
                </c:pt>
                <c:pt idx="359">
                  <c:v>2024.04.19</c:v>
                </c:pt>
                <c:pt idx="360">
                  <c:v>2024.04.18</c:v>
                </c:pt>
                <c:pt idx="361">
                  <c:v>2024.04.17</c:v>
                </c:pt>
                <c:pt idx="362">
                  <c:v>2024.04.16</c:v>
                </c:pt>
                <c:pt idx="363">
                  <c:v>2024.04.15</c:v>
                </c:pt>
                <c:pt idx="364">
                  <c:v>2024.04.12</c:v>
                </c:pt>
                <c:pt idx="365">
                  <c:v>2024.04.11</c:v>
                </c:pt>
                <c:pt idx="366">
                  <c:v>2024.04.09</c:v>
                </c:pt>
                <c:pt idx="367">
                  <c:v>2024.04.08</c:v>
                </c:pt>
                <c:pt idx="368">
                  <c:v>2024.04.05</c:v>
                </c:pt>
                <c:pt idx="369">
                  <c:v>2024.04.04</c:v>
                </c:pt>
                <c:pt idx="370">
                  <c:v>2024.04.03</c:v>
                </c:pt>
                <c:pt idx="371">
                  <c:v>2024.04.02</c:v>
                </c:pt>
                <c:pt idx="372">
                  <c:v>2024.04.01</c:v>
                </c:pt>
                <c:pt idx="373">
                  <c:v>2024.03.29</c:v>
                </c:pt>
                <c:pt idx="374">
                  <c:v>2024.03.28</c:v>
                </c:pt>
                <c:pt idx="375">
                  <c:v>2024.03.27</c:v>
                </c:pt>
                <c:pt idx="376">
                  <c:v>2024.03.26</c:v>
                </c:pt>
                <c:pt idx="377">
                  <c:v>2024.03.25</c:v>
                </c:pt>
                <c:pt idx="378">
                  <c:v>2024.03.22</c:v>
                </c:pt>
                <c:pt idx="379">
                  <c:v>2024.03.21</c:v>
                </c:pt>
                <c:pt idx="380">
                  <c:v>2024.03.20</c:v>
                </c:pt>
                <c:pt idx="381">
                  <c:v>2024.03.19</c:v>
                </c:pt>
                <c:pt idx="382">
                  <c:v>2024.03.18</c:v>
                </c:pt>
                <c:pt idx="383">
                  <c:v>2024.03.15</c:v>
                </c:pt>
                <c:pt idx="384">
                  <c:v>2024.03.14</c:v>
                </c:pt>
                <c:pt idx="385">
                  <c:v>2024.03.13</c:v>
                </c:pt>
                <c:pt idx="386">
                  <c:v>2024.03.12</c:v>
                </c:pt>
                <c:pt idx="387">
                  <c:v>2024.03.11</c:v>
                </c:pt>
                <c:pt idx="388">
                  <c:v>2024.03.08</c:v>
                </c:pt>
                <c:pt idx="389">
                  <c:v>2024.03.07</c:v>
                </c:pt>
                <c:pt idx="390">
                  <c:v>2024.03.06</c:v>
                </c:pt>
                <c:pt idx="391">
                  <c:v>2024.03.05</c:v>
                </c:pt>
                <c:pt idx="392">
                  <c:v>2024.03.04</c:v>
                </c:pt>
                <c:pt idx="393">
                  <c:v>2024.02.29</c:v>
                </c:pt>
                <c:pt idx="394">
                  <c:v>2024.02.28</c:v>
                </c:pt>
                <c:pt idx="395">
                  <c:v>2024.02.27</c:v>
                </c:pt>
                <c:pt idx="396">
                  <c:v>2024.02.26</c:v>
                </c:pt>
                <c:pt idx="397">
                  <c:v>2024.02.23</c:v>
                </c:pt>
                <c:pt idx="398">
                  <c:v>2024.02.22</c:v>
                </c:pt>
                <c:pt idx="399">
                  <c:v>2024.02.21</c:v>
                </c:pt>
                <c:pt idx="400">
                  <c:v>2024.02.20</c:v>
                </c:pt>
                <c:pt idx="401">
                  <c:v>2024.02.19</c:v>
                </c:pt>
                <c:pt idx="402">
                  <c:v>2024.02.16</c:v>
                </c:pt>
                <c:pt idx="403">
                  <c:v>2024.02.15</c:v>
                </c:pt>
                <c:pt idx="404">
                  <c:v>2024.02.14</c:v>
                </c:pt>
                <c:pt idx="405">
                  <c:v>2024.02.13</c:v>
                </c:pt>
                <c:pt idx="406">
                  <c:v>2024.02.08</c:v>
                </c:pt>
                <c:pt idx="407">
                  <c:v>2024.02.07</c:v>
                </c:pt>
                <c:pt idx="408">
                  <c:v>2024.02.06</c:v>
                </c:pt>
                <c:pt idx="409">
                  <c:v>2024.02.05</c:v>
                </c:pt>
                <c:pt idx="410">
                  <c:v>2024.02.02</c:v>
                </c:pt>
                <c:pt idx="411">
                  <c:v>2024.02.01</c:v>
                </c:pt>
                <c:pt idx="412">
                  <c:v>2024.01.31</c:v>
                </c:pt>
                <c:pt idx="413">
                  <c:v>2024.01.30</c:v>
                </c:pt>
                <c:pt idx="414">
                  <c:v>2024.01.29</c:v>
                </c:pt>
                <c:pt idx="415">
                  <c:v>2024.01.26</c:v>
                </c:pt>
                <c:pt idx="416">
                  <c:v>2024.01.25</c:v>
                </c:pt>
                <c:pt idx="417">
                  <c:v>2024.01.24</c:v>
                </c:pt>
                <c:pt idx="418">
                  <c:v>2024.01.23</c:v>
                </c:pt>
                <c:pt idx="419">
                  <c:v>2024.01.22</c:v>
                </c:pt>
                <c:pt idx="420">
                  <c:v>2024.01.19</c:v>
                </c:pt>
                <c:pt idx="421">
                  <c:v>2024.01.18</c:v>
                </c:pt>
                <c:pt idx="422">
                  <c:v>2024.01.17</c:v>
                </c:pt>
                <c:pt idx="423">
                  <c:v>2024.01.16</c:v>
                </c:pt>
                <c:pt idx="424">
                  <c:v>2024.01.15</c:v>
                </c:pt>
                <c:pt idx="425">
                  <c:v>2024.01.12</c:v>
                </c:pt>
                <c:pt idx="426">
                  <c:v>2024.01.11</c:v>
                </c:pt>
                <c:pt idx="427">
                  <c:v>2024.01.10</c:v>
                </c:pt>
                <c:pt idx="428">
                  <c:v>2024.01.09</c:v>
                </c:pt>
                <c:pt idx="429">
                  <c:v>2024.01.08</c:v>
                </c:pt>
                <c:pt idx="430">
                  <c:v>2024.01.05</c:v>
                </c:pt>
                <c:pt idx="431">
                  <c:v>2024.01.04</c:v>
                </c:pt>
                <c:pt idx="432">
                  <c:v>2024.01.03</c:v>
                </c:pt>
                <c:pt idx="433">
                  <c:v>2024.01.02</c:v>
                </c:pt>
              </c:strCache>
            </c:strRef>
          </c:cat>
          <c:val>
            <c:numRef>
              <c:f>'[3]PRICE_DATA (1)'!$B$3:$B$436</c:f>
              <c:numCache>
                <c:formatCode>General</c:formatCode>
                <c:ptCount val="434"/>
                <c:pt idx="0">
                  <c:v>37970</c:v>
                </c:pt>
                <c:pt idx="1">
                  <c:v>37030</c:v>
                </c:pt>
                <c:pt idx="2">
                  <c:v>37275</c:v>
                </c:pt>
                <c:pt idx="3">
                  <c:v>37465</c:v>
                </c:pt>
                <c:pt idx="4">
                  <c:v>36870</c:v>
                </c:pt>
                <c:pt idx="5">
                  <c:v>35880</c:v>
                </c:pt>
                <c:pt idx="6">
                  <c:v>35600</c:v>
                </c:pt>
                <c:pt idx="7">
                  <c:v>35680</c:v>
                </c:pt>
                <c:pt idx="8">
                  <c:v>35165</c:v>
                </c:pt>
                <c:pt idx="9">
                  <c:v>36010</c:v>
                </c:pt>
                <c:pt idx="10">
                  <c:v>36030</c:v>
                </c:pt>
                <c:pt idx="11">
                  <c:v>36210</c:v>
                </c:pt>
                <c:pt idx="12">
                  <c:v>35945</c:v>
                </c:pt>
                <c:pt idx="13">
                  <c:v>35700</c:v>
                </c:pt>
                <c:pt idx="14">
                  <c:v>35895</c:v>
                </c:pt>
                <c:pt idx="15">
                  <c:v>35410</c:v>
                </c:pt>
                <c:pt idx="16">
                  <c:v>35780</c:v>
                </c:pt>
                <c:pt idx="17">
                  <c:v>35345</c:v>
                </c:pt>
                <c:pt idx="18">
                  <c:v>35230</c:v>
                </c:pt>
                <c:pt idx="19">
                  <c:v>34655</c:v>
                </c:pt>
                <c:pt idx="20">
                  <c:v>34380</c:v>
                </c:pt>
                <c:pt idx="21">
                  <c:v>33820</c:v>
                </c:pt>
                <c:pt idx="22">
                  <c:v>33415</c:v>
                </c:pt>
                <c:pt idx="23">
                  <c:v>33270</c:v>
                </c:pt>
                <c:pt idx="24">
                  <c:v>33170</c:v>
                </c:pt>
                <c:pt idx="25">
                  <c:v>33005</c:v>
                </c:pt>
                <c:pt idx="26">
                  <c:v>32880</c:v>
                </c:pt>
                <c:pt idx="27">
                  <c:v>32580</c:v>
                </c:pt>
                <c:pt idx="28">
                  <c:v>33090</c:v>
                </c:pt>
                <c:pt idx="29">
                  <c:v>33145</c:v>
                </c:pt>
                <c:pt idx="30">
                  <c:v>33015</c:v>
                </c:pt>
                <c:pt idx="31">
                  <c:v>32975</c:v>
                </c:pt>
                <c:pt idx="32">
                  <c:v>33235</c:v>
                </c:pt>
                <c:pt idx="33">
                  <c:v>32825</c:v>
                </c:pt>
                <c:pt idx="34">
                  <c:v>32635</c:v>
                </c:pt>
                <c:pt idx="35">
                  <c:v>32420</c:v>
                </c:pt>
                <c:pt idx="36">
                  <c:v>32635</c:v>
                </c:pt>
                <c:pt idx="37">
                  <c:v>32970</c:v>
                </c:pt>
                <c:pt idx="38">
                  <c:v>33420</c:v>
                </c:pt>
                <c:pt idx="39">
                  <c:v>33380</c:v>
                </c:pt>
                <c:pt idx="40">
                  <c:v>33135</c:v>
                </c:pt>
                <c:pt idx="41">
                  <c:v>33245</c:v>
                </c:pt>
                <c:pt idx="42">
                  <c:v>33235</c:v>
                </c:pt>
                <c:pt idx="43">
                  <c:v>33430</c:v>
                </c:pt>
                <c:pt idx="44">
                  <c:v>33135</c:v>
                </c:pt>
                <c:pt idx="45">
                  <c:v>33110</c:v>
                </c:pt>
                <c:pt idx="46">
                  <c:v>32695</c:v>
                </c:pt>
                <c:pt idx="47">
                  <c:v>32400</c:v>
                </c:pt>
                <c:pt idx="48">
                  <c:v>33700</c:v>
                </c:pt>
                <c:pt idx="49">
                  <c:v>33740</c:v>
                </c:pt>
                <c:pt idx="50">
                  <c:v>33485</c:v>
                </c:pt>
                <c:pt idx="51">
                  <c:v>33260</c:v>
                </c:pt>
                <c:pt idx="52">
                  <c:v>33190</c:v>
                </c:pt>
                <c:pt idx="53">
                  <c:v>33080</c:v>
                </c:pt>
                <c:pt idx="54">
                  <c:v>33045</c:v>
                </c:pt>
                <c:pt idx="55">
                  <c:v>32900</c:v>
                </c:pt>
                <c:pt idx="56">
                  <c:v>33330</c:v>
                </c:pt>
                <c:pt idx="57">
                  <c:v>33080</c:v>
                </c:pt>
                <c:pt idx="58">
                  <c:v>33100</c:v>
                </c:pt>
                <c:pt idx="59">
                  <c:v>33085</c:v>
                </c:pt>
                <c:pt idx="60">
                  <c:v>33360</c:v>
                </c:pt>
                <c:pt idx="61">
                  <c:v>33250</c:v>
                </c:pt>
                <c:pt idx="62">
                  <c:v>33010</c:v>
                </c:pt>
                <c:pt idx="63">
                  <c:v>32985</c:v>
                </c:pt>
                <c:pt idx="64">
                  <c:v>32525</c:v>
                </c:pt>
                <c:pt idx="65">
                  <c:v>32320</c:v>
                </c:pt>
                <c:pt idx="66">
                  <c:v>31825</c:v>
                </c:pt>
                <c:pt idx="67">
                  <c:v>31775</c:v>
                </c:pt>
                <c:pt idx="68">
                  <c:v>32395</c:v>
                </c:pt>
                <c:pt idx="69">
                  <c:v>31900</c:v>
                </c:pt>
                <c:pt idx="70">
                  <c:v>32115</c:v>
                </c:pt>
                <c:pt idx="71">
                  <c:v>31920</c:v>
                </c:pt>
                <c:pt idx="72">
                  <c:v>31770</c:v>
                </c:pt>
                <c:pt idx="73">
                  <c:v>31965</c:v>
                </c:pt>
                <c:pt idx="74">
                  <c:v>32255</c:v>
                </c:pt>
                <c:pt idx="75">
                  <c:v>32205</c:v>
                </c:pt>
                <c:pt idx="76">
                  <c:v>31275</c:v>
                </c:pt>
                <c:pt idx="77">
                  <c:v>31335</c:v>
                </c:pt>
                <c:pt idx="78">
                  <c:v>30880</c:v>
                </c:pt>
                <c:pt idx="79">
                  <c:v>30800</c:v>
                </c:pt>
                <c:pt idx="80">
                  <c:v>30615</c:v>
                </c:pt>
                <c:pt idx="81">
                  <c:v>30580</c:v>
                </c:pt>
                <c:pt idx="82">
                  <c:v>30105</c:v>
                </c:pt>
                <c:pt idx="83">
                  <c:v>30320</c:v>
                </c:pt>
                <c:pt idx="84">
                  <c:v>30170</c:v>
                </c:pt>
                <c:pt idx="85">
                  <c:v>29805</c:v>
                </c:pt>
                <c:pt idx="86">
                  <c:v>29635</c:v>
                </c:pt>
                <c:pt idx="87">
                  <c:v>29130</c:v>
                </c:pt>
                <c:pt idx="88">
                  <c:v>28700</c:v>
                </c:pt>
                <c:pt idx="89">
                  <c:v>28075</c:v>
                </c:pt>
                <c:pt idx="90">
                  <c:v>28010</c:v>
                </c:pt>
                <c:pt idx="91">
                  <c:v>28185</c:v>
                </c:pt>
                <c:pt idx="92">
                  <c:v>27690</c:v>
                </c:pt>
                <c:pt idx="93">
                  <c:v>27355</c:v>
                </c:pt>
                <c:pt idx="94">
                  <c:v>27390</c:v>
                </c:pt>
                <c:pt idx="95">
                  <c:v>26860</c:v>
                </c:pt>
                <c:pt idx="96">
                  <c:v>26890</c:v>
                </c:pt>
                <c:pt idx="97">
                  <c:v>27250</c:v>
                </c:pt>
                <c:pt idx="98">
                  <c:v>26985</c:v>
                </c:pt>
                <c:pt idx="99">
                  <c:v>26940</c:v>
                </c:pt>
                <c:pt idx="100">
                  <c:v>27255</c:v>
                </c:pt>
                <c:pt idx="101">
                  <c:v>27195</c:v>
                </c:pt>
                <c:pt idx="102">
                  <c:v>27370</c:v>
                </c:pt>
                <c:pt idx="103">
                  <c:v>27010</c:v>
                </c:pt>
                <c:pt idx="104">
                  <c:v>27000</c:v>
                </c:pt>
                <c:pt idx="105">
                  <c:v>26700</c:v>
                </c:pt>
                <c:pt idx="106">
                  <c:v>26770</c:v>
                </c:pt>
                <c:pt idx="107">
                  <c:v>26700</c:v>
                </c:pt>
                <c:pt idx="108">
                  <c:v>26490</c:v>
                </c:pt>
                <c:pt idx="109">
                  <c:v>26500</c:v>
                </c:pt>
                <c:pt idx="110">
                  <c:v>26540</c:v>
                </c:pt>
                <c:pt idx="111">
                  <c:v>26705</c:v>
                </c:pt>
                <c:pt idx="112">
                  <c:v>26690</c:v>
                </c:pt>
                <c:pt idx="113">
                  <c:v>26410</c:v>
                </c:pt>
                <c:pt idx="114">
                  <c:v>26485</c:v>
                </c:pt>
                <c:pt idx="115">
                  <c:v>26070</c:v>
                </c:pt>
                <c:pt idx="116">
                  <c:v>26110</c:v>
                </c:pt>
                <c:pt idx="117">
                  <c:v>26080</c:v>
                </c:pt>
                <c:pt idx="118">
                  <c:v>25930</c:v>
                </c:pt>
                <c:pt idx="119">
                  <c:v>25710</c:v>
                </c:pt>
                <c:pt idx="120">
                  <c:v>26025</c:v>
                </c:pt>
                <c:pt idx="121">
                  <c:v>25750</c:v>
                </c:pt>
                <c:pt idx="122">
                  <c:v>25525</c:v>
                </c:pt>
                <c:pt idx="123">
                  <c:v>25620</c:v>
                </c:pt>
                <c:pt idx="124">
                  <c:v>24155</c:v>
                </c:pt>
                <c:pt idx="125">
                  <c:v>24565</c:v>
                </c:pt>
                <c:pt idx="126">
                  <c:v>24495</c:v>
                </c:pt>
                <c:pt idx="127">
                  <c:v>25840</c:v>
                </c:pt>
                <c:pt idx="128">
                  <c:v>26115</c:v>
                </c:pt>
                <c:pt idx="129">
                  <c:v>26325</c:v>
                </c:pt>
                <c:pt idx="130">
                  <c:v>26440</c:v>
                </c:pt>
                <c:pt idx="131">
                  <c:v>26055</c:v>
                </c:pt>
                <c:pt idx="132">
                  <c:v>26830</c:v>
                </c:pt>
                <c:pt idx="133">
                  <c:v>27270</c:v>
                </c:pt>
                <c:pt idx="134">
                  <c:v>27610</c:v>
                </c:pt>
                <c:pt idx="135">
                  <c:v>27335</c:v>
                </c:pt>
                <c:pt idx="136">
                  <c:v>27460</c:v>
                </c:pt>
                <c:pt idx="137">
                  <c:v>27515</c:v>
                </c:pt>
                <c:pt idx="138">
                  <c:v>27495</c:v>
                </c:pt>
                <c:pt idx="139">
                  <c:v>27425</c:v>
                </c:pt>
                <c:pt idx="140">
                  <c:v>27245</c:v>
                </c:pt>
                <c:pt idx="141">
                  <c:v>27155</c:v>
                </c:pt>
                <c:pt idx="142">
                  <c:v>26745</c:v>
                </c:pt>
                <c:pt idx="143">
                  <c:v>26865</c:v>
                </c:pt>
                <c:pt idx="144">
                  <c:v>26845</c:v>
                </c:pt>
                <c:pt idx="145">
                  <c:v>26460</c:v>
                </c:pt>
                <c:pt idx="146">
                  <c:v>26755</c:v>
                </c:pt>
                <c:pt idx="147">
                  <c:v>26715</c:v>
                </c:pt>
                <c:pt idx="148">
                  <c:v>26795</c:v>
                </c:pt>
                <c:pt idx="149">
                  <c:v>26670</c:v>
                </c:pt>
                <c:pt idx="150">
                  <c:v>26385</c:v>
                </c:pt>
                <c:pt idx="151">
                  <c:v>26430</c:v>
                </c:pt>
                <c:pt idx="152">
                  <c:v>27305</c:v>
                </c:pt>
                <c:pt idx="153">
                  <c:v>27435</c:v>
                </c:pt>
                <c:pt idx="154">
                  <c:v>27330</c:v>
                </c:pt>
                <c:pt idx="155">
                  <c:v>27465</c:v>
                </c:pt>
                <c:pt idx="156">
                  <c:v>27560</c:v>
                </c:pt>
                <c:pt idx="157">
                  <c:v>27505</c:v>
                </c:pt>
                <c:pt idx="158">
                  <c:v>27740</c:v>
                </c:pt>
                <c:pt idx="159">
                  <c:v>27230</c:v>
                </c:pt>
                <c:pt idx="160">
                  <c:v>27065</c:v>
                </c:pt>
                <c:pt idx="161">
                  <c:v>26865</c:v>
                </c:pt>
                <c:pt idx="162">
                  <c:v>26810</c:v>
                </c:pt>
                <c:pt idx="163">
                  <c:v>26425</c:v>
                </c:pt>
                <c:pt idx="164">
                  <c:v>26365</c:v>
                </c:pt>
                <c:pt idx="165">
                  <c:v>26190</c:v>
                </c:pt>
                <c:pt idx="166">
                  <c:v>26160</c:v>
                </c:pt>
                <c:pt idx="167">
                  <c:v>26310</c:v>
                </c:pt>
                <c:pt idx="168">
                  <c:v>26055</c:v>
                </c:pt>
                <c:pt idx="169">
                  <c:v>25775</c:v>
                </c:pt>
                <c:pt idx="170">
                  <c:v>25480</c:v>
                </c:pt>
                <c:pt idx="171">
                  <c:v>26135</c:v>
                </c:pt>
                <c:pt idx="172">
                  <c:v>26285</c:v>
                </c:pt>
                <c:pt idx="173">
                  <c:v>26150</c:v>
                </c:pt>
                <c:pt idx="174">
                  <c:v>26470</c:v>
                </c:pt>
                <c:pt idx="175">
                  <c:v>26180</c:v>
                </c:pt>
                <c:pt idx="176">
                  <c:v>26180</c:v>
                </c:pt>
                <c:pt idx="177">
                  <c:v>26215</c:v>
                </c:pt>
                <c:pt idx="178">
                  <c:v>26245</c:v>
                </c:pt>
                <c:pt idx="179">
                  <c:v>25940</c:v>
                </c:pt>
                <c:pt idx="180">
                  <c:v>25950</c:v>
                </c:pt>
                <c:pt idx="181">
                  <c:v>25870</c:v>
                </c:pt>
                <c:pt idx="182">
                  <c:v>26155</c:v>
                </c:pt>
                <c:pt idx="183">
                  <c:v>26205</c:v>
                </c:pt>
                <c:pt idx="184">
                  <c:v>26200</c:v>
                </c:pt>
                <c:pt idx="185">
                  <c:v>25895</c:v>
                </c:pt>
                <c:pt idx="186">
                  <c:v>25845</c:v>
                </c:pt>
                <c:pt idx="187">
                  <c:v>25385</c:v>
                </c:pt>
                <c:pt idx="188">
                  <c:v>24970</c:v>
                </c:pt>
                <c:pt idx="189">
                  <c:v>24985</c:v>
                </c:pt>
                <c:pt idx="190">
                  <c:v>24985</c:v>
                </c:pt>
                <c:pt idx="191">
                  <c:v>25040</c:v>
                </c:pt>
                <c:pt idx="192">
                  <c:v>25160</c:v>
                </c:pt>
                <c:pt idx="193">
                  <c:v>25260</c:v>
                </c:pt>
                <c:pt idx="194">
                  <c:v>25290</c:v>
                </c:pt>
                <c:pt idx="195">
                  <c:v>24905</c:v>
                </c:pt>
                <c:pt idx="196">
                  <c:v>25225</c:v>
                </c:pt>
                <c:pt idx="197">
                  <c:v>25735</c:v>
                </c:pt>
                <c:pt idx="198">
                  <c:v>25490</c:v>
                </c:pt>
                <c:pt idx="199">
                  <c:v>25705</c:v>
                </c:pt>
                <c:pt idx="200">
                  <c:v>25835</c:v>
                </c:pt>
                <c:pt idx="201">
                  <c:v>25740</c:v>
                </c:pt>
                <c:pt idx="202">
                  <c:v>25260</c:v>
                </c:pt>
                <c:pt idx="203">
                  <c:v>25070</c:v>
                </c:pt>
                <c:pt idx="204">
                  <c:v>24470</c:v>
                </c:pt>
                <c:pt idx="205">
                  <c:v>25165</c:v>
                </c:pt>
                <c:pt idx="206">
                  <c:v>25335</c:v>
                </c:pt>
                <c:pt idx="207">
                  <c:v>25565</c:v>
                </c:pt>
                <c:pt idx="208">
                  <c:v>25870</c:v>
                </c:pt>
                <c:pt idx="209">
                  <c:v>25400</c:v>
                </c:pt>
                <c:pt idx="210">
                  <c:v>25445</c:v>
                </c:pt>
                <c:pt idx="211">
                  <c:v>25895</c:v>
                </c:pt>
                <c:pt idx="212">
                  <c:v>25920</c:v>
                </c:pt>
                <c:pt idx="213">
                  <c:v>26085</c:v>
                </c:pt>
                <c:pt idx="214">
                  <c:v>26200</c:v>
                </c:pt>
                <c:pt idx="215">
                  <c:v>25840</c:v>
                </c:pt>
                <c:pt idx="216">
                  <c:v>25690</c:v>
                </c:pt>
                <c:pt idx="217">
                  <c:v>25660</c:v>
                </c:pt>
                <c:pt idx="218">
                  <c:v>25565</c:v>
                </c:pt>
                <c:pt idx="219">
                  <c:v>25515</c:v>
                </c:pt>
                <c:pt idx="220">
                  <c:v>25030</c:v>
                </c:pt>
                <c:pt idx="221">
                  <c:v>25000</c:v>
                </c:pt>
                <c:pt idx="222">
                  <c:v>25030</c:v>
                </c:pt>
                <c:pt idx="223">
                  <c:v>25720</c:v>
                </c:pt>
                <c:pt idx="224">
                  <c:v>26225</c:v>
                </c:pt>
                <c:pt idx="225">
                  <c:v>26530</c:v>
                </c:pt>
                <c:pt idx="226">
                  <c:v>26500</c:v>
                </c:pt>
                <c:pt idx="227">
                  <c:v>26490</c:v>
                </c:pt>
                <c:pt idx="228">
                  <c:v>26625</c:v>
                </c:pt>
                <c:pt idx="229">
                  <c:v>26785</c:v>
                </c:pt>
                <c:pt idx="230">
                  <c:v>26330</c:v>
                </c:pt>
                <c:pt idx="231">
                  <c:v>26470</c:v>
                </c:pt>
                <c:pt idx="232">
                  <c:v>26820</c:v>
                </c:pt>
                <c:pt idx="233">
                  <c:v>27150</c:v>
                </c:pt>
                <c:pt idx="234">
                  <c:v>27135</c:v>
                </c:pt>
                <c:pt idx="235">
                  <c:v>26810</c:v>
                </c:pt>
                <c:pt idx="236">
                  <c:v>26770</c:v>
                </c:pt>
                <c:pt idx="237">
                  <c:v>27000</c:v>
                </c:pt>
                <c:pt idx="238">
                  <c:v>26680</c:v>
                </c:pt>
                <c:pt idx="239">
                  <c:v>27015</c:v>
                </c:pt>
                <c:pt idx="240">
                  <c:v>26935</c:v>
                </c:pt>
                <c:pt idx="241">
                  <c:v>27040</c:v>
                </c:pt>
                <c:pt idx="242">
                  <c:v>27110</c:v>
                </c:pt>
                <c:pt idx="243">
                  <c:v>27300</c:v>
                </c:pt>
                <c:pt idx="244">
                  <c:v>27150</c:v>
                </c:pt>
                <c:pt idx="245">
                  <c:v>26965</c:v>
                </c:pt>
                <c:pt idx="246">
                  <c:v>26990</c:v>
                </c:pt>
                <c:pt idx="247">
                  <c:v>26900</c:v>
                </c:pt>
                <c:pt idx="248">
                  <c:v>27030</c:v>
                </c:pt>
                <c:pt idx="249">
                  <c:v>26700</c:v>
                </c:pt>
                <c:pt idx="250">
                  <c:v>26610</c:v>
                </c:pt>
                <c:pt idx="251">
                  <c:v>27040</c:v>
                </c:pt>
                <c:pt idx="252">
                  <c:v>27550</c:v>
                </c:pt>
                <c:pt idx="253">
                  <c:v>27580</c:v>
                </c:pt>
                <c:pt idx="254">
                  <c:v>26910</c:v>
                </c:pt>
                <c:pt idx="255">
                  <c:v>27170</c:v>
                </c:pt>
                <c:pt idx="256">
                  <c:v>26880</c:v>
                </c:pt>
                <c:pt idx="257">
                  <c:v>26945</c:v>
                </c:pt>
                <c:pt idx="258">
                  <c:v>26595</c:v>
                </c:pt>
                <c:pt idx="259">
                  <c:v>26600</c:v>
                </c:pt>
                <c:pt idx="260">
                  <c:v>26550</c:v>
                </c:pt>
                <c:pt idx="261">
                  <c:v>26000</c:v>
                </c:pt>
                <c:pt idx="262">
                  <c:v>26090</c:v>
                </c:pt>
                <c:pt idx="263">
                  <c:v>26270</c:v>
                </c:pt>
                <c:pt idx="264">
                  <c:v>26375</c:v>
                </c:pt>
                <c:pt idx="265">
                  <c:v>26640</c:v>
                </c:pt>
                <c:pt idx="266">
                  <c:v>26720</c:v>
                </c:pt>
                <c:pt idx="267">
                  <c:v>27605</c:v>
                </c:pt>
                <c:pt idx="268">
                  <c:v>27720</c:v>
                </c:pt>
                <c:pt idx="269">
                  <c:v>27700</c:v>
                </c:pt>
                <c:pt idx="270">
                  <c:v>27570</c:v>
                </c:pt>
                <c:pt idx="271">
                  <c:v>27820</c:v>
                </c:pt>
                <c:pt idx="272">
                  <c:v>27845</c:v>
                </c:pt>
                <c:pt idx="273">
                  <c:v>27880</c:v>
                </c:pt>
                <c:pt idx="274">
                  <c:v>27930</c:v>
                </c:pt>
                <c:pt idx="275">
                  <c:v>27955</c:v>
                </c:pt>
                <c:pt idx="276">
                  <c:v>27960</c:v>
                </c:pt>
                <c:pt idx="277">
                  <c:v>27840</c:v>
                </c:pt>
                <c:pt idx="278">
                  <c:v>27610</c:v>
                </c:pt>
                <c:pt idx="279">
                  <c:v>27865</c:v>
                </c:pt>
                <c:pt idx="280">
                  <c:v>27305</c:v>
                </c:pt>
                <c:pt idx="281">
                  <c:v>27070</c:v>
                </c:pt>
                <c:pt idx="282">
                  <c:v>27050</c:v>
                </c:pt>
                <c:pt idx="283">
                  <c:v>26740</c:v>
                </c:pt>
                <c:pt idx="284">
                  <c:v>26480</c:v>
                </c:pt>
                <c:pt idx="285">
                  <c:v>26595</c:v>
                </c:pt>
                <c:pt idx="286">
                  <c:v>26100</c:v>
                </c:pt>
                <c:pt idx="287">
                  <c:v>25280</c:v>
                </c:pt>
                <c:pt idx="288">
                  <c:v>27675</c:v>
                </c:pt>
                <c:pt idx="289">
                  <c:v>28740</c:v>
                </c:pt>
                <c:pt idx="290">
                  <c:v>28675</c:v>
                </c:pt>
                <c:pt idx="291">
                  <c:v>28340</c:v>
                </c:pt>
                <c:pt idx="292">
                  <c:v>28665</c:v>
                </c:pt>
                <c:pt idx="293">
                  <c:v>28350</c:v>
                </c:pt>
                <c:pt idx="294">
                  <c:v>28090</c:v>
                </c:pt>
                <c:pt idx="295">
                  <c:v>28590</c:v>
                </c:pt>
                <c:pt idx="296">
                  <c:v>28755</c:v>
                </c:pt>
                <c:pt idx="297">
                  <c:v>28635</c:v>
                </c:pt>
                <c:pt idx="298">
                  <c:v>28955</c:v>
                </c:pt>
                <c:pt idx="299">
                  <c:v>29215</c:v>
                </c:pt>
                <c:pt idx="300">
                  <c:v>29480</c:v>
                </c:pt>
                <c:pt idx="301">
                  <c:v>29640</c:v>
                </c:pt>
                <c:pt idx="302">
                  <c:v>29655</c:v>
                </c:pt>
                <c:pt idx="303">
                  <c:v>29540</c:v>
                </c:pt>
                <c:pt idx="304">
                  <c:v>29895</c:v>
                </c:pt>
                <c:pt idx="305">
                  <c:v>29660</c:v>
                </c:pt>
                <c:pt idx="306">
                  <c:v>29645</c:v>
                </c:pt>
                <c:pt idx="307">
                  <c:v>29610</c:v>
                </c:pt>
                <c:pt idx="308">
                  <c:v>29640</c:v>
                </c:pt>
                <c:pt idx="309">
                  <c:v>29200</c:v>
                </c:pt>
                <c:pt idx="310">
                  <c:v>28950</c:v>
                </c:pt>
                <c:pt idx="311">
                  <c:v>28815</c:v>
                </c:pt>
                <c:pt idx="312">
                  <c:v>29000</c:v>
                </c:pt>
                <c:pt idx="313">
                  <c:v>28915</c:v>
                </c:pt>
                <c:pt idx="314">
                  <c:v>28805</c:v>
                </c:pt>
                <c:pt idx="315">
                  <c:v>28850</c:v>
                </c:pt>
                <c:pt idx="316">
                  <c:v>28585</c:v>
                </c:pt>
                <c:pt idx="317">
                  <c:v>28575</c:v>
                </c:pt>
                <c:pt idx="318">
                  <c:v>28780</c:v>
                </c:pt>
                <c:pt idx="319">
                  <c:v>28965</c:v>
                </c:pt>
                <c:pt idx="320">
                  <c:v>28835</c:v>
                </c:pt>
                <c:pt idx="321">
                  <c:v>28500</c:v>
                </c:pt>
                <c:pt idx="322">
                  <c:v>28300</c:v>
                </c:pt>
                <c:pt idx="323">
                  <c:v>28555</c:v>
                </c:pt>
                <c:pt idx="324">
                  <c:v>28470</c:v>
                </c:pt>
                <c:pt idx="325">
                  <c:v>28120</c:v>
                </c:pt>
                <c:pt idx="326">
                  <c:v>27950</c:v>
                </c:pt>
                <c:pt idx="327">
                  <c:v>27900</c:v>
                </c:pt>
                <c:pt idx="328">
                  <c:v>28070</c:v>
                </c:pt>
                <c:pt idx="329">
                  <c:v>27750</c:v>
                </c:pt>
                <c:pt idx="330">
                  <c:v>27525</c:v>
                </c:pt>
                <c:pt idx="331">
                  <c:v>27700</c:v>
                </c:pt>
                <c:pt idx="332">
                  <c:v>27245</c:v>
                </c:pt>
                <c:pt idx="333">
                  <c:v>27245</c:v>
                </c:pt>
                <c:pt idx="334">
                  <c:v>27670</c:v>
                </c:pt>
                <c:pt idx="335">
                  <c:v>28085</c:v>
                </c:pt>
                <c:pt idx="336">
                  <c:v>28070</c:v>
                </c:pt>
                <c:pt idx="337">
                  <c:v>27770</c:v>
                </c:pt>
                <c:pt idx="338">
                  <c:v>28110</c:v>
                </c:pt>
                <c:pt idx="339">
                  <c:v>28155</c:v>
                </c:pt>
                <c:pt idx="340">
                  <c:v>28155</c:v>
                </c:pt>
                <c:pt idx="341">
                  <c:v>28295</c:v>
                </c:pt>
                <c:pt idx="342">
                  <c:v>28175</c:v>
                </c:pt>
                <c:pt idx="343">
                  <c:v>28440</c:v>
                </c:pt>
                <c:pt idx="344">
                  <c:v>28165</c:v>
                </c:pt>
                <c:pt idx="345">
                  <c:v>28110</c:v>
                </c:pt>
                <c:pt idx="346">
                  <c:v>28135</c:v>
                </c:pt>
                <c:pt idx="347">
                  <c:v>28035</c:v>
                </c:pt>
                <c:pt idx="348">
                  <c:v>28295</c:v>
                </c:pt>
                <c:pt idx="349">
                  <c:v>28185</c:v>
                </c:pt>
                <c:pt idx="350">
                  <c:v>27675</c:v>
                </c:pt>
                <c:pt idx="351">
                  <c:v>27735</c:v>
                </c:pt>
                <c:pt idx="352">
                  <c:v>27830</c:v>
                </c:pt>
                <c:pt idx="353">
                  <c:v>27715</c:v>
                </c:pt>
                <c:pt idx="354">
                  <c:v>27835</c:v>
                </c:pt>
                <c:pt idx="355">
                  <c:v>27565</c:v>
                </c:pt>
                <c:pt idx="356">
                  <c:v>27975</c:v>
                </c:pt>
                <c:pt idx="357">
                  <c:v>27500</c:v>
                </c:pt>
                <c:pt idx="358">
                  <c:v>27490</c:v>
                </c:pt>
                <c:pt idx="359">
                  <c:v>27180</c:v>
                </c:pt>
                <c:pt idx="360">
                  <c:v>27605</c:v>
                </c:pt>
                <c:pt idx="361">
                  <c:v>27090</c:v>
                </c:pt>
                <c:pt idx="362">
                  <c:v>27365</c:v>
                </c:pt>
                <c:pt idx="363">
                  <c:v>27975</c:v>
                </c:pt>
                <c:pt idx="364">
                  <c:v>28050</c:v>
                </c:pt>
                <c:pt idx="365">
                  <c:v>28295</c:v>
                </c:pt>
                <c:pt idx="366">
                  <c:v>28265</c:v>
                </c:pt>
                <c:pt idx="367">
                  <c:v>28445</c:v>
                </c:pt>
                <c:pt idx="368">
                  <c:v>28395</c:v>
                </c:pt>
                <c:pt idx="369">
                  <c:v>28630</c:v>
                </c:pt>
                <c:pt idx="370">
                  <c:v>28350</c:v>
                </c:pt>
                <c:pt idx="371">
                  <c:v>28760</c:v>
                </c:pt>
                <c:pt idx="372">
                  <c:v>28770</c:v>
                </c:pt>
                <c:pt idx="373">
                  <c:v>28755</c:v>
                </c:pt>
                <c:pt idx="374">
                  <c:v>28715</c:v>
                </c:pt>
                <c:pt idx="375">
                  <c:v>28695</c:v>
                </c:pt>
                <c:pt idx="376">
                  <c:v>28720</c:v>
                </c:pt>
                <c:pt idx="377">
                  <c:v>28505</c:v>
                </c:pt>
                <c:pt idx="378">
                  <c:v>28590</c:v>
                </c:pt>
                <c:pt idx="379">
                  <c:v>28645</c:v>
                </c:pt>
                <c:pt idx="380">
                  <c:v>27985</c:v>
                </c:pt>
                <c:pt idx="381">
                  <c:v>27700</c:v>
                </c:pt>
                <c:pt idx="382">
                  <c:v>27925</c:v>
                </c:pt>
                <c:pt idx="383">
                  <c:v>27795</c:v>
                </c:pt>
                <c:pt idx="384">
                  <c:v>28255</c:v>
                </c:pt>
                <c:pt idx="385">
                  <c:v>27995</c:v>
                </c:pt>
                <c:pt idx="386">
                  <c:v>27870</c:v>
                </c:pt>
                <c:pt idx="387">
                  <c:v>27710</c:v>
                </c:pt>
                <c:pt idx="388">
                  <c:v>27850</c:v>
                </c:pt>
                <c:pt idx="389">
                  <c:v>27535</c:v>
                </c:pt>
                <c:pt idx="390">
                  <c:v>27505</c:v>
                </c:pt>
                <c:pt idx="391">
                  <c:v>27585</c:v>
                </c:pt>
                <c:pt idx="392">
                  <c:v>27825</c:v>
                </c:pt>
                <c:pt idx="393">
                  <c:v>27550</c:v>
                </c:pt>
                <c:pt idx="394">
                  <c:v>27610</c:v>
                </c:pt>
                <c:pt idx="395">
                  <c:v>27270</c:v>
                </c:pt>
                <c:pt idx="396">
                  <c:v>27550</c:v>
                </c:pt>
                <c:pt idx="397">
                  <c:v>27685</c:v>
                </c:pt>
                <c:pt idx="398">
                  <c:v>27650</c:v>
                </c:pt>
                <c:pt idx="399">
                  <c:v>27535</c:v>
                </c:pt>
                <c:pt idx="400">
                  <c:v>27635</c:v>
                </c:pt>
                <c:pt idx="401">
                  <c:v>27810</c:v>
                </c:pt>
                <c:pt idx="402">
                  <c:v>27485</c:v>
                </c:pt>
                <c:pt idx="403">
                  <c:v>27200</c:v>
                </c:pt>
                <c:pt idx="404">
                  <c:v>27220</c:v>
                </c:pt>
                <c:pt idx="405">
                  <c:v>27495</c:v>
                </c:pt>
                <c:pt idx="406">
                  <c:v>27205</c:v>
                </c:pt>
                <c:pt idx="407">
                  <c:v>27125</c:v>
                </c:pt>
                <c:pt idx="408">
                  <c:v>26805</c:v>
                </c:pt>
                <c:pt idx="409">
                  <c:v>26915</c:v>
                </c:pt>
                <c:pt idx="410">
                  <c:v>27145</c:v>
                </c:pt>
                <c:pt idx="411">
                  <c:v>26430</c:v>
                </c:pt>
                <c:pt idx="412">
                  <c:v>26005</c:v>
                </c:pt>
                <c:pt idx="413">
                  <c:v>26050</c:v>
                </c:pt>
                <c:pt idx="414">
                  <c:v>26020</c:v>
                </c:pt>
                <c:pt idx="415">
                  <c:v>25735</c:v>
                </c:pt>
                <c:pt idx="416">
                  <c:v>25695</c:v>
                </c:pt>
                <c:pt idx="417">
                  <c:v>25695</c:v>
                </c:pt>
                <c:pt idx="418">
                  <c:v>25735</c:v>
                </c:pt>
                <c:pt idx="419">
                  <c:v>25660</c:v>
                </c:pt>
                <c:pt idx="420">
                  <c:v>25670</c:v>
                </c:pt>
                <c:pt idx="421">
                  <c:v>25410</c:v>
                </c:pt>
                <c:pt idx="422">
                  <c:v>25365</c:v>
                </c:pt>
                <c:pt idx="423">
                  <c:v>25990</c:v>
                </c:pt>
                <c:pt idx="424">
                  <c:v>26200</c:v>
                </c:pt>
                <c:pt idx="425">
                  <c:v>26225</c:v>
                </c:pt>
                <c:pt idx="426">
                  <c:v>26405</c:v>
                </c:pt>
                <c:pt idx="427">
                  <c:v>26400</c:v>
                </c:pt>
                <c:pt idx="428">
                  <c:v>26620</c:v>
                </c:pt>
                <c:pt idx="429">
                  <c:v>26710</c:v>
                </c:pt>
                <c:pt idx="430">
                  <c:v>26760</c:v>
                </c:pt>
                <c:pt idx="431">
                  <c:v>26880</c:v>
                </c:pt>
                <c:pt idx="432">
                  <c:v>27075</c:v>
                </c:pt>
                <c:pt idx="433">
                  <c:v>27610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4-4B94-B0F9-7504ABE5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92304"/>
        <c:axId val="659494800"/>
      </c:lineChart>
      <c:dateAx>
        <c:axId val="6594923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494800"/>
        <c:crosses val="autoZero"/>
        <c:auto val="0"/>
        <c:lblOffset val="100"/>
        <c:baseTimeUnit val="days"/>
      </c:dateAx>
      <c:valAx>
        <c:axId val="65949480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4923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 구매가</a:t>
            </a:r>
            <a:r>
              <a:rPr lang="en-US" altLang="ko-KR"/>
              <a:t>(</a:t>
            </a:r>
            <a:r>
              <a:rPr lang="ko-KR" altLang="en-US"/>
              <a:t>국제표준금거래소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[2]gold_prices!$B$1</c:f>
              <c:strCache>
                <c:ptCount val="1"/>
                <c:pt idx="0">
                  <c:v>buy_price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[2]gold_prices!$A$2:$A$561</c:f>
              <c:numCache>
                <c:formatCode>General</c:formatCode>
                <c:ptCount val="560"/>
                <c:pt idx="0">
                  <c:v>45945</c:v>
                </c:pt>
                <c:pt idx="1">
                  <c:v>45944</c:v>
                </c:pt>
                <c:pt idx="2">
                  <c:v>45943</c:v>
                </c:pt>
                <c:pt idx="3">
                  <c:v>45942</c:v>
                </c:pt>
                <c:pt idx="4">
                  <c:v>45941</c:v>
                </c:pt>
                <c:pt idx="5">
                  <c:v>45940</c:v>
                </c:pt>
                <c:pt idx="6">
                  <c:v>45939</c:v>
                </c:pt>
                <c:pt idx="7">
                  <c:v>45938</c:v>
                </c:pt>
                <c:pt idx="8">
                  <c:v>45937</c:v>
                </c:pt>
                <c:pt idx="9">
                  <c:v>45936</c:v>
                </c:pt>
                <c:pt idx="10">
                  <c:v>45935</c:v>
                </c:pt>
                <c:pt idx="11">
                  <c:v>45934</c:v>
                </c:pt>
                <c:pt idx="12">
                  <c:v>45933</c:v>
                </c:pt>
                <c:pt idx="13">
                  <c:v>45932</c:v>
                </c:pt>
                <c:pt idx="14">
                  <c:v>45931</c:v>
                </c:pt>
                <c:pt idx="15">
                  <c:v>45930</c:v>
                </c:pt>
                <c:pt idx="16">
                  <c:v>45929</c:v>
                </c:pt>
                <c:pt idx="17">
                  <c:v>45928</c:v>
                </c:pt>
                <c:pt idx="18">
                  <c:v>45927</c:v>
                </c:pt>
                <c:pt idx="19">
                  <c:v>45926</c:v>
                </c:pt>
                <c:pt idx="20">
                  <c:v>45925</c:v>
                </c:pt>
                <c:pt idx="21">
                  <c:v>45924</c:v>
                </c:pt>
                <c:pt idx="22">
                  <c:v>45923</c:v>
                </c:pt>
                <c:pt idx="23">
                  <c:v>45922</c:v>
                </c:pt>
                <c:pt idx="24">
                  <c:v>45921</c:v>
                </c:pt>
                <c:pt idx="25">
                  <c:v>45920</c:v>
                </c:pt>
                <c:pt idx="26">
                  <c:v>45919</c:v>
                </c:pt>
                <c:pt idx="27">
                  <c:v>45918</c:v>
                </c:pt>
                <c:pt idx="28">
                  <c:v>45917</c:v>
                </c:pt>
                <c:pt idx="29">
                  <c:v>45916</c:v>
                </c:pt>
                <c:pt idx="30">
                  <c:v>45915</c:v>
                </c:pt>
                <c:pt idx="31">
                  <c:v>45914</c:v>
                </c:pt>
                <c:pt idx="32">
                  <c:v>45913</c:v>
                </c:pt>
                <c:pt idx="33">
                  <c:v>45912</c:v>
                </c:pt>
                <c:pt idx="34">
                  <c:v>45911</c:v>
                </c:pt>
                <c:pt idx="35">
                  <c:v>45910</c:v>
                </c:pt>
                <c:pt idx="36">
                  <c:v>45909</c:v>
                </c:pt>
                <c:pt idx="37">
                  <c:v>45908</c:v>
                </c:pt>
                <c:pt idx="38">
                  <c:v>45907</c:v>
                </c:pt>
                <c:pt idx="39">
                  <c:v>45906</c:v>
                </c:pt>
                <c:pt idx="40">
                  <c:v>45905</c:v>
                </c:pt>
                <c:pt idx="41">
                  <c:v>45904</c:v>
                </c:pt>
                <c:pt idx="42">
                  <c:v>45903</c:v>
                </c:pt>
                <c:pt idx="43">
                  <c:v>45902</c:v>
                </c:pt>
                <c:pt idx="44">
                  <c:v>45901</c:v>
                </c:pt>
                <c:pt idx="45">
                  <c:v>45900</c:v>
                </c:pt>
                <c:pt idx="46">
                  <c:v>45899</c:v>
                </c:pt>
                <c:pt idx="47">
                  <c:v>45898</c:v>
                </c:pt>
                <c:pt idx="48">
                  <c:v>45897</c:v>
                </c:pt>
                <c:pt idx="49">
                  <c:v>45896</c:v>
                </c:pt>
                <c:pt idx="50">
                  <c:v>45895</c:v>
                </c:pt>
                <c:pt idx="51">
                  <c:v>45894</c:v>
                </c:pt>
                <c:pt idx="52">
                  <c:v>45893</c:v>
                </c:pt>
                <c:pt idx="53">
                  <c:v>45892</c:v>
                </c:pt>
                <c:pt idx="54">
                  <c:v>45891</c:v>
                </c:pt>
                <c:pt idx="55">
                  <c:v>45890</c:v>
                </c:pt>
                <c:pt idx="56">
                  <c:v>45889</c:v>
                </c:pt>
                <c:pt idx="57">
                  <c:v>45888</c:v>
                </c:pt>
                <c:pt idx="58">
                  <c:v>45887</c:v>
                </c:pt>
                <c:pt idx="59">
                  <c:v>45886</c:v>
                </c:pt>
                <c:pt idx="60">
                  <c:v>45885</c:v>
                </c:pt>
                <c:pt idx="61">
                  <c:v>45884</c:v>
                </c:pt>
                <c:pt idx="62">
                  <c:v>45883</c:v>
                </c:pt>
                <c:pt idx="63">
                  <c:v>45882</c:v>
                </c:pt>
                <c:pt idx="64">
                  <c:v>45881</c:v>
                </c:pt>
                <c:pt idx="65">
                  <c:v>45880</c:v>
                </c:pt>
                <c:pt idx="66">
                  <c:v>45879</c:v>
                </c:pt>
                <c:pt idx="67">
                  <c:v>45878</c:v>
                </c:pt>
                <c:pt idx="68">
                  <c:v>45877</c:v>
                </c:pt>
                <c:pt idx="69">
                  <c:v>45876</c:v>
                </c:pt>
                <c:pt idx="70">
                  <c:v>45875</c:v>
                </c:pt>
                <c:pt idx="71">
                  <c:v>45874</c:v>
                </c:pt>
                <c:pt idx="72">
                  <c:v>45873</c:v>
                </c:pt>
                <c:pt idx="73">
                  <c:v>45871</c:v>
                </c:pt>
                <c:pt idx="74">
                  <c:v>45870</c:v>
                </c:pt>
                <c:pt idx="75">
                  <c:v>45869</c:v>
                </c:pt>
                <c:pt idx="76">
                  <c:v>45868</c:v>
                </c:pt>
                <c:pt idx="77">
                  <c:v>45867</c:v>
                </c:pt>
                <c:pt idx="78">
                  <c:v>45866</c:v>
                </c:pt>
                <c:pt idx="79">
                  <c:v>45865</c:v>
                </c:pt>
                <c:pt idx="80">
                  <c:v>45864</c:v>
                </c:pt>
                <c:pt idx="81">
                  <c:v>45863</c:v>
                </c:pt>
                <c:pt idx="82">
                  <c:v>45862</c:v>
                </c:pt>
                <c:pt idx="83">
                  <c:v>45861</c:v>
                </c:pt>
                <c:pt idx="84">
                  <c:v>45860</c:v>
                </c:pt>
                <c:pt idx="85">
                  <c:v>45859</c:v>
                </c:pt>
                <c:pt idx="86">
                  <c:v>45858</c:v>
                </c:pt>
                <c:pt idx="87">
                  <c:v>45857</c:v>
                </c:pt>
                <c:pt idx="88">
                  <c:v>45856</c:v>
                </c:pt>
                <c:pt idx="89">
                  <c:v>45855</c:v>
                </c:pt>
                <c:pt idx="90">
                  <c:v>45854</c:v>
                </c:pt>
                <c:pt idx="91">
                  <c:v>45853</c:v>
                </c:pt>
                <c:pt idx="92">
                  <c:v>45852</c:v>
                </c:pt>
                <c:pt idx="93">
                  <c:v>45851</c:v>
                </c:pt>
                <c:pt idx="94">
                  <c:v>45850</c:v>
                </c:pt>
                <c:pt idx="95">
                  <c:v>45849</c:v>
                </c:pt>
                <c:pt idx="96">
                  <c:v>45848</c:v>
                </c:pt>
                <c:pt idx="97">
                  <c:v>45847</c:v>
                </c:pt>
                <c:pt idx="98">
                  <c:v>45846</c:v>
                </c:pt>
                <c:pt idx="99">
                  <c:v>45845</c:v>
                </c:pt>
                <c:pt idx="100">
                  <c:v>45844</c:v>
                </c:pt>
                <c:pt idx="101">
                  <c:v>45843</c:v>
                </c:pt>
                <c:pt idx="102">
                  <c:v>45842</c:v>
                </c:pt>
                <c:pt idx="103">
                  <c:v>45841</c:v>
                </c:pt>
                <c:pt idx="104">
                  <c:v>45840</c:v>
                </c:pt>
                <c:pt idx="105">
                  <c:v>45839</c:v>
                </c:pt>
                <c:pt idx="106">
                  <c:v>45838</c:v>
                </c:pt>
                <c:pt idx="107">
                  <c:v>45837</c:v>
                </c:pt>
                <c:pt idx="108">
                  <c:v>45836</c:v>
                </c:pt>
                <c:pt idx="109">
                  <c:v>45835</c:v>
                </c:pt>
                <c:pt idx="110">
                  <c:v>45834</c:v>
                </c:pt>
                <c:pt idx="111">
                  <c:v>45833</c:v>
                </c:pt>
                <c:pt idx="112">
                  <c:v>45832</c:v>
                </c:pt>
                <c:pt idx="113">
                  <c:v>45831</c:v>
                </c:pt>
                <c:pt idx="114">
                  <c:v>45830</c:v>
                </c:pt>
                <c:pt idx="115">
                  <c:v>45829</c:v>
                </c:pt>
                <c:pt idx="116">
                  <c:v>45828</c:v>
                </c:pt>
                <c:pt idx="117">
                  <c:v>45827</c:v>
                </c:pt>
                <c:pt idx="118">
                  <c:v>45826</c:v>
                </c:pt>
                <c:pt idx="119">
                  <c:v>45825</c:v>
                </c:pt>
                <c:pt idx="120">
                  <c:v>45824</c:v>
                </c:pt>
                <c:pt idx="121">
                  <c:v>45823</c:v>
                </c:pt>
                <c:pt idx="122">
                  <c:v>45822</c:v>
                </c:pt>
                <c:pt idx="123">
                  <c:v>45821</c:v>
                </c:pt>
                <c:pt idx="124">
                  <c:v>45820</c:v>
                </c:pt>
                <c:pt idx="125">
                  <c:v>45819</c:v>
                </c:pt>
                <c:pt idx="126">
                  <c:v>45818</c:v>
                </c:pt>
                <c:pt idx="127">
                  <c:v>45817</c:v>
                </c:pt>
                <c:pt idx="128">
                  <c:v>45816</c:v>
                </c:pt>
                <c:pt idx="129">
                  <c:v>45815</c:v>
                </c:pt>
                <c:pt idx="130">
                  <c:v>45814</c:v>
                </c:pt>
                <c:pt idx="131">
                  <c:v>45813</c:v>
                </c:pt>
                <c:pt idx="132">
                  <c:v>45812</c:v>
                </c:pt>
                <c:pt idx="133">
                  <c:v>45811</c:v>
                </c:pt>
                <c:pt idx="134">
                  <c:v>45810</c:v>
                </c:pt>
                <c:pt idx="135">
                  <c:v>45809</c:v>
                </c:pt>
                <c:pt idx="136">
                  <c:v>45808</c:v>
                </c:pt>
                <c:pt idx="137">
                  <c:v>45807</c:v>
                </c:pt>
                <c:pt idx="138">
                  <c:v>45806</c:v>
                </c:pt>
                <c:pt idx="139">
                  <c:v>45805</c:v>
                </c:pt>
                <c:pt idx="140">
                  <c:v>45804</c:v>
                </c:pt>
                <c:pt idx="141">
                  <c:v>45803</c:v>
                </c:pt>
                <c:pt idx="142">
                  <c:v>45802</c:v>
                </c:pt>
                <c:pt idx="143">
                  <c:v>45801</c:v>
                </c:pt>
                <c:pt idx="144">
                  <c:v>45800</c:v>
                </c:pt>
                <c:pt idx="145">
                  <c:v>45799</c:v>
                </c:pt>
                <c:pt idx="146">
                  <c:v>45798</c:v>
                </c:pt>
                <c:pt idx="147">
                  <c:v>45797</c:v>
                </c:pt>
                <c:pt idx="148">
                  <c:v>45796</c:v>
                </c:pt>
                <c:pt idx="149">
                  <c:v>45795</c:v>
                </c:pt>
                <c:pt idx="150">
                  <c:v>45794</c:v>
                </c:pt>
                <c:pt idx="151">
                  <c:v>45793</c:v>
                </c:pt>
                <c:pt idx="152">
                  <c:v>45792</c:v>
                </c:pt>
                <c:pt idx="153">
                  <c:v>45791</c:v>
                </c:pt>
                <c:pt idx="154">
                  <c:v>45790</c:v>
                </c:pt>
                <c:pt idx="155">
                  <c:v>45789</c:v>
                </c:pt>
                <c:pt idx="156">
                  <c:v>45788</c:v>
                </c:pt>
                <c:pt idx="157">
                  <c:v>45787</c:v>
                </c:pt>
                <c:pt idx="158">
                  <c:v>45786</c:v>
                </c:pt>
                <c:pt idx="159">
                  <c:v>45785</c:v>
                </c:pt>
                <c:pt idx="160">
                  <c:v>45784</c:v>
                </c:pt>
                <c:pt idx="161">
                  <c:v>45783</c:v>
                </c:pt>
                <c:pt idx="162">
                  <c:v>45780</c:v>
                </c:pt>
                <c:pt idx="163">
                  <c:v>45779</c:v>
                </c:pt>
                <c:pt idx="164">
                  <c:v>45778</c:v>
                </c:pt>
                <c:pt idx="165">
                  <c:v>45777</c:v>
                </c:pt>
                <c:pt idx="166">
                  <c:v>45776</c:v>
                </c:pt>
                <c:pt idx="167">
                  <c:v>45775</c:v>
                </c:pt>
                <c:pt idx="168">
                  <c:v>45774</c:v>
                </c:pt>
                <c:pt idx="169">
                  <c:v>45773</c:v>
                </c:pt>
                <c:pt idx="170">
                  <c:v>45772</c:v>
                </c:pt>
                <c:pt idx="171">
                  <c:v>45771</c:v>
                </c:pt>
                <c:pt idx="172">
                  <c:v>45770</c:v>
                </c:pt>
                <c:pt idx="173">
                  <c:v>45769</c:v>
                </c:pt>
                <c:pt idx="174">
                  <c:v>45768</c:v>
                </c:pt>
                <c:pt idx="175">
                  <c:v>45766</c:v>
                </c:pt>
                <c:pt idx="176">
                  <c:v>45765</c:v>
                </c:pt>
                <c:pt idx="177">
                  <c:v>45764</c:v>
                </c:pt>
                <c:pt idx="178">
                  <c:v>45763</c:v>
                </c:pt>
                <c:pt idx="179">
                  <c:v>45762</c:v>
                </c:pt>
                <c:pt idx="180">
                  <c:v>45761</c:v>
                </c:pt>
                <c:pt idx="181">
                  <c:v>45759</c:v>
                </c:pt>
                <c:pt idx="182">
                  <c:v>45758</c:v>
                </c:pt>
                <c:pt idx="183">
                  <c:v>45757</c:v>
                </c:pt>
                <c:pt idx="184">
                  <c:v>45756</c:v>
                </c:pt>
                <c:pt idx="185">
                  <c:v>45755</c:v>
                </c:pt>
                <c:pt idx="186">
                  <c:v>45754</c:v>
                </c:pt>
                <c:pt idx="187">
                  <c:v>45752</c:v>
                </c:pt>
                <c:pt idx="188">
                  <c:v>45751</c:v>
                </c:pt>
                <c:pt idx="189">
                  <c:v>45750</c:v>
                </c:pt>
                <c:pt idx="190">
                  <c:v>45749</c:v>
                </c:pt>
                <c:pt idx="191">
                  <c:v>45748</c:v>
                </c:pt>
                <c:pt idx="192">
                  <c:v>45747</c:v>
                </c:pt>
                <c:pt idx="193">
                  <c:v>45745</c:v>
                </c:pt>
                <c:pt idx="194">
                  <c:v>45744</c:v>
                </c:pt>
                <c:pt idx="195">
                  <c:v>45743</c:v>
                </c:pt>
                <c:pt idx="196">
                  <c:v>45742</c:v>
                </c:pt>
                <c:pt idx="197">
                  <c:v>45741</c:v>
                </c:pt>
                <c:pt idx="198">
                  <c:v>45740</c:v>
                </c:pt>
                <c:pt idx="199">
                  <c:v>45738</c:v>
                </c:pt>
                <c:pt idx="200">
                  <c:v>45737</c:v>
                </c:pt>
                <c:pt idx="201">
                  <c:v>45736</c:v>
                </c:pt>
                <c:pt idx="202">
                  <c:v>45735</c:v>
                </c:pt>
                <c:pt idx="203">
                  <c:v>45734</c:v>
                </c:pt>
                <c:pt idx="204">
                  <c:v>45733</c:v>
                </c:pt>
                <c:pt idx="205">
                  <c:v>45732</c:v>
                </c:pt>
                <c:pt idx="206">
                  <c:v>45731</c:v>
                </c:pt>
                <c:pt idx="207">
                  <c:v>45730</c:v>
                </c:pt>
                <c:pt idx="208">
                  <c:v>45729</c:v>
                </c:pt>
                <c:pt idx="209">
                  <c:v>45728</c:v>
                </c:pt>
                <c:pt idx="210">
                  <c:v>45727</c:v>
                </c:pt>
                <c:pt idx="211">
                  <c:v>45726</c:v>
                </c:pt>
                <c:pt idx="212">
                  <c:v>45724</c:v>
                </c:pt>
                <c:pt idx="213">
                  <c:v>45723</c:v>
                </c:pt>
                <c:pt idx="214">
                  <c:v>45722</c:v>
                </c:pt>
                <c:pt idx="215">
                  <c:v>45721</c:v>
                </c:pt>
                <c:pt idx="216">
                  <c:v>45720</c:v>
                </c:pt>
                <c:pt idx="217">
                  <c:v>45719</c:v>
                </c:pt>
                <c:pt idx="218">
                  <c:v>45717</c:v>
                </c:pt>
                <c:pt idx="219">
                  <c:v>45716</c:v>
                </c:pt>
                <c:pt idx="220">
                  <c:v>45715</c:v>
                </c:pt>
                <c:pt idx="221">
                  <c:v>45714</c:v>
                </c:pt>
                <c:pt idx="222">
                  <c:v>45713</c:v>
                </c:pt>
                <c:pt idx="223">
                  <c:v>45712</c:v>
                </c:pt>
                <c:pt idx="224">
                  <c:v>45710</c:v>
                </c:pt>
                <c:pt idx="225">
                  <c:v>45709</c:v>
                </c:pt>
                <c:pt idx="226">
                  <c:v>45708</c:v>
                </c:pt>
                <c:pt idx="227">
                  <c:v>45707</c:v>
                </c:pt>
                <c:pt idx="228">
                  <c:v>45706</c:v>
                </c:pt>
                <c:pt idx="229">
                  <c:v>45705</c:v>
                </c:pt>
                <c:pt idx="230">
                  <c:v>45703</c:v>
                </c:pt>
                <c:pt idx="231">
                  <c:v>45702</c:v>
                </c:pt>
                <c:pt idx="232">
                  <c:v>45701</c:v>
                </c:pt>
                <c:pt idx="233">
                  <c:v>45700</c:v>
                </c:pt>
                <c:pt idx="234">
                  <c:v>45699</c:v>
                </c:pt>
                <c:pt idx="235">
                  <c:v>45698</c:v>
                </c:pt>
                <c:pt idx="236">
                  <c:v>45696</c:v>
                </c:pt>
                <c:pt idx="237">
                  <c:v>45695</c:v>
                </c:pt>
                <c:pt idx="238">
                  <c:v>45694</c:v>
                </c:pt>
                <c:pt idx="239">
                  <c:v>45693</c:v>
                </c:pt>
                <c:pt idx="240">
                  <c:v>45692</c:v>
                </c:pt>
                <c:pt idx="241">
                  <c:v>45691</c:v>
                </c:pt>
                <c:pt idx="242">
                  <c:v>45689</c:v>
                </c:pt>
                <c:pt idx="243">
                  <c:v>45688</c:v>
                </c:pt>
                <c:pt idx="244">
                  <c:v>45682</c:v>
                </c:pt>
                <c:pt idx="245">
                  <c:v>45681</c:v>
                </c:pt>
                <c:pt idx="246">
                  <c:v>45680</c:v>
                </c:pt>
                <c:pt idx="247">
                  <c:v>45679</c:v>
                </c:pt>
                <c:pt idx="248">
                  <c:v>45678</c:v>
                </c:pt>
                <c:pt idx="249">
                  <c:v>45677</c:v>
                </c:pt>
                <c:pt idx="250">
                  <c:v>45675</c:v>
                </c:pt>
                <c:pt idx="251">
                  <c:v>45674</c:v>
                </c:pt>
                <c:pt idx="252">
                  <c:v>45673</c:v>
                </c:pt>
                <c:pt idx="253">
                  <c:v>45672</c:v>
                </c:pt>
                <c:pt idx="254">
                  <c:v>45671</c:v>
                </c:pt>
                <c:pt idx="255">
                  <c:v>45670</c:v>
                </c:pt>
                <c:pt idx="256">
                  <c:v>45668</c:v>
                </c:pt>
                <c:pt idx="257">
                  <c:v>45667</c:v>
                </c:pt>
                <c:pt idx="258">
                  <c:v>45666</c:v>
                </c:pt>
                <c:pt idx="259">
                  <c:v>45665</c:v>
                </c:pt>
                <c:pt idx="260">
                  <c:v>45664</c:v>
                </c:pt>
                <c:pt idx="261">
                  <c:v>45663</c:v>
                </c:pt>
                <c:pt idx="262">
                  <c:v>45661</c:v>
                </c:pt>
                <c:pt idx="263">
                  <c:v>45660</c:v>
                </c:pt>
                <c:pt idx="264">
                  <c:v>45659</c:v>
                </c:pt>
                <c:pt idx="265">
                  <c:v>45657</c:v>
                </c:pt>
                <c:pt idx="266">
                  <c:v>45656</c:v>
                </c:pt>
                <c:pt idx="267">
                  <c:v>45654</c:v>
                </c:pt>
                <c:pt idx="268">
                  <c:v>45653</c:v>
                </c:pt>
                <c:pt idx="269">
                  <c:v>45652</c:v>
                </c:pt>
                <c:pt idx="270">
                  <c:v>45651</c:v>
                </c:pt>
                <c:pt idx="271">
                  <c:v>45650</c:v>
                </c:pt>
                <c:pt idx="272">
                  <c:v>45649</c:v>
                </c:pt>
                <c:pt idx="273">
                  <c:v>45647</c:v>
                </c:pt>
                <c:pt idx="274">
                  <c:v>45646</c:v>
                </c:pt>
                <c:pt idx="275">
                  <c:v>45645</c:v>
                </c:pt>
                <c:pt idx="276">
                  <c:v>45644</c:v>
                </c:pt>
                <c:pt idx="277">
                  <c:v>45643</c:v>
                </c:pt>
                <c:pt idx="278">
                  <c:v>45642</c:v>
                </c:pt>
                <c:pt idx="279">
                  <c:v>45640</c:v>
                </c:pt>
                <c:pt idx="280">
                  <c:v>45639</c:v>
                </c:pt>
                <c:pt idx="281">
                  <c:v>45638</c:v>
                </c:pt>
                <c:pt idx="282">
                  <c:v>45637</c:v>
                </c:pt>
                <c:pt idx="283">
                  <c:v>45636</c:v>
                </c:pt>
                <c:pt idx="284">
                  <c:v>45635</c:v>
                </c:pt>
                <c:pt idx="285">
                  <c:v>45633</c:v>
                </c:pt>
                <c:pt idx="286">
                  <c:v>45632</c:v>
                </c:pt>
                <c:pt idx="287">
                  <c:v>45631</c:v>
                </c:pt>
                <c:pt idx="288">
                  <c:v>45630</c:v>
                </c:pt>
                <c:pt idx="289">
                  <c:v>45629</c:v>
                </c:pt>
                <c:pt idx="290">
                  <c:v>45628</c:v>
                </c:pt>
                <c:pt idx="291">
                  <c:v>45626</c:v>
                </c:pt>
                <c:pt idx="292">
                  <c:v>45625</c:v>
                </c:pt>
                <c:pt idx="293">
                  <c:v>45624</c:v>
                </c:pt>
                <c:pt idx="294">
                  <c:v>45623</c:v>
                </c:pt>
                <c:pt idx="295">
                  <c:v>45622</c:v>
                </c:pt>
                <c:pt idx="296">
                  <c:v>45621</c:v>
                </c:pt>
                <c:pt idx="297">
                  <c:v>45619</c:v>
                </c:pt>
                <c:pt idx="298">
                  <c:v>45618</c:v>
                </c:pt>
                <c:pt idx="299">
                  <c:v>45617</c:v>
                </c:pt>
                <c:pt idx="300">
                  <c:v>45616</c:v>
                </c:pt>
                <c:pt idx="301">
                  <c:v>45615</c:v>
                </c:pt>
                <c:pt idx="302">
                  <c:v>45614</c:v>
                </c:pt>
                <c:pt idx="303">
                  <c:v>45612</c:v>
                </c:pt>
                <c:pt idx="304">
                  <c:v>45611</c:v>
                </c:pt>
                <c:pt idx="305">
                  <c:v>45610</c:v>
                </c:pt>
                <c:pt idx="306">
                  <c:v>45609</c:v>
                </c:pt>
                <c:pt idx="307">
                  <c:v>45608</c:v>
                </c:pt>
                <c:pt idx="308">
                  <c:v>45607</c:v>
                </c:pt>
                <c:pt idx="309">
                  <c:v>45605</c:v>
                </c:pt>
                <c:pt idx="310">
                  <c:v>45604</c:v>
                </c:pt>
                <c:pt idx="311">
                  <c:v>45603</c:v>
                </c:pt>
                <c:pt idx="312">
                  <c:v>45602</c:v>
                </c:pt>
                <c:pt idx="313">
                  <c:v>45601</c:v>
                </c:pt>
                <c:pt idx="314">
                  <c:v>45600</c:v>
                </c:pt>
                <c:pt idx="315">
                  <c:v>45598</c:v>
                </c:pt>
                <c:pt idx="316">
                  <c:v>45597</c:v>
                </c:pt>
                <c:pt idx="317">
                  <c:v>45596</c:v>
                </c:pt>
                <c:pt idx="318">
                  <c:v>45595</c:v>
                </c:pt>
                <c:pt idx="319">
                  <c:v>45594</c:v>
                </c:pt>
                <c:pt idx="320">
                  <c:v>45593</c:v>
                </c:pt>
                <c:pt idx="321">
                  <c:v>45591</c:v>
                </c:pt>
                <c:pt idx="322">
                  <c:v>45590</c:v>
                </c:pt>
                <c:pt idx="323">
                  <c:v>45589</c:v>
                </c:pt>
                <c:pt idx="324">
                  <c:v>45588</c:v>
                </c:pt>
                <c:pt idx="325">
                  <c:v>45587</c:v>
                </c:pt>
                <c:pt idx="326">
                  <c:v>45586</c:v>
                </c:pt>
                <c:pt idx="327">
                  <c:v>45584</c:v>
                </c:pt>
                <c:pt idx="328">
                  <c:v>45583</c:v>
                </c:pt>
                <c:pt idx="329">
                  <c:v>45582</c:v>
                </c:pt>
                <c:pt idx="330">
                  <c:v>45581</c:v>
                </c:pt>
                <c:pt idx="331">
                  <c:v>45580</c:v>
                </c:pt>
                <c:pt idx="332">
                  <c:v>45579</c:v>
                </c:pt>
                <c:pt idx="333">
                  <c:v>45577</c:v>
                </c:pt>
                <c:pt idx="334">
                  <c:v>45576</c:v>
                </c:pt>
                <c:pt idx="335">
                  <c:v>45575</c:v>
                </c:pt>
                <c:pt idx="336">
                  <c:v>45573</c:v>
                </c:pt>
                <c:pt idx="337">
                  <c:v>45572</c:v>
                </c:pt>
                <c:pt idx="338">
                  <c:v>45570</c:v>
                </c:pt>
                <c:pt idx="339">
                  <c:v>45569</c:v>
                </c:pt>
                <c:pt idx="340">
                  <c:v>45567</c:v>
                </c:pt>
                <c:pt idx="341">
                  <c:v>45565</c:v>
                </c:pt>
                <c:pt idx="342">
                  <c:v>45563</c:v>
                </c:pt>
                <c:pt idx="343">
                  <c:v>45562</c:v>
                </c:pt>
                <c:pt idx="344">
                  <c:v>45561</c:v>
                </c:pt>
                <c:pt idx="345">
                  <c:v>45560</c:v>
                </c:pt>
                <c:pt idx="346">
                  <c:v>45559</c:v>
                </c:pt>
                <c:pt idx="347">
                  <c:v>45558</c:v>
                </c:pt>
                <c:pt idx="348">
                  <c:v>45556</c:v>
                </c:pt>
                <c:pt idx="349">
                  <c:v>45555</c:v>
                </c:pt>
                <c:pt idx="350">
                  <c:v>45554</c:v>
                </c:pt>
                <c:pt idx="351">
                  <c:v>45548</c:v>
                </c:pt>
                <c:pt idx="352">
                  <c:v>45547</c:v>
                </c:pt>
                <c:pt idx="353">
                  <c:v>45546</c:v>
                </c:pt>
                <c:pt idx="354">
                  <c:v>45545</c:v>
                </c:pt>
                <c:pt idx="355">
                  <c:v>45544</c:v>
                </c:pt>
                <c:pt idx="356">
                  <c:v>45542</c:v>
                </c:pt>
                <c:pt idx="357">
                  <c:v>45541</c:v>
                </c:pt>
                <c:pt idx="358">
                  <c:v>45540</c:v>
                </c:pt>
                <c:pt idx="359">
                  <c:v>45539</c:v>
                </c:pt>
                <c:pt idx="360">
                  <c:v>45538</c:v>
                </c:pt>
                <c:pt idx="361">
                  <c:v>45537</c:v>
                </c:pt>
                <c:pt idx="362">
                  <c:v>45535</c:v>
                </c:pt>
                <c:pt idx="363">
                  <c:v>45534</c:v>
                </c:pt>
                <c:pt idx="364">
                  <c:v>45533</c:v>
                </c:pt>
                <c:pt idx="365">
                  <c:v>45532</c:v>
                </c:pt>
                <c:pt idx="366">
                  <c:v>45531</c:v>
                </c:pt>
                <c:pt idx="367">
                  <c:v>45530</c:v>
                </c:pt>
                <c:pt idx="368">
                  <c:v>45528</c:v>
                </c:pt>
                <c:pt idx="369">
                  <c:v>45527</c:v>
                </c:pt>
                <c:pt idx="370">
                  <c:v>45526</c:v>
                </c:pt>
                <c:pt idx="371">
                  <c:v>45525</c:v>
                </c:pt>
                <c:pt idx="372">
                  <c:v>45524</c:v>
                </c:pt>
                <c:pt idx="373">
                  <c:v>45523</c:v>
                </c:pt>
                <c:pt idx="374">
                  <c:v>45521</c:v>
                </c:pt>
                <c:pt idx="375">
                  <c:v>45520</c:v>
                </c:pt>
                <c:pt idx="376">
                  <c:v>45518</c:v>
                </c:pt>
                <c:pt idx="377">
                  <c:v>45517</c:v>
                </c:pt>
                <c:pt idx="378">
                  <c:v>45516</c:v>
                </c:pt>
                <c:pt idx="379">
                  <c:v>45514</c:v>
                </c:pt>
                <c:pt idx="380">
                  <c:v>45513</c:v>
                </c:pt>
                <c:pt idx="381">
                  <c:v>45512</c:v>
                </c:pt>
                <c:pt idx="382">
                  <c:v>45511</c:v>
                </c:pt>
                <c:pt idx="383">
                  <c:v>45510</c:v>
                </c:pt>
                <c:pt idx="384">
                  <c:v>45509</c:v>
                </c:pt>
                <c:pt idx="385">
                  <c:v>45505</c:v>
                </c:pt>
                <c:pt idx="386">
                  <c:v>45503</c:v>
                </c:pt>
                <c:pt idx="387">
                  <c:v>45502</c:v>
                </c:pt>
                <c:pt idx="388">
                  <c:v>45500</c:v>
                </c:pt>
                <c:pt idx="389">
                  <c:v>45499</c:v>
                </c:pt>
                <c:pt idx="390">
                  <c:v>45498</c:v>
                </c:pt>
                <c:pt idx="391">
                  <c:v>45497</c:v>
                </c:pt>
                <c:pt idx="392">
                  <c:v>45496</c:v>
                </c:pt>
                <c:pt idx="393">
                  <c:v>45495</c:v>
                </c:pt>
                <c:pt idx="394">
                  <c:v>45493</c:v>
                </c:pt>
                <c:pt idx="395">
                  <c:v>45492</c:v>
                </c:pt>
                <c:pt idx="396">
                  <c:v>45491</c:v>
                </c:pt>
                <c:pt idx="397">
                  <c:v>45490</c:v>
                </c:pt>
                <c:pt idx="398">
                  <c:v>45489</c:v>
                </c:pt>
                <c:pt idx="399">
                  <c:v>45488</c:v>
                </c:pt>
                <c:pt idx="400">
                  <c:v>45486</c:v>
                </c:pt>
                <c:pt idx="401">
                  <c:v>45485</c:v>
                </c:pt>
                <c:pt idx="402">
                  <c:v>45484</c:v>
                </c:pt>
                <c:pt idx="403">
                  <c:v>45483</c:v>
                </c:pt>
                <c:pt idx="404">
                  <c:v>45482</c:v>
                </c:pt>
                <c:pt idx="405">
                  <c:v>45481</c:v>
                </c:pt>
                <c:pt idx="406">
                  <c:v>45479</c:v>
                </c:pt>
                <c:pt idx="407">
                  <c:v>45478</c:v>
                </c:pt>
                <c:pt idx="408">
                  <c:v>45477</c:v>
                </c:pt>
                <c:pt idx="409">
                  <c:v>45476</c:v>
                </c:pt>
                <c:pt idx="410">
                  <c:v>45475</c:v>
                </c:pt>
                <c:pt idx="411">
                  <c:v>45474</c:v>
                </c:pt>
                <c:pt idx="412">
                  <c:v>45472</c:v>
                </c:pt>
                <c:pt idx="413">
                  <c:v>45471</c:v>
                </c:pt>
                <c:pt idx="414">
                  <c:v>45470</c:v>
                </c:pt>
                <c:pt idx="415">
                  <c:v>45469</c:v>
                </c:pt>
                <c:pt idx="416">
                  <c:v>45468</c:v>
                </c:pt>
                <c:pt idx="417">
                  <c:v>45467</c:v>
                </c:pt>
                <c:pt idx="418">
                  <c:v>45465</c:v>
                </c:pt>
                <c:pt idx="419">
                  <c:v>45464</c:v>
                </c:pt>
                <c:pt idx="420">
                  <c:v>45463</c:v>
                </c:pt>
                <c:pt idx="421">
                  <c:v>45462</c:v>
                </c:pt>
                <c:pt idx="422">
                  <c:v>45461</c:v>
                </c:pt>
                <c:pt idx="423">
                  <c:v>45460</c:v>
                </c:pt>
                <c:pt idx="424">
                  <c:v>45458</c:v>
                </c:pt>
                <c:pt idx="425">
                  <c:v>45457</c:v>
                </c:pt>
                <c:pt idx="426">
                  <c:v>45456</c:v>
                </c:pt>
                <c:pt idx="427">
                  <c:v>45455</c:v>
                </c:pt>
                <c:pt idx="428">
                  <c:v>45454</c:v>
                </c:pt>
                <c:pt idx="429">
                  <c:v>45453</c:v>
                </c:pt>
                <c:pt idx="430">
                  <c:v>45451</c:v>
                </c:pt>
                <c:pt idx="431">
                  <c:v>45450</c:v>
                </c:pt>
                <c:pt idx="432">
                  <c:v>45449</c:v>
                </c:pt>
                <c:pt idx="433">
                  <c:v>45448</c:v>
                </c:pt>
                <c:pt idx="434">
                  <c:v>45447</c:v>
                </c:pt>
                <c:pt idx="435">
                  <c:v>45446</c:v>
                </c:pt>
                <c:pt idx="436">
                  <c:v>45444</c:v>
                </c:pt>
                <c:pt idx="437">
                  <c:v>45443</c:v>
                </c:pt>
                <c:pt idx="438">
                  <c:v>45442</c:v>
                </c:pt>
                <c:pt idx="439">
                  <c:v>45441</c:v>
                </c:pt>
                <c:pt idx="440">
                  <c:v>45440</c:v>
                </c:pt>
                <c:pt idx="441">
                  <c:v>45439</c:v>
                </c:pt>
                <c:pt idx="442">
                  <c:v>45437</c:v>
                </c:pt>
                <c:pt idx="443">
                  <c:v>45436</c:v>
                </c:pt>
                <c:pt idx="444">
                  <c:v>45435</c:v>
                </c:pt>
                <c:pt idx="445">
                  <c:v>45434</c:v>
                </c:pt>
                <c:pt idx="446">
                  <c:v>45433</c:v>
                </c:pt>
                <c:pt idx="447">
                  <c:v>45432</c:v>
                </c:pt>
                <c:pt idx="448">
                  <c:v>45430</c:v>
                </c:pt>
                <c:pt idx="449">
                  <c:v>45429</c:v>
                </c:pt>
                <c:pt idx="450">
                  <c:v>45428</c:v>
                </c:pt>
                <c:pt idx="451">
                  <c:v>45426</c:v>
                </c:pt>
                <c:pt idx="452">
                  <c:v>45425</c:v>
                </c:pt>
                <c:pt idx="453">
                  <c:v>45423</c:v>
                </c:pt>
                <c:pt idx="454">
                  <c:v>45422</c:v>
                </c:pt>
                <c:pt idx="455">
                  <c:v>45421</c:v>
                </c:pt>
                <c:pt idx="456">
                  <c:v>45420</c:v>
                </c:pt>
                <c:pt idx="457">
                  <c:v>45419</c:v>
                </c:pt>
                <c:pt idx="458">
                  <c:v>45416</c:v>
                </c:pt>
                <c:pt idx="459">
                  <c:v>45415</c:v>
                </c:pt>
                <c:pt idx="460">
                  <c:v>45414</c:v>
                </c:pt>
                <c:pt idx="461">
                  <c:v>45412</c:v>
                </c:pt>
                <c:pt idx="462">
                  <c:v>45411</c:v>
                </c:pt>
                <c:pt idx="463">
                  <c:v>45409</c:v>
                </c:pt>
                <c:pt idx="464">
                  <c:v>45408</c:v>
                </c:pt>
                <c:pt idx="465">
                  <c:v>45407</c:v>
                </c:pt>
                <c:pt idx="466">
                  <c:v>45406</c:v>
                </c:pt>
                <c:pt idx="467">
                  <c:v>45405</c:v>
                </c:pt>
                <c:pt idx="468">
                  <c:v>45404</c:v>
                </c:pt>
                <c:pt idx="469">
                  <c:v>45402</c:v>
                </c:pt>
                <c:pt idx="470">
                  <c:v>45401</c:v>
                </c:pt>
                <c:pt idx="471">
                  <c:v>45400</c:v>
                </c:pt>
                <c:pt idx="472">
                  <c:v>45399</c:v>
                </c:pt>
                <c:pt idx="473">
                  <c:v>45398</c:v>
                </c:pt>
                <c:pt idx="474">
                  <c:v>45397</c:v>
                </c:pt>
                <c:pt idx="475">
                  <c:v>45395</c:v>
                </c:pt>
                <c:pt idx="476">
                  <c:v>45394</c:v>
                </c:pt>
                <c:pt idx="477">
                  <c:v>45393</c:v>
                </c:pt>
                <c:pt idx="478">
                  <c:v>45392</c:v>
                </c:pt>
                <c:pt idx="479">
                  <c:v>45391</c:v>
                </c:pt>
                <c:pt idx="480">
                  <c:v>45390</c:v>
                </c:pt>
                <c:pt idx="481">
                  <c:v>45388</c:v>
                </c:pt>
                <c:pt idx="482">
                  <c:v>45387</c:v>
                </c:pt>
                <c:pt idx="483">
                  <c:v>45386</c:v>
                </c:pt>
                <c:pt idx="484">
                  <c:v>45385</c:v>
                </c:pt>
                <c:pt idx="485">
                  <c:v>45384</c:v>
                </c:pt>
                <c:pt idx="486">
                  <c:v>45383</c:v>
                </c:pt>
                <c:pt idx="487">
                  <c:v>45381</c:v>
                </c:pt>
                <c:pt idx="488">
                  <c:v>45380</c:v>
                </c:pt>
                <c:pt idx="489">
                  <c:v>45379</c:v>
                </c:pt>
                <c:pt idx="490">
                  <c:v>45378</c:v>
                </c:pt>
                <c:pt idx="491">
                  <c:v>45377</c:v>
                </c:pt>
                <c:pt idx="492">
                  <c:v>45376</c:v>
                </c:pt>
                <c:pt idx="493">
                  <c:v>45374</c:v>
                </c:pt>
                <c:pt idx="494">
                  <c:v>45373</c:v>
                </c:pt>
                <c:pt idx="495">
                  <c:v>45372</c:v>
                </c:pt>
                <c:pt idx="496">
                  <c:v>45371</c:v>
                </c:pt>
                <c:pt idx="497">
                  <c:v>45370</c:v>
                </c:pt>
                <c:pt idx="498">
                  <c:v>45369</c:v>
                </c:pt>
                <c:pt idx="499">
                  <c:v>45367</c:v>
                </c:pt>
                <c:pt idx="500">
                  <c:v>45366</c:v>
                </c:pt>
                <c:pt idx="501">
                  <c:v>45365</c:v>
                </c:pt>
                <c:pt idx="502">
                  <c:v>45364</c:v>
                </c:pt>
                <c:pt idx="503">
                  <c:v>45363</c:v>
                </c:pt>
                <c:pt idx="504">
                  <c:v>45362</c:v>
                </c:pt>
                <c:pt idx="505">
                  <c:v>45360</c:v>
                </c:pt>
                <c:pt idx="506">
                  <c:v>45359</c:v>
                </c:pt>
                <c:pt idx="507">
                  <c:v>45358</c:v>
                </c:pt>
                <c:pt idx="508">
                  <c:v>45357</c:v>
                </c:pt>
                <c:pt idx="509">
                  <c:v>45356</c:v>
                </c:pt>
                <c:pt idx="510">
                  <c:v>45355</c:v>
                </c:pt>
                <c:pt idx="511">
                  <c:v>45353</c:v>
                </c:pt>
                <c:pt idx="512">
                  <c:v>45351</c:v>
                </c:pt>
                <c:pt idx="513">
                  <c:v>45350</c:v>
                </c:pt>
                <c:pt idx="514">
                  <c:v>45349</c:v>
                </c:pt>
                <c:pt idx="515">
                  <c:v>45348</c:v>
                </c:pt>
                <c:pt idx="516">
                  <c:v>45346</c:v>
                </c:pt>
                <c:pt idx="517">
                  <c:v>45345</c:v>
                </c:pt>
                <c:pt idx="518">
                  <c:v>45344</c:v>
                </c:pt>
                <c:pt idx="519">
                  <c:v>45343</c:v>
                </c:pt>
                <c:pt idx="520">
                  <c:v>45342</c:v>
                </c:pt>
                <c:pt idx="521">
                  <c:v>45341</c:v>
                </c:pt>
                <c:pt idx="522">
                  <c:v>45339</c:v>
                </c:pt>
                <c:pt idx="523">
                  <c:v>45338</c:v>
                </c:pt>
                <c:pt idx="524">
                  <c:v>45337</c:v>
                </c:pt>
                <c:pt idx="525">
                  <c:v>45336</c:v>
                </c:pt>
                <c:pt idx="526">
                  <c:v>45335</c:v>
                </c:pt>
                <c:pt idx="527">
                  <c:v>45330</c:v>
                </c:pt>
                <c:pt idx="528">
                  <c:v>45329</c:v>
                </c:pt>
                <c:pt idx="529">
                  <c:v>45328</c:v>
                </c:pt>
                <c:pt idx="530">
                  <c:v>45327</c:v>
                </c:pt>
                <c:pt idx="531">
                  <c:v>45325</c:v>
                </c:pt>
                <c:pt idx="532">
                  <c:v>45324</c:v>
                </c:pt>
                <c:pt idx="533">
                  <c:v>45323</c:v>
                </c:pt>
                <c:pt idx="534">
                  <c:v>45322</c:v>
                </c:pt>
                <c:pt idx="535">
                  <c:v>45321</c:v>
                </c:pt>
                <c:pt idx="536">
                  <c:v>45320</c:v>
                </c:pt>
                <c:pt idx="537">
                  <c:v>45318</c:v>
                </c:pt>
                <c:pt idx="538">
                  <c:v>45317</c:v>
                </c:pt>
                <c:pt idx="539">
                  <c:v>45316</c:v>
                </c:pt>
                <c:pt idx="540">
                  <c:v>45315</c:v>
                </c:pt>
                <c:pt idx="541">
                  <c:v>45314</c:v>
                </c:pt>
                <c:pt idx="542">
                  <c:v>45313</c:v>
                </c:pt>
                <c:pt idx="543">
                  <c:v>45311</c:v>
                </c:pt>
                <c:pt idx="544">
                  <c:v>45310</c:v>
                </c:pt>
                <c:pt idx="545">
                  <c:v>45309</c:v>
                </c:pt>
                <c:pt idx="546">
                  <c:v>45308</c:v>
                </c:pt>
                <c:pt idx="547">
                  <c:v>45307</c:v>
                </c:pt>
                <c:pt idx="548">
                  <c:v>45306</c:v>
                </c:pt>
                <c:pt idx="549">
                  <c:v>45304</c:v>
                </c:pt>
                <c:pt idx="550">
                  <c:v>45303</c:v>
                </c:pt>
                <c:pt idx="551">
                  <c:v>45302</c:v>
                </c:pt>
                <c:pt idx="552">
                  <c:v>45301</c:v>
                </c:pt>
                <c:pt idx="553">
                  <c:v>45300</c:v>
                </c:pt>
                <c:pt idx="554">
                  <c:v>45299</c:v>
                </c:pt>
                <c:pt idx="555">
                  <c:v>45297</c:v>
                </c:pt>
                <c:pt idx="556">
                  <c:v>45296</c:v>
                </c:pt>
                <c:pt idx="557">
                  <c:v>45295</c:v>
                </c:pt>
                <c:pt idx="558">
                  <c:v>45294</c:v>
                </c:pt>
                <c:pt idx="559">
                  <c:v>45293</c:v>
                </c:pt>
              </c:numCache>
            </c:numRef>
          </c:cat>
          <c:val>
            <c:numRef>
              <c:f>[2]gold_prices!$B$2:$B$561</c:f>
              <c:numCache>
                <c:formatCode>General</c:formatCode>
                <c:ptCount val="560"/>
                <c:pt idx="0">
                  <c:v>865000</c:v>
                </c:pt>
                <c:pt idx="1">
                  <c:v>848000</c:v>
                </c:pt>
                <c:pt idx="2">
                  <c:v>830000</c:v>
                </c:pt>
                <c:pt idx="3">
                  <c:v>817000</c:v>
                </c:pt>
                <c:pt idx="4">
                  <c:v>809000</c:v>
                </c:pt>
                <c:pt idx="5">
                  <c:v>808000</c:v>
                </c:pt>
                <c:pt idx="6">
                  <c:v>809000</c:v>
                </c:pt>
                <c:pt idx="7">
                  <c:v>809000</c:v>
                </c:pt>
                <c:pt idx="8">
                  <c:v>789000</c:v>
                </c:pt>
                <c:pt idx="9">
                  <c:v>787000</c:v>
                </c:pt>
                <c:pt idx="10">
                  <c:v>772000</c:v>
                </c:pt>
                <c:pt idx="11">
                  <c:v>772000</c:v>
                </c:pt>
                <c:pt idx="12">
                  <c:v>758000</c:v>
                </c:pt>
                <c:pt idx="13">
                  <c:v>765000</c:v>
                </c:pt>
                <c:pt idx="14">
                  <c:v>775000</c:v>
                </c:pt>
                <c:pt idx="15">
                  <c:v>768000</c:v>
                </c:pt>
                <c:pt idx="16">
                  <c:v>746000</c:v>
                </c:pt>
                <c:pt idx="17">
                  <c:v>737000</c:v>
                </c:pt>
                <c:pt idx="18">
                  <c:v>737000</c:v>
                </c:pt>
                <c:pt idx="19">
                  <c:v>737000</c:v>
                </c:pt>
                <c:pt idx="20">
                  <c:v>733000</c:v>
                </c:pt>
                <c:pt idx="21">
                  <c:v>735000</c:v>
                </c:pt>
                <c:pt idx="22">
                  <c:v>723000</c:v>
                </c:pt>
                <c:pt idx="23">
                  <c:v>715000</c:v>
                </c:pt>
                <c:pt idx="24">
                  <c:v>708000</c:v>
                </c:pt>
                <c:pt idx="25">
                  <c:v>702000</c:v>
                </c:pt>
                <c:pt idx="26">
                  <c:v>702000</c:v>
                </c:pt>
                <c:pt idx="27">
                  <c:v>695000</c:v>
                </c:pt>
                <c:pt idx="28">
                  <c:v>699000</c:v>
                </c:pt>
                <c:pt idx="29">
                  <c:v>697000</c:v>
                </c:pt>
                <c:pt idx="30">
                  <c:v>688000</c:v>
                </c:pt>
                <c:pt idx="31">
                  <c:v>690000</c:v>
                </c:pt>
                <c:pt idx="32">
                  <c:v>690000</c:v>
                </c:pt>
                <c:pt idx="33">
                  <c:v>690000</c:v>
                </c:pt>
                <c:pt idx="34">
                  <c:v>688000</c:v>
                </c:pt>
                <c:pt idx="35">
                  <c:v>687000</c:v>
                </c:pt>
                <c:pt idx="36">
                  <c:v>687000</c:v>
                </c:pt>
                <c:pt idx="37">
                  <c:v>677000</c:v>
                </c:pt>
                <c:pt idx="38">
                  <c:v>671000</c:v>
                </c:pt>
                <c:pt idx="39">
                  <c:v>671000</c:v>
                </c:pt>
                <c:pt idx="40">
                  <c:v>671000</c:v>
                </c:pt>
                <c:pt idx="41">
                  <c:v>667000</c:v>
                </c:pt>
                <c:pt idx="42">
                  <c:v>665000</c:v>
                </c:pt>
                <c:pt idx="43">
                  <c:v>657000</c:v>
                </c:pt>
                <c:pt idx="44">
                  <c:v>656000</c:v>
                </c:pt>
                <c:pt idx="45">
                  <c:v>640000</c:v>
                </c:pt>
                <c:pt idx="46">
                  <c:v>640000</c:v>
                </c:pt>
                <c:pt idx="47">
                  <c:v>640000</c:v>
                </c:pt>
                <c:pt idx="48">
                  <c:v>637000</c:v>
                </c:pt>
                <c:pt idx="49">
                  <c:v>637000</c:v>
                </c:pt>
                <c:pt idx="50">
                  <c:v>636000</c:v>
                </c:pt>
                <c:pt idx="51">
                  <c:v>632000</c:v>
                </c:pt>
                <c:pt idx="52">
                  <c:v>630000</c:v>
                </c:pt>
                <c:pt idx="53">
                  <c:v>630000</c:v>
                </c:pt>
                <c:pt idx="54">
                  <c:v>630000</c:v>
                </c:pt>
                <c:pt idx="55">
                  <c:v>633000</c:v>
                </c:pt>
                <c:pt idx="56">
                  <c:v>630000</c:v>
                </c:pt>
                <c:pt idx="57">
                  <c:v>629000</c:v>
                </c:pt>
                <c:pt idx="58">
                  <c:v>630000</c:v>
                </c:pt>
                <c:pt idx="59">
                  <c:v>631000</c:v>
                </c:pt>
                <c:pt idx="60">
                  <c:v>631000</c:v>
                </c:pt>
                <c:pt idx="61">
                  <c:v>631000</c:v>
                </c:pt>
                <c:pt idx="62">
                  <c:v>631000</c:v>
                </c:pt>
                <c:pt idx="63">
                  <c:v>629000</c:v>
                </c:pt>
                <c:pt idx="64">
                  <c:v>632000</c:v>
                </c:pt>
                <c:pt idx="65">
                  <c:v>635000</c:v>
                </c:pt>
                <c:pt idx="66">
                  <c:v>638000</c:v>
                </c:pt>
                <c:pt idx="67">
                  <c:v>638000</c:v>
                </c:pt>
                <c:pt idx="68">
                  <c:v>638000</c:v>
                </c:pt>
                <c:pt idx="69">
                  <c:v>633000</c:v>
                </c:pt>
                <c:pt idx="70">
                  <c:v>637000</c:v>
                </c:pt>
                <c:pt idx="71">
                  <c:v>637000</c:v>
                </c:pt>
                <c:pt idx="72">
                  <c:v>632000</c:v>
                </c:pt>
                <c:pt idx="73">
                  <c:v>631000</c:v>
                </c:pt>
                <c:pt idx="74">
                  <c:v>624000</c:v>
                </c:pt>
                <c:pt idx="75">
                  <c:v>623000</c:v>
                </c:pt>
                <c:pt idx="76">
                  <c:v>625000</c:v>
                </c:pt>
                <c:pt idx="77">
                  <c:v>627000</c:v>
                </c:pt>
                <c:pt idx="78">
                  <c:v>625000</c:v>
                </c:pt>
                <c:pt idx="79">
                  <c:v>626000</c:v>
                </c:pt>
                <c:pt idx="80">
                  <c:v>626000</c:v>
                </c:pt>
                <c:pt idx="81">
                  <c:v>626000</c:v>
                </c:pt>
                <c:pt idx="82">
                  <c:v>625000</c:v>
                </c:pt>
                <c:pt idx="83">
                  <c:v>640000</c:v>
                </c:pt>
                <c:pt idx="84">
                  <c:v>635000</c:v>
                </c:pt>
                <c:pt idx="85">
                  <c:v>633000</c:v>
                </c:pt>
                <c:pt idx="86">
                  <c:v>630000</c:v>
                </c:pt>
                <c:pt idx="87">
                  <c:v>630000</c:v>
                </c:pt>
                <c:pt idx="88">
                  <c:v>630000</c:v>
                </c:pt>
                <c:pt idx="89">
                  <c:v>630000</c:v>
                </c:pt>
                <c:pt idx="90">
                  <c:v>627000</c:v>
                </c:pt>
                <c:pt idx="91">
                  <c:v>629000</c:v>
                </c:pt>
                <c:pt idx="92">
                  <c:v>629000</c:v>
                </c:pt>
                <c:pt idx="93">
                  <c:v>622000</c:v>
                </c:pt>
                <c:pt idx="94">
                  <c:v>622000</c:v>
                </c:pt>
                <c:pt idx="95">
                  <c:v>622000</c:v>
                </c:pt>
                <c:pt idx="96">
                  <c:v>619000</c:v>
                </c:pt>
                <c:pt idx="97">
                  <c:v>615000</c:v>
                </c:pt>
                <c:pt idx="98">
                  <c:v>619000</c:v>
                </c:pt>
                <c:pt idx="99">
                  <c:v>614000</c:v>
                </c:pt>
                <c:pt idx="100">
                  <c:v>620000</c:v>
                </c:pt>
                <c:pt idx="101">
                  <c:v>620000</c:v>
                </c:pt>
                <c:pt idx="102">
                  <c:v>620000</c:v>
                </c:pt>
                <c:pt idx="103">
                  <c:v>621000</c:v>
                </c:pt>
                <c:pt idx="104">
                  <c:v>618000</c:v>
                </c:pt>
                <c:pt idx="105">
                  <c:v>612000</c:v>
                </c:pt>
                <c:pt idx="106">
                  <c:v>607000</c:v>
                </c:pt>
                <c:pt idx="107">
                  <c:v>609000</c:v>
                </c:pt>
                <c:pt idx="108">
                  <c:v>609000</c:v>
                </c:pt>
                <c:pt idx="109">
                  <c:v>609000</c:v>
                </c:pt>
                <c:pt idx="110">
                  <c:v>616000</c:v>
                </c:pt>
                <c:pt idx="111">
                  <c:v>619000</c:v>
                </c:pt>
                <c:pt idx="112">
                  <c:v>619000</c:v>
                </c:pt>
                <c:pt idx="113">
                  <c:v>631000</c:v>
                </c:pt>
                <c:pt idx="114">
                  <c:v>630000</c:v>
                </c:pt>
                <c:pt idx="115">
                  <c:v>623000</c:v>
                </c:pt>
                <c:pt idx="116">
                  <c:v>623000</c:v>
                </c:pt>
                <c:pt idx="117">
                  <c:v>630000</c:v>
                </c:pt>
                <c:pt idx="118">
                  <c:v>632000</c:v>
                </c:pt>
                <c:pt idx="119">
                  <c:v>626000</c:v>
                </c:pt>
                <c:pt idx="120">
                  <c:v>632000</c:v>
                </c:pt>
                <c:pt idx="121">
                  <c:v>635000</c:v>
                </c:pt>
                <c:pt idx="122">
                  <c:v>635000</c:v>
                </c:pt>
                <c:pt idx="123">
                  <c:v>635000</c:v>
                </c:pt>
                <c:pt idx="124">
                  <c:v>622000</c:v>
                </c:pt>
                <c:pt idx="125">
                  <c:v>621000</c:v>
                </c:pt>
                <c:pt idx="126">
                  <c:v>613000</c:v>
                </c:pt>
                <c:pt idx="127">
                  <c:v>617000</c:v>
                </c:pt>
                <c:pt idx="128">
                  <c:v>617000</c:v>
                </c:pt>
                <c:pt idx="129">
                  <c:v>617000</c:v>
                </c:pt>
                <c:pt idx="130">
                  <c:v>619000</c:v>
                </c:pt>
                <c:pt idx="131">
                  <c:v>621000</c:v>
                </c:pt>
                <c:pt idx="132">
                  <c:v>624000</c:v>
                </c:pt>
                <c:pt idx="133">
                  <c:v>625000</c:v>
                </c:pt>
                <c:pt idx="134">
                  <c:v>619000</c:v>
                </c:pt>
                <c:pt idx="135">
                  <c:v>618000</c:v>
                </c:pt>
                <c:pt idx="136">
                  <c:v>618000</c:v>
                </c:pt>
                <c:pt idx="137">
                  <c:v>618000</c:v>
                </c:pt>
                <c:pt idx="138">
                  <c:v>614000</c:v>
                </c:pt>
                <c:pt idx="139">
                  <c:v>616000</c:v>
                </c:pt>
                <c:pt idx="140">
                  <c:v>619000</c:v>
                </c:pt>
                <c:pt idx="141">
                  <c:v>620000</c:v>
                </c:pt>
                <c:pt idx="142">
                  <c:v>622000</c:v>
                </c:pt>
                <c:pt idx="143">
                  <c:v>622000</c:v>
                </c:pt>
                <c:pt idx="144">
                  <c:v>622000</c:v>
                </c:pt>
                <c:pt idx="145">
                  <c:v>626000</c:v>
                </c:pt>
                <c:pt idx="146">
                  <c:v>624000</c:v>
                </c:pt>
                <c:pt idx="147">
                  <c:v>609000</c:v>
                </c:pt>
                <c:pt idx="148">
                  <c:v>612000</c:v>
                </c:pt>
                <c:pt idx="149">
                  <c:v>614000</c:v>
                </c:pt>
                <c:pt idx="150">
                  <c:v>611000</c:v>
                </c:pt>
                <c:pt idx="151">
                  <c:v>611000</c:v>
                </c:pt>
                <c:pt idx="152">
                  <c:v>603000</c:v>
                </c:pt>
                <c:pt idx="153">
                  <c:v>622000</c:v>
                </c:pt>
                <c:pt idx="154">
                  <c:v>627000</c:v>
                </c:pt>
                <c:pt idx="155">
                  <c:v>621000</c:v>
                </c:pt>
                <c:pt idx="156">
                  <c:v>631000</c:v>
                </c:pt>
                <c:pt idx="157">
                  <c:v>631000</c:v>
                </c:pt>
                <c:pt idx="158">
                  <c:v>631000</c:v>
                </c:pt>
                <c:pt idx="159">
                  <c:v>632000</c:v>
                </c:pt>
                <c:pt idx="160">
                  <c:v>642000</c:v>
                </c:pt>
                <c:pt idx="161">
                  <c:v>639000</c:v>
                </c:pt>
                <c:pt idx="162">
                  <c:v>631000</c:v>
                </c:pt>
                <c:pt idx="163">
                  <c:v>631000</c:v>
                </c:pt>
                <c:pt idx="164">
                  <c:v>628000</c:v>
                </c:pt>
                <c:pt idx="165">
                  <c:v>636000</c:v>
                </c:pt>
                <c:pt idx="166">
                  <c:v>643000</c:v>
                </c:pt>
                <c:pt idx="167">
                  <c:v>643000</c:v>
                </c:pt>
                <c:pt idx="168">
                  <c:v>645000</c:v>
                </c:pt>
                <c:pt idx="169">
                  <c:v>647000</c:v>
                </c:pt>
                <c:pt idx="170">
                  <c:v>647000</c:v>
                </c:pt>
                <c:pt idx="171">
                  <c:v>644000</c:v>
                </c:pt>
                <c:pt idx="172">
                  <c:v>642000</c:v>
                </c:pt>
                <c:pt idx="173">
                  <c:v>666000</c:v>
                </c:pt>
                <c:pt idx="174">
                  <c:v>648000</c:v>
                </c:pt>
                <c:pt idx="175">
                  <c:v>637000</c:v>
                </c:pt>
                <c:pt idx="176">
                  <c:v>637000</c:v>
                </c:pt>
                <c:pt idx="177">
                  <c:v>639000</c:v>
                </c:pt>
                <c:pt idx="178">
                  <c:v>634000</c:v>
                </c:pt>
                <c:pt idx="179">
                  <c:v>621000</c:v>
                </c:pt>
                <c:pt idx="180">
                  <c:v>621000</c:v>
                </c:pt>
                <c:pt idx="181">
                  <c:v>626000</c:v>
                </c:pt>
                <c:pt idx="182">
                  <c:v>626000</c:v>
                </c:pt>
                <c:pt idx="183">
                  <c:v>617000</c:v>
                </c:pt>
                <c:pt idx="184">
                  <c:v>607000</c:v>
                </c:pt>
                <c:pt idx="185">
                  <c:v>602000</c:v>
                </c:pt>
                <c:pt idx="186">
                  <c:v>600000</c:v>
                </c:pt>
                <c:pt idx="187">
                  <c:v>622000</c:v>
                </c:pt>
                <c:pt idx="188">
                  <c:v>622000</c:v>
                </c:pt>
                <c:pt idx="189">
                  <c:v>622000</c:v>
                </c:pt>
                <c:pt idx="190">
                  <c:v>618000</c:v>
                </c:pt>
                <c:pt idx="191">
                  <c:v>623000</c:v>
                </c:pt>
                <c:pt idx="192">
                  <c:v>620000</c:v>
                </c:pt>
                <c:pt idx="193">
                  <c:v>609000</c:v>
                </c:pt>
                <c:pt idx="194">
                  <c:v>609000</c:v>
                </c:pt>
                <c:pt idx="195">
                  <c:v>602000</c:v>
                </c:pt>
                <c:pt idx="196">
                  <c:v>600000</c:v>
                </c:pt>
                <c:pt idx="197">
                  <c:v>600000</c:v>
                </c:pt>
                <c:pt idx="198">
                  <c:v>600000</c:v>
                </c:pt>
                <c:pt idx="199">
                  <c:v>603000</c:v>
                </c:pt>
                <c:pt idx="200">
                  <c:v>603000</c:v>
                </c:pt>
                <c:pt idx="201">
                  <c:v>602000</c:v>
                </c:pt>
                <c:pt idx="202">
                  <c:v>596000</c:v>
                </c:pt>
                <c:pt idx="203">
                  <c:v>592000</c:v>
                </c:pt>
                <c:pt idx="204">
                  <c:v>587000</c:v>
                </c:pt>
                <c:pt idx="205">
                  <c:v>589000</c:v>
                </c:pt>
                <c:pt idx="206">
                  <c:v>589000</c:v>
                </c:pt>
                <c:pt idx="207">
                  <c:v>589000</c:v>
                </c:pt>
                <c:pt idx="208">
                  <c:v>582000</c:v>
                </c:pt>
                <c:pt idx="209">
                  <c:v>578000</c:v>
                </c:pt>
                <c:pt idx="210">
                  <c:v>577000</c:v>
                </c:pt>
                <c:pt idx="211">
                  <c:v>578000</c:v>
                </c:pt>
                <c:pt idx="212">
                  <c:v>577000</c:v>
                </c:pt>
                <c:pt idx="213">
                  <c:v>577000</c:v>
                </c:pt>
                <c:pt idx="214">
                  <c:v>578000</c:v>
                </c:pt>
                <c:pt idx="215">
                  <c:v>584000</c:v>
                </c:pt>
                <c:pt idx="216">
                  <c:v>584000</c:v>
                </c:pt>
                <c:pt idx="217">
                  <c:v>576000</c:v>
                </c:pt>
                <c:pt idx="218">
                  <c:v>576000</c:v>
                </c:pt>
                <c:pt idx="219">
                  <c:v>576000</c:v>
                </c:pt>
                <c:pt idx="220">
                  <c:v>578000</c:v>
                </c:pt>
                <c:pt idx="221">
                  <c:v>581000</c:v>
                </c:pt>
                <c:pt idx="222">
                  <c:v>584000</c:v>
                </c:pt>
                <c:pt idx="223">
                  <c:v>587000</c:v>
                </c:pt>
                <c:pt idx="224">
                  <c:v>587000</c:v>
                </c:pt>
                <c:pt idx="225">
                  <c:v>587000</c:v>
                </c:pt>
                <c:pt idx="226">
                  <c:v>601000</c:v>
                </c:pt>
                <c:pt idx="227">
                  <c:v>606000</c:v>
                </c:pt>
                <c:pt idx="228">
                  <c:v>610000</c:v>
                </c:pt>
                <c:pt idx="229">
                  <c:v>619000</c:v>
                </c:pt>
                <c:pt idx="230">
                  <c:v>610000</c:v>
                </c:pt>
                <c:pt idx="231">
                  <c:v>610000</c:v>
                </c:pt>
                <c:pt idx="232">
                  <c:v>594000</c:v>
                </c:pt>
                <c:pt idx="233">
                  <c:v>590000</c:v>
                </c:pt>
                <c:pt idx="234">
                  <c:v>600000</c:v>
                </c:pt>
                <c:pt idx="235">
                  <c:v>595000</c:v>
                </c:pt>
                <c:pt idx="236">
                  <c:v>585000</c:v>
                </c:pt>
                <c:pt idx="237">
                  <c:v>585000</c:v>
                </c:pt>
                <c:pt idx="238">
                  <c:v>584000</c:v>
                </c:pt>
                <c:pt idx="239">
                  <c:v>574000</c:v>
                </c:pt>
                <c:pt idx="240">
                  <c:v>563000</c:v>
                </c:pt>
                <c:pt idx="241">
                  <c:v>553000</c:v>
                </c:pt>
                <c:pt idx="242">
                  <c:v>550000</c:v>
                </c:pt>
                <c:pt idx="243">
                  <c:v>550000</c:v>
                </c:pt>
                <c:pt idx="244">
                  <c:v>537000</c:v>
                </c:pt>
                <c:pt idx="245">
                  <c:v>542000</c:v>
                </c:pt>
                <c:pt idx="246">
                  <c:v>536000</c:v>
                </c:pt>
                <c:pt idx="247">
                  <c:v>537000</c:v>
                </c:pt>
                <c:pt idx="248">
                  <c:v>531000</c:v>
                </c:pt>
                <c:pt idx="249">
                  <c:v>532000</c:v>
                </c:pt>
                <c:pt idx="250">
                  <c:v>535000</c:v>
                </c:pt>
                <c:pt idx="251">
                  <c:v>535000</c:v>
                </c:pt>
                <c:pt idx="252">
                  <c:v>532000</c:v>
                </c:pt>
                <c:pt idx="253">
                  <c:v>530000</c:v>
                </c:pt>
                <c:pt idx="254">
                  <c:v>531000</c:v>
                </c:pt>
                <c:pt idx="255">
                  <c:v>535000</c:v>
                </c:pt>
                <c:pt idx="256">
                  <c:v>531000</c:v>
                </c:pt>
                <c:pt idx="257">
                  <c:v>531000</c:v>
                </c:pt>
                <c:pt idx="258">
                  <c:v>528000</c:v>
                </c:pt>
                <c:pt idx="259">
                  <c:v>524000</c:v>
                </c:pt>
                <c:pt idx="260">
                  <c:v>523000</c:v>
                </c:pt>
                <c:pt idx="261">
                  <c:v>528000</c:v>
                </c:pt>
                <c:pt idx="262">
                  <c:v>529000</c:v>
                </c:pt>
                <c:pt idx="263">
                  <c:v>529000</c:v>
                </c:pt>
                <c:pt idx="264">
                  <c:v>527000</c:v>
                </c:pt>
                <c:pt idx="265">
                  <c:v>528000</c:v>
                </c:pt>
                <c:pt idx="266">
                  <c:v>525000</c:v>
                </c:pt>
                <c:pt idx="267">
                  <c:v>528000</c:v>
                </c:pt>
                <c:pt idx="268">
                  <c:v>528000</c:v>
                </c:pt>
                <c:pt idx="269">
                  <c:v>521000</c:v>
                </c:pt>
                <c:pt idx="270">
                  <c:v>517000</c:v>
                </c:pt>
                <c:pt idx="271">
                  <c:v>517000</c:v>
                </c:pt>
                <c:pt idx="272">
                  <c:v>516000</c:v>
                </c:pt>
                <c:pt idx="273">
                  <c:v>515000</c:v>
                </c:pt>
                <c:pt idx="274">
                  <c:v>510000</c:v>
                </c:pt>
                <c:pt idx="275">
                  <c:v>512000</c:v>
                </c:pt>
                <c:pt idx="276">
                  <c:v>513000</c:v>
                </c:pt>
                <c:pt idx="277">
                  <c:v>516000</c:v>
                </c:pt>
                <c:pt idx="278">
                  <c:v>514000</c:v>
                </c:pt>
                <c:pt idx="279">
                  <c:v>517000</c:v>
                </c:pt>
                <c:pt idx="280">
                  <c:v>517000</c:v>
                </c:pt>
                <c:pt idx="281">
                  <c:v>523000</c:v>
                </c:pt>
                <c:pt idx="282">
                  <c:v>519000</c:v>
                </c:pt>
                <c:pt idx="283">
                  <c:v>514000</c:v>
                </c:pt>
                <c:pt idx="284">
                  <c:v>513000</c:v>
                </c:pt>
                <c:pt idx="285">
                  <c:v>505000</c:v>
                </c:pt>
                <c:pt idx="286">
                  <c:v>505000</c:v>
                </c:pt>
                <c:pt idx="287">
                  <c:v>505000</c:v>
                </c:pt>
                <c:pt idx="288">
                  <c:v>505000</c:v>
                </c:pt>
                <c:pt idx="289">
                  <c:v>499000</c:v>
                </c:pt>
                <c:pt idx="290">
                  <c:v>497000</c:v>
                </c:pt>
                <c:pt idx="291">
                  <c:v>501000</c:v>
                </c:pt>
                <c:pt idx="292">
                  <c:v>501000</c:v>
                </c:pt>
                <c:pt idx="293">
                  <c:v>497000</c:v>
                </c:pt>
                <c:pt idx="294">
                  <c:v>497000</c:v>
                </c:pt>
                <c:pt idx="295">
                  <c:v>497000</c:v>
                </c:pt>
                <c:pt idx="296">
                  <c:v>510000</c:v>
                </c:pt>
                <c:pt idx="297">
                  <c:v>515000</c:v>
                </c:pt>
                <c:pt idx="298">
                  <c:v>509000</c:v>
                </c:pt>
                <c:pt idx="299">
                  <c:v>503000</c:v>
                </c:pt>
                <c:pt idx="300">
                  <c:v>497000</c:v>
                </c:pt>
                <c:pt idx="301">
                  <c:v>492000</c:v>
                </c:pt>
                <c:pt idx="302">
                  <c:v>487000</c:v>
                </c:pt>
                <c:pt idx="303">
                  <c:v>488000</c:v>
                </c:pt>
                <c:pt idx="304">
                  <c:v>488000</c:v>
                </c:pt>
                <c:pt idx="305">
                  <c:v>487000</c:v>
                </c:pt>
                <c:pt idx="306">
                  <c:v>497000</c:v>
                </c:pt>
                <c:pt idx="307">
                  <c:v>496000</c:v>
                </c:pt>
                <c:pt idx="308">
                  <c:v>506000</c:v>
                </c:pt>
                <c:pt idx="309">
                  <c:v>512000</c:v>
                </c:pt>
                <c:pt idx="310">
                  <c:v>507000</c:v>
                </c:pt>
                <c:pt idx="311">
                  <c:v>505000</c:v>
                </c:pt>
                <c:pt idx="312">
                  <c:v>515000</c:v>
                </c:pt>
                <c:pt idx="313">
                  <c:v>510000</c:v>
                </c:pt>
                <c:pt idx="314">
                  <c:v>510000</c:v>
                </c:pt>
                <c:pt idx="315">
                  <c:v>513000</c:v>
                </c:pt>
                <c:pt idx="316">
                  <c:v>513000</c:v>
                </c:pt>
                <c:pt idx="317">
                  <c:v>521000</c:v>
                </c:pt>
                <c:pt idx="318">
                  <c:v>521000</c:v>
                </c:pt>
                <c:pt idx="319">
                  <c:v>518000</c:v>
                </c:pt>
                <c:pt idx="320">
                  <c:v>513000</c:v>
                </c:pt>
                <c:pt idx="321">
                  <c:v>518000</c:v>
                </c:pt>
                <c:pt idx="322">
                  <c:v>513000</c:v>
                </c:pt>
                <c:pt idx="323">
                  <c:v>510000</c:v>
                </c:pt>
                <c:pt idx="324">
                  <c:v>515000</c:v>
                </c:pt>
                <c:pt idx="325">
                  <c:v>510000</c:v>
                </c:pt>
                <c:pt idx="326">
                  <c:v>507000</c:v>
                </c:pt>
                <c:pt idx="327">
                  <c:v>504000</c:v>
                </c:pt>
                <c:pt idx="328">
                  <c:v>500000</c:v>
                </c:pt>
                <c:pt idx="329">
                  <c:v>494000</c:v>
                </c:pt>
                <c:pt idx="330">
                  <c:v>492000</c:v>
                </c:pt>
                <c:pt idx="331">
                  <c:v>486000</c:v>
                </c:pt>
                <c:pt idx="332">
                  <c:v>486000</c:v>
                </c:pt>
                <c:pt idx="333">
                  <c:v>485000</c:v>
                </c:pt>
                <c:pt idx="334">
                  <c:v>481000</c:v>
                </c:pt>
                <c:pt idx="335">
                  <c:v>476000</c:v>
                </c:pt>
                <c:pt idx="336">
                  <c:v>481000</c:v>
                </c:pt>
                <c:pt idx="337">
                  <c:v>480000</c:v>
                </c:pt>
                <c:pt idx="338">
                  <c:v>479000</c:v>
                </c:pt>
                <c:pt idx="339">
                  <c:v>479000</c:v>
                </c:pt>
                <c:pt idx="340">
                  <c:v>475000</c:v>
                </c:pt>
                <c:pt idx="341">
                  <c:v>471000</c:v>
                </c:pt>
                <c:pt idx="342">
                  <c:v>474000</c:v>
                </c:pt>
                <c:pt idx="343">
                  <c:v>476000</c:v>
                </c:pt>
                <c:pt idx="344">
                  <c:v>477000</c:v>
                </c:pt>
                <c:pt idx="345">
                  <c:v>477000</c:v>
                </c:pt>
                <c:pt idx="346">
                  <c:v>475000</c:v>
                </c:pt>
                <c:pt idx="347">
                  <c:v>474000</c:v>
                </c:pt>
                <c:pt idx="348">
                  <c:v>472000</c:v>
                </c:pt>
                <c:pt idx="349">
                  <c:v>470000</c:v>
                </c:pt>
                <c:pt idx="350">
                  <c:v>463000</c:v>
                </c:pt>
                <c:pt idx="351">
                  <c:v>460000</c:v>
                </c:pt>
                <c:pt idx="352">
                  <c:v>455000</c:v>
                </c:pt>
                <c:pt idx="353">
                  <c:v>456000</c:v>
                </c:pt>
                <c:pt idx="354">
                  <c:v>455000</c:v>
                </c:pt>
                <c:pt idx="355">
                  <c:v>453000</c:v>
                </c:pt>
                <c:pt idx="356">
                  <c:v>453000</c:v>
                </c:pt>
                <c:pt idx="357">
                  <c:v>453000</c:v>
                </c:pt>
                <c:pt idx="358">
                  <c:v>452000</c:v>
                </c:pt>
                <c:pt idx="359">
                  <c:v>453000</c:v>
                </c:pt>
                <c:pt idx="360">
                  <c:v>453000</c:v>
                </c:pt>
                <c:pt idx="361">
                  <c:v>453000</c:v>
                </c:pt>
                <c:pt idx="362">
                  <c:v>454000</c:v>
                </c:pt>
                <c:pt idx="363">
                  <c:v>454000</c:v>
                </c:pt>
                <c:pt idx="364">
                  <c:v>454000</c:v>
                </c:pt>
                <c:pt idx="365">
                  <c:v>455000</c:v>
                </c:pt>
                <c:pt idx="366">
                  <c:v>453000</c:v>
                </c:pt>
                <c:pt idx="367">
                  <c:v>452000</c:v>
                </c:pt>
                <c:pt idx="368">
                  <c:v>453000</c:v>
                </c:pt>
                <c:pt idx="369">
                  <c:v>453000</c:v>
                </c:pt>
                <c:pt idx="370">
                  <c:v>453000</c:v>
                </c:pt>
                <c:pt idx="371">
                  <c:v>455000</c:v>
                </c:pt>
                <c:pt idx="372">
                  <c:v>452000</c:v>
                </c:pt>
                <c:pt idx="373">
                  <c:v>453000</c:v>
                </c:pt>
                <c:pt idx="374">
                  <c:v>459000</c:v>
                </c:pt>
                <c:pt idx="375">
                  <c:v>454000</c:v>
                </c:pt>
                <c:pt idx="376">
                  <c:v>453000</c:v>
                </c:pt>
                <c:pt idx="377">
                  <c:v>456000</c:v>
                </c:pt>
                <c:pt idx="378">
                  <c:v>453000</c:v>
                </c:pt>
                <c:pt idx="379">
                  <c:v>449000</c:v>
                </c:pt>
                <c:pt idx="380">
                  <c:v>449000</c:v>
                </c:pt>
                <c:pt idx="381">
                  <c:v>449000</c:v>
                </c:pt>
                <c:pt idx="382">
                  <c:v>448000</c:v>
                </c:pt>
                <c:pt idx="383">
                  <c:v>449000</c:v>
                </c:pt>
                <c:pt idx="384">
                  <c:v>452000</c:v>
                </c:pt>
                <c:pt idx="385">
                  <c:v>451000</c:v>
                </c:pt>
                <c:pt idx="386">
                  <c:v>448000</c:v>
                </c:pt>
                <c:pt idx="387">
                  <c:v>448000</c:v>
                </c:pt>
                <c:pt idx="388">
                  <c:v>445000</c:v>
                </c:pt>
                <c:pt idx="389">
                  <c:v>445000</c:v>
                </c:pt>
                <c:pt idx="390">
                  <c:v>447000</c:v>
                </c:pt>
                <c:pt idx="391">
                  <c:v>452000</c:v>
                </c:pt>
                <c:pt idx="392">
                  <c:v>449000</c:v>
                </c:pt>
                <c:pt idx="393">
                  <c:v>453000</c:v>
                </c:pt>
                <c:pt idx="394">
                  <c:v>454000</c:v>
                </c:pt>
                <c:pt idx="395">
                  <c:v>454000</c:v>
                </c:pt>
                <c:pt idx="396">
                  <c:v>460000</c:v>
                </c:pt>
                <c:pt idx="397">
                  <c:v>461000</c:v>
                </c:pt>
                <c:pt idx="398">
                  <c:v>454000</c:v>
                </c:pt>
                <c:pt idx="399">
                  <c:v>450000</c:v>
                </c:pt>
                <c:pt idx="400">
                  <c:v>448000</c:v>
                </c:pt>
                <c:pt idx="401">
                  <c:v>448000</c:v>
                </c:pt>
                <c:pt idx="402">
                  <c:v>443000</c:v>
                </c:pt>
                <c:pt idx="403">
                  <c:v>443000</c:v>
                </c:pt>
                <c:pt idx="404">
                  <c:v>442000</c:v>
                </c:pt>
                <c:pt idx="405">
                  <c:v>443000</c:v>
                </c:pt>
                <c:pt idx="406">
                  <c:v>447000</c:v>
                </c:pt>
                <c:pt idx="407">
                  <c:v>441000</c:v>
                </c:pt>
                <c:pt idx="408">
                  <c:v>441000</c:v>
                </c:pt>
                <c:pt idx="409">
                  <c:v>439000</c:v>
                </c:pt>
                <c:pt idx="410">
                  <c:v>438000</c:v>
                </c:pt>
                <c:pt idx="411">
                  <c:v>435000</c:v>
                </c:pt>
                <c:pt idx="412">
                  <c:v>435000</c:v>
                </c:pt>
                <c:pt idx="413">
                  <c:v>435000</c:v>
                </c:pt>
                <c:pt idx="414">
                  <c:v>433000</c:v>
                </c:pt>
                <c:pt idx="415">
                  <c:v>436000</c:v>
                </c:pt>
                <c:pt idx="416">
                  <c:v>437000</c:v>
                </c:pt>
                <c:pt idx="417">
                  <c:v>437000</c:v>
                </c:pt>
                <c:pt idx="418">
                  <c:v>436000</c:v>
                </c:pt>
                <c:pt idx="419">
                  <c:v>442000</c:v>
                </c:pt>
                <c:pt idx="420">
                  <c:v>438000</c:v>
                </c:pt>
                <c:pt idx="421">
                  <c:v>435000</c:v>
                </c:pt>
                <c:pt idx="422">
                  <c:v>435000</c:v>
                </c:pt>
                <c:pt idx="423">
                  <c:v>433000</c:v>
                </c:pt>
                <c:pt idx="424">
                  <c:v>437000</c:v>
                </c:pt>
                <c:pt idx="425">
                  <c:v>432000</c:v>
                </c:pt>
                <c:pt idx="426">
                  <c:v>431000</c:v>
                </c:pt>
                <c:pt idx="427">
                  <c:v>432000</c:v>
                </c:pt>
                <c:pt idx="428">
                  <c:v>431000</c:v>
                </c:pt>
                <c:pt idx="429">
                  <c:v>429000</c:v>
                </c:pt>
                <c:pt idx="430">
                  <c:v>440000</c:v>
                </c:pt>
                <c:pt idx="431">
                  <c:v>440000</c:v>
                </c:pt>
                <c:pt idx="432">
                  <c:v>436000</c:v>
                </c:pt>
                <c:pt idx="433">
                  <c:v>435000</c:v>
                </c:pt>
                <c:pt idx="434">
                  <c:v>437000</c:v>
                </c:pt>
                <c:pt idx="435">
                  <c:v>434000</c:v>
                </c:pt>
                <c:pt idx="436">
                  <c:v>436000</c:v>
                </c:pt>
                <c:pt idx="437">
                  <c:v>440000</c:v>
                </c:pt>
                <c:pt idx="438">
                  <c:v>435000</c:v>
                </c:pt>
                <c:pt idx="439">
                  <c:v>436000</c:v>
                </c:pt>
                <c:pt idx="440">
                  <c:v>433000</c:v>
                </c:pt>
                <c:pt idx="441">
                  <c:v>433000</c:v>
                </c:pt>
                <c:pt idx="442">
                  <c:v>433000</c:v>
                </c:pt>
                <c:pt idx="443">
                  <c:v>433000</c:v>
                </c:pt>
                <c:pt idx="444">
                  <c:v>436000</c:v>
                </c:pt>
                <c:pt idx="445">
                  <c:v>444000</c:v>
                </c:pt>
                <c:pt idx="446">
                  <c:v>445000</c:v>
                </c:pt>
                <c:pt idx="447">
                  <c:v>447000</c:v>
                </c:pt>
                <c:pt idx="448">
                  <c:v>442000</c:v>
                </c:pt>
                <c:pt idx="449">
                  <c:v>437000</c:v>
                </c:pt>
                <c:pt idx="450">
                  <c:v>436000</c:v>
                </c:pt>
                <c:pt idx="451">
                  <c:v>433000</c:v>
                </c:pt>
                <c:pt idx="452">
                  <c:v>437000</c:v>
                </c:pt>
                <c:pt idx="453">
                  <c:v>440000</c:v>
                </c:pt>
                <c:pt idx="454">
                  <c:v>436000</c:v>
                </c:pt>
                <c:pt idx="455">
                  <c:v>430000</c:v>
                </c:pt>
                <c:pt idx="456">
                  <c:v>429000</c:v>
                </c:pt>
                <c:pt idx="457">
                  <c:v>428000</c:v>
                </c:pt>
                <c:pt idx="458">
                  <c:v>427000</c:v>
                </c:pt>
                <c:pt idx="459">
                  <c:v>427000</c:v>
                </c:pt>
                <c:pt idx="460">
                  <c:v>435000</c:v>
                </c:pt>
                <c:pt idx="461">
                  <c:v>436000</c:v>
                </c:pt>
                <c:pt idx="462">
                  <c:v>437000</c:v>
                </c:pt>
                <c:pt idx="463">
                  <c:v>436000</c:v>
                </c:pt>
                <c:pt idx="464">
                  <c:v>436000</c:v>
                </c:pt>
                <c:pt idx="465">
                  <c:v>435000</c:v>
                </c:pt>
                <c:pt idx="466">
                  <c:v>435000</c:v>
                </c:pt>
                <c:pt idx="467">
                  <c:v>435000</c:v>
                </c:pt>
                <c:pt idx="468">
                  <c:v>443000</c:v>
                </c:pt>
                <c:pt idx="469">
                  <c:v>453000</c:v>
                </c:pt>
                <c:pt idx="470">
                  <c:v>451000</c:v>
                </c:pt>
                <c:pt idx="471">
                  <c:v>444000</c:v>
                </c:pt>
                <c:pt idx="472">
                  <c:v>448000</c:v>
                </c:pt>
                <c:pt idx="473">
                  <c:v>453000</c:v>
                </c:pt>
                <c:pt idx="474">
                  <c:v>442000</c:v>
                </c:pt>
                <c:pt idx="475">
                  <c:v>446000</c:v>
                </c:pt>
                <c:pt idx="476">
                  <c:v>446000</c:v>
                </c:pt>
                <c:pt idx="477">
                  <c:v>438000</c:v>
                </c:pt>
                <c:pt idx="478">
                  <c:v>431000</c:v>
                </c:pt>
                <c:pt idx="479">
                  <c:v>437000</c:v>
                </c:pt>
                <c:pt idx="480">
                  <c:v>435000</c:v>
                </c:pt>
                <c:pt idx="481">
                  <c:v>429000</c:v>
                </c:pt>
                <c:pt idx="482">
                  <c:v>424000</c:v>
                </c:pt>
                <c:pt idx="483">
                  <c:v>426000</c:v>
                </c:pt>
                <c:pt idx="484">
                  <c:v>426000</c:v>
                </c:pt>
                <c:pt idx="485">
                  <c:v>422000</c:v>
                </c:pt>
                <c:pt idx="486">
                  <c:v>422000</c:v>
                </c:pt>
                <c:pt idx="487">
                  <c:v>414000</c:v>
                </c:pt>
                <c:pt idx="488">
                  <c:v>414000</c:v>
                </c:pt>
                <c:pt idx="489">
                  <c:v>406000</c:v>
                </c:pt>
                <c:pt idx="490">
                  <c:v>402000</c:v>
                </c:pt>
                <c:pt idx="491">
                  <c:v>399000</c:v>
                </c:pt>
                <c:pt idx="492">
                  <c:v>399000</c:v>
                </c:pt>
                <c:pt idx="493">
                  <c:v>399000</c:v>
                </c:pt>
                <c:pt idx="494">
                  <c:v>399000</c:v>
                </c:pt>
                <c:pt idx="495">
                  <c:v>400000</c:v>
                </c:pt>
                <c:pt idx="496">
                  <c:v>395000</c:v>
                </c:pt>
                <c:pt idx="497">
                  <c:v>395000</c:v>
                </c:pt>
                <c:pt idx="498">
                  <c:v>392000</c:v>
                </c:pt>
                <c:pt idx="499">
                  <c:v>395000</c:v>
                </c:pt>
                <c:pt idx="500">
                  <c:v>395000</c:v>
                </c:pt>
                <c:pt idx="501">
                  <c:v>392000</c:v>
                </c:pt>
                <c:pt idx="502">
                  <c:v>389000</c:v>
                </c:pt>
                <c:pt idx="503">
                  <c:v>391000</c:v>
                </c:pt>
                <c:pt idx="504">
                  <c:v>390000</c:v>
                </c:pt>
                <c:pt idx="505">
                  <c:v>392000</c:v>
                </c:pt>
                <c:pt idx="506">
                  <c:v>390000</c:v>
                </c:pt>
                <c:pt idx="507">
                  <c:v>391000</c:v>
                </c:pt>
                <c:pt idx="508">
                  <c:v>388000</c:v>
                </c:pt>
                <c:pt idx="509">
                  <c:v>384000</c:v>
                </c:pt>
                <c:pt idx="510">
                  <c:v>377000</c:v>
                </c:pt>
                <c:pt idx="511">
                  <c:v>373000</c:v>
                </c:pt>
                <c:pt idx="512">
                  <c:v>371000</c:v>
                </c:pt>
                <c:pt idx="513">
                  <c:v>371000</c:v>
                </c:pt>
                <c:pt idx="514">
                  <c:v>370000</c:v>
                </c:pt>
                <c:pt idx="515">
                  <c:v>370000</c:v>
                </c:pt>
                <c:pt idx="516">
                  <c:v>369000</c:v>
                </c:pt>
                <c:pt idx="517">
                  <c:v>369000</c:v>
                </c:pt>
                <c:pt idx="518">
                  <c:v>370000</c:v>
                </c:pt>
                <c:pt idx="519">
                  <c:v>370000</c:v>
                </c:pt>
                <c:pt idx="520">
                  <c:v>369000</c:v>
                </c:pt>
                <c:pt idx="521">
                  <c:v>369000</c:v>
                </c:pt>
                <c:pt idx="522">
                  <c:v>367000</c:v>
                </c:pt>
                <c:pt idx="523">
                  <c:v>367000</c:v>
                </c:pt>
                <c:pt idx="524">
                  <c:v>364000</c:v>
                </c:pt>
                <c:pt idx="525">
                  <c:v>366000</c:v>
                </c:pt>
                <c:pt idx="526">
                  <c:v>368000</c:v>
                </c:pt>
                <c:pt idx="527">
                  <c:v>370000</c:v>
                </c:pt>
                <c:pt idx="528">
                  <c:v>370000</c:v>
                </c:pt>
                <c:pt idx="529">
                  <c:v>369000</c:v>
                </c:pt>
                <c:pt idx="530">
                  <c:v>370000</c:v>
                </c:pt>
                <c:pt idx="531">
                  <c:v>373000</c:v>
                </c:pt>
                <c:pt idx="532">
                  <c:v>373000</c:v>
                </c:pt>
                <c:pt idx="533">
                  <c:v>372000</c:v>
                </c:pt>
                <c:pt idx="534">
                  <c:v>371000</c:v>
                </c:pt>
                <c:pt idx="535">
                  <c:v>370000</c:v>
                </c:pt>
                <c:pt idx="536">
                  <c:v>370000</c:v>
                </c:pt>
                <c:pt idx="537">
                  <c:v>370000</c:v>
                </c:pt>
                <c:pt idx="538">
                  <c:v>370000</c:v>
                </c:pt>
                <c:pt idx="539">
                  <c:v>369000</c:v>
                </c:pt>
                <c:pt idx="540">
                  <c:v>372000</c:v>
                </c:pt>
                <c:pt idx="541">
                  <c:v>371000</c:v>
                </c:pt>
                <c:pt idx="542">
                  <c:v>371000</c:v>
                </c:pt>
                <c:pt idx="543">
                  <c:v>370000</c:v>
                </c:pt>
                <c:pt idx="544">
                  <c:v>370000</c:v>
                </c:pt>
                <c:pt idx="545">
                  <c:v>369000</c:v>
                </c:pt>
                <c:pt idx="546">
                  <c:v>373000</c:v>
                </c:pt>
                <c:pt idx="547">
                  <c:v>373000</c:v>
                </c:pt>
                <c:pt idx="548">
                  <c:v>373000</c:v>
                </c:pt>
                <c:pt idx="549">
                  <c:v>367000</c:v>
                </c:pt>
                <c:pt idx="550">
                  <c:v>367000</c:v>
                </c:pt>
                <c:pt idx="551">
                  <c:v>366000</c:v>
                </c:pt>
                <c:pt idx="552">
                  <c:v>367000</c:v>
                </c:pt>
                <c:pt idx="553">
                  <c:v>366000</c:v>
                </c:pt>
                <c:pt idx="554">
                  <c:v>368000</c:v>
                </c:pt>
                <c:pt idx="555">
                  <c:v>369000</c:v>
                </c:pt>
                <c:pt idx="556">
                  <c:v>369000</c:v>
                </c:pt>
                <c:pt idx="557">
                  <c:v>368000</c:v>
                </c:pt>
                <c:pt idx="558">
                  <c:v>370000</c:v>
                </c:pt>
                <c:pt idx="559">
                  <c:v>369000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1F1-B4CD-BEB68D5C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44224"/>
        <c:axId val="927747552"/>
      </c:lineChart>
      <c:dateAx>
        <c:axId val="9277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747552"/>
        <c:crosses val="autoZero"/>
        <c:auto val="0"/>
        <c:lblOffset val="100"/>
        <c:baseTimeUnit val="days"/>
      </c:dateAx>
      <c:valAx>
        <c:axId val="927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7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480</xdr:row>
      <xdr:rowOff>133350</xdr:rowOff>
    </xdr:from>
    <xdr:to>
      <xdr:col>12</xdr:col>
      <xdr:colOff>442912</xdr:colOff>
      <xdr:row>493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578741B-69E3-41A5-B247-2E7C583DA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480</xdr:row>
      <xdr:rowOff>152400</xdr:rowOff>
    </xdr:from>
    <xdr:to>
      <xdr:col>19</xdr:col>
      <xdr:colOff>361950</xdr:colOff>
      <xdr:row>493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F92B6B6-F28B-4BA6-878E-DBC1FF47B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494</xdr:row>
      <xdr:rowOff>9525</xdr:rowOff>
    </xdr:from>
    <xdr:to>
      <xdr:col>12</xdr:col>
      <xdr:colOff>466725</xdr:colOff>
      <xdr:row>507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B4673B5-CAE5-42C1-9E76-C149C00F5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494</xdr:row>
      <xdr:rowOff>28575</xdr:rowOff>
    </xdr:from>
    <xdr:to>
      <xdr:col>19</xdr:col>
      <xdr:colOff>342900</xdr:colOff>
      <xdr:row>507</xdr:row>
      <xdr:rowOff>47625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EF74556-E322-403D-944E-77EF72D7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520</xdr:row>
      <xdr:rowOff>57150</xdr:rowOff>
    </xdr:from>
    <xdr:to>
      <xdr:col>14</xdr:col>
      <xdr:colOff>295275</xdr:colOff>
      <xdr:row>542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68F430C-AF90-4820-A172-9F1428B46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x_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price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UTER\Downloads\PRICE_DATA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2025-10-15</v>
          </cell>
          <cell r="B2">
            <v>20.64</v>
          </cell>
        </row>
        <row r="3">
          <cell r="A3" t="str">
            <v>2025-10-14</v>
          </cell>
          <cell r="B3">
            <v>20.81</v>
          </cell>
        </row>
        <row r="4">
          <cell r="A4" t="str">
            <v>2025-10-13</v>
          </cell>
          <cell r="B4">
            <v>19.03</v>
          </cell>
        </row>
        <row r="5">
          <cell r="A5" t="str">
            <v>2025-10-10</v>
          </cell>
          <cell r="B5">
            <v>21.66</v>
          </cell>
        </row>
        <row r="6">
          <cell r="A6" t="str">
            <v>2025-10-09</v>
          </cell>
          <cell r="B6">
            <v>16.43</v>
          </cell>
        </row>
        <row r="7">
          <cell r="A7" t="str">
            <v>2025-10-08</v>
          </cell>
          <cell r="B7">
            <v>16.3</v>
          </cell>
        </row>
        <row r="8">
          <cell r="A8" t="str">
            <v>2025-10-07</v>
          </cell>
          <cell r="B8">
            <v>17.239999999999998</v>
          </cell>
        </row>
        <row r="9">
          <cell r="A9" t="str">
            <v>2025-10-06</v>
          </cell>
          <cell r="B9">
            <v>16.37</v>
          </cell>
        </row>
        <row r="10">
          <cell r="A10" t="str">
            <v>2025-10-03</v>
          </cell>
          <cell r="B10">
            <v>16.649999999999999</v>
          </cell>
        </row>
        <row r="11">
          <cell r="A11" t="str">
            <v>2025-10-02</v>
          </cell>
          <cell r="B11">
            <v>16.63</v>
          </cell>
        </row>
        <row r="12">
          <cell r="A12" t="str">
            <v>2025-10-01</v>
          </cell>
          <cell r="B12">
            <v>16.29</v>
          </cell>
        </row>
        <row r="13">
          <cell r="A13" t="str">
            <v>2025-09-30</v>
          </cell>
          <cell r="B13">
            <v>16.28</v>
          </cell>
        </row>
        <row r="14">
          <cell r="A14" t="str">
            <v>2025-09-29</v>
          </cell>
          <cell r="B14">
            <v>16.12</v>
          </cell>
        </row>
        <row r="15">
          <cell r="A15" t="str">
            <v>2025-09-26</v>
          </cell>
          <cell r="B15">
            <v>15.29</v>
          </cell>
        </row>
        <row r="16">
          <cell r="A16" t="str">
            <v>2025-09-25</v>
          </cell>
          <cell r="B16">
            <v>16.739999999999998</v>
          </cell>
        </row>
        <row r="17">
          <cell r="A17" t="str">
            <v>2025-09-24</v>
          </cell>
          <cell r="B17">
            <v>16.18</v>
          </cell>
        </row>
        <row r="18">
          <cell r="A18" t="str">
            <v>2025-09-23</v>
          </cell>
          <cell r="B18">
            <v>16.64</v>
          </cell>
        </row>
        <row r="19">
          <cell r="A19" t="str">
            <v>2025-09-22</v>
          </cell>
          <cell r="B19">
            <v>16.100000000000001</v>
          </cell>
        </row>
        <row r="20">
          <cell r="A20" t="str">
            <v>2025-09-19</v>
          </cell>
          <cell r="B20">
            <v>15.45</v>
          </cell>
        </row>
        <row r="21">
          <cell r="A21" t="str">
            <v>2025-09-18</v>
          </cell>
          <cell r="B21">
            <v>15.7</v>
          </cell>
        </row>
        <row r="22">
          <cell r="A22" t="str">
            <v>2025-09-17</v>
          </cell>
          <cell r="B22">
            <v>15.72</v>
          </cell>
        </row>
        <row r="23">
          <cell r="A23" t="str">
            <v>2025-09-16</v>
          </cell>
          <cell r="B23">
            <v>16.36</v>
          </cell>
        </row>
        <row r="24">
          <cell r="A24" t="str">
            <v>2025-09-15</v>
          </cell>
          <cell r="B24">
            <v>15.69</v>
          </cell>
        </row>
        <row r="25">
          <cell r="A25" t="str">
            <v>2025-09-12</v>
          </cell>
          <cell r="B25">
            <v>14.76</v>
          </cell>
        </row>
        <row r="26">
          <cell r="A26" t="str">
            <v>2025-09-11</v>
          </cell>
          <cell r="B26">
            <v>14.71</v>
          </cell>
        </row>
        <row r="27">
          <cell r="A27" t="str">
            <v>2025-09-10</v>
          </cell>
          <cell r="B27">
            <v>15.35</v>
          </cell>
        </row>
        <row r="28">
          <cell r="A28" t="str">
            <v>2025-09-09</v>
          </cell>
          <cell r="B28">
            <v>15.04</v>
          </cell>
        </row>
        <row r="29">
          <cell r="A29" t="str">
            <v>2025-09-08</v>
          </cell>
          <cell r="B29">
            <v>15.11</v>
          </cell>
        </row>
        <row r="30">
          <cell r="A30" t="str">
            <v>2025-09-05</v>
          </cell>
          <cell r="B30">
            <v>15.18</v>
          </cell>
        </row>
        <row r="31">
          <cell r="A31" t="str">
            <v>2025-09-04</v>
          </cell>
          <cell r="B31">
            <v>15.3</v>
          </cell>
        </row>
        <row r="32">
          <cell r="A32" t="str">
            <v>2025-09-03</v>
          </cell>
          <cell r="B32">
            <v>16.350000000000001</v>
          </cell>
        </row>
        <row r="33">
          <cell r="A33" t="str">
            <v>2025-09-02</v>
          </cell>
          <cell r="B33">
            <v>17.170000000000002</v>
          </cell>
        </row>
        <row r="34">
          <cell r="A34" t="str">
            <v>2025-09-01</v>
          </cell>
          <cell r="B34">
            <v>16.12</v>
          </cell>
        </row>
        <row r="35">
          <cell r="A35" t="str">
            <v>2025-08-29</v>
          </cell>
          <cell r="B35">
            <v>15.36</v>
          </cell>
        </row>
        <row r="36">
          <cell r="A36" t="str">
            <v>2025-08-28</v>
          </cell>
          <cell r="B36">
            <v>14.43</v>
          </cell>
        </row>
        <row r="37">
          <cell r="A37" t="str">
            <v>2025-08-27</v>
          </cell>
          <cell r="B37">
            <v>14.85</v>
          </cell>
        </row>
        <row r="38">
          <cell r="A38" t="str">
            <v>2025-08-26</v>
          </cell>
          <cell r="B38">
            <v>14.62</v>
          </cell>
        </row>
        <row r="39">
          <cell r="A39" t="str">
            <v>2025-08-25</v>
          </cell>
          <cell r="B39">
            <v>14.79</v>
          </cell>
        </row>
        <row r="40">
          <cell r="A40" t="str">
            <v>2025-08-22</v>
          </cell>
          <cell r="B40">
            <v>14.22</v>
          </cell>
        </row>
        <row r="41">
          <cell r="A41" t="str">
            <v>2025-08-21</v>
          </cell>
          <cell r="B41">
            <v>16.600000000000001</v>
          </cell>
        </row>
        <row r="42">
          <cell r="A42" t="str">
            <v>2025-08-20</v>
          </cell>
          <cell r="B42">
            <v>15.69</v>
          </cell>
        </row>
        <row r="43">
          <cell r="A43" t="str">
            <v>2025-08-19</v>
          </cell>
          <cell r="B43">
            <v>15.57</v>
          </cell>
        </row>
        <row r="44">
          <cell r="A44" t="str">
            <v>2025-08-18</v>
          </cell>
          <cell r="B44">
            <v>14.99</v>
          </cell>
        </row>
        <row r="45">
          <cell r="A45" t="str">
            <v>2025-08-15</v>
          </cell>
          <cell r="B45">
            <v>15.09</v>
          </cell>
        </row>
        <row r="46">
          <cell r="A46" t="str">
            <v>2025-08-14</v>
          </cell>
          <cell r="B46">
            <v>14.83</v>
          </cell>
        </row>
        <row r="47">
          <cell r="A47" t="str">
            <v>2025-08-13</v>
          </cell>
          <cell r="B47">
            <v>14.49</v>
          </cell>
        </row>
        <row r="48">
          <cell r="A48" t="str">
            <v>2025-08-12</v>
          </cell>
          <cell r="B48">
            <v>14.73</v>
          </cell>
        </row>
        <row r="49">
          <cell r="A49" t="str">
            <v>2025-08-11</v>
          </cell>
          <cell r="B49">
            <v>16.25</v>
          </cell>
        </row>
        <row r="50">
          <cell r="A50" t="str">
            <v>2025-08-08</v>
          </cell>
          <cell r="B50">
            <v>15.15</v>
          </cell>
        </row>
        <row r="51">
          <cell r="A51" t="str">
            <v>2025-08-07</v>
          </cell>
          <cell r="B51">
            <v>16.57</v>
          </cell>
        </row>
        <row r="52">
          <cell r="A52" t="str">
            <v>2025-08-06</v>
          </cell>
          <cell r="B52">
            <v>16.77</v>
          </cell>
        </row>
        <row r="53">
          <cell r="A53" t="str">
            <v>2025-08-05</v>
          </cell>
          <cell r="B53">
            <v>17.850000000000001</v>
          </cell>
        </row>
        <row r="54">
          <cell r="A54" t="str">
            <v>2025-08-04</v>
          </cell>
          <cell r="B54">
            <v>17.52</v>
          </cell>
        </row>
        <row r="55">
          <cell r="A55" t="str">
            <v>2025-08-01</v>
          </cell>
          <cell r="B55">
            <v>20.38</v>
          </cell>
        </row>
        <row r="56">
          <cell r="A56" t="str">
            <v>2025-07-31</v>
          </cell>
          <cell r="B56">
            <v>16.72</v>
          </cell>
        </row>
        <row r="57">
          <cell r="A57" t="str">
            <v>2025-07-30</v>
          </cell>
          <cell r="B57">
            <v>15.48</v>
          </cell>
        </row>
        <row r="58">
          <cell r="A58" t="str">
            <v>2025-07-29</v>
          </cell>
          <cell r="B58">
            <v>15.98</v>
          </cell>
        </row>
        <row r="59">
          <cell r="A59" t="str">
            <v>2025-07-28</v>
          </cell>
          <cell r="B59">
            <v>15.03</v>
          </cell>
        </row>
        <row r="60">
          <cell r="A60" t="str">
            <v>2025-07-25</v>
          </cell>
          <cell r="B60">
            <v>14.93</v>
          </cell>
        </row>
        <row r="61">
          <cell r="A61" t="str">
            <v>2025-07-24</v>
          </cell>
          <cell r="B61">
            <v>15.39</v>
          </cell>
        </row>
        <row r="62">
          <cell r="A62" t="str">
            <v>2025-07-23</v>
          </cell>
          <cell r="B62">
            <v>15.37</v>
          </cell>
        </row>
        <row r="63">
          <cell r="A63" t="str">
            <v>2025-07-22</v>
          </cell>
          <cell r="B63">
            <v>16.5</v>
          </cell>
        </row>
        <row r="64">
          <cell r="A64" t="str">
            <v>2025-07-21</v>
          </cell>
          <cell r="B64">
            <v>16.649999999999999</v>
          </cell>
        </row>
        <row r="65">
          <cell r="A65" t="str">
            <v>2025-07-18</v>
          </cell>
          <cell r="B65">
            <v>16.41</v>
          </cell>
        </row>
        <row r="66">
          <cell r="A66" t="str">
            <v>2025-07-17</v>
          </cell>
          <cell r="B66">
            <v>16.52</v>
          </cell>
        </row>
        <row r="67">
          <cell r="A67" t="str">
            <v>2025-07-16</v>
          </cell>
          <cell r="B67">
            <v>17.16</v>
          </cell>
        </row>
        <row r="68">
          <cell r="A68" t="str">
            <v>2025-07-15</v>
          </cell>
          <cell r="B68">
            <v>17.38</v>
          </cell>
        </row>
        <row r="69">
          <cell r="A69" t="str">
            <v>2025-07-14</v>
          </cell>
          <cell r="B69">
            <v>17.2</v>
          </cell>
        </row>
        <row r="70">
          <cell r="A70" t="str">
            <v>2025-07-11</v>
          </cell>
          <cell r="B70">
            <v>16.399999999999999</v>
          </cell>
        </row>
        <row r="71">
          <cell r="A71" t="str">
            <v>2025-07-10</v>
          </cell>
          <cell r="B71">
            <v>15.78</v>
          </cell>
        </row>
        <row r="72">
          <cell r="A72" t="str">
            <v>2025-07-09</v>
          </cell>
          <cell r="B72">
            <v>15.94</v>
          </cell>
        </row>
        <row r="73">
          <cell r="A73" t="str">
            <v>2025-07-08</v>
          </cell>
          <cell r="B73">
            <v>16.809999999999999</v>
          </cell>
        </row>
        <row r="74">
          <cell r="A74" t="str">
            <v>2025-07-07</v>
          </cell>
          <cell r="B74">
            <v>17.79</v>
          </cell>
        </row>
        <row r="75">
          <cell r="A75" t="str">
            <v>2025-07-04</v>
          </cell>
          <cell r="B75">
            <v>17.48</v>
          </cell>
        </row>
        <row r="76">
          <cell r="A76" t="str">
            <v>2025-07-03</v>
          </cell>
          <cell r="B76">
            <v>16.38</v>
          </cell>
        </row>
        <row r="77">
          <cell r="A77" t="str">
            <v>2025-07-02</v>
          </cell>
          <cell r="B77">
            <v>16.64</v>
          </cell>
        </row>
        <row r="78">
          <cell r="A78" t="str">
            <v>2025-07-01</v>
          </cell>
          <cell r="B78">
            <v>16.829999999999998</v>
          </cell>
        </row>
        <row r="79">
          <cell r="A79" t="str">
            <v>2025-06-30</v>
          </cell>
          <cell r="B79">
            <v>16.73</v>
          </cell>
        </row>
        <row r="80">
          <cell r="A80" t="str">
            <v>2025-06-27</v>
          </cell>
          <cell r="B80">
            <v>16.32</v>
          </cell>
        </row>
        <row r="81">
          <cell r="A81" t="str">
            <v>2025-06-26</v>
          </cell>
          <cell r="B81">
            <v>16.59</v>
          </cell>
        </row>
        <row r="82">
          <cell r="A82" t="str">
            <v>2025-06-25</v>
          </cell>
          <cell r="B82">
            <v>16.760000000000002</v>
          </cell>
        </row>
        <row r="83">
          <cell r="A83" t="str">
            <v>2025-06-24</v>
          </cell>
          <cell r="B83">
            <v>17.48</v>
          </cell>
        </row>
        <row r="84">
          <cell r="A84" t="str">
            <v>2025-06-23</v>
          </cell>
          <cell r="B84">
            <v>19.829999999999998</v>
          </cell>
        </row>
        <row r="85">
          <cell r="A85" t="str">
            <v>2025-06-20</v>
          </cell>
          <cell r="B85">
            <v>20.62</v>
          </cell>
        </row>
        <row r="86">
          <cell r="A86" t="str">
            <v>2025-06-19</v>
          </cell>
          <cell r="B86">
            <v>22.17</v>
          </cell>
        </row>
        <row r="87">
          <cell r="A87" t="str">
            <v>2025-06-18</v>
          </cell>
          <cell r="B87">
            <v>20.14</v>
          </cell>
        </row>
        <row r="88">
          <cell r="A88" t="str">
            <v>2025-06-17</v>
          </cell>
          <cell r="B88">
            <v>21.6</v>
          </cell>
        </row>
        <row r="89">
          <cell r="A89" t="str">
            <v>2025-06-16</v>
          </cell>
          <cell r="B89">
            <v>19.11</v>
          </cell>
        </row>
        <row r="90">
          <cell r="A90" t="str">
            <v>2025-06-13</v>
          </cell>
          <cell r="B90">
            <v>20.82</v>
          </cell>
        </row>
        <row r="91">
          <cell r="A91" t="str">
            <v>2025-06-12</v>
          </cell>
          <cell r="B91">
            <v>18.02</v>
          </cell>
        </row>
        <row r="92">
          <cell r="A92" t="str">
            <v>2025-06-11</v>
          </cell>
          <cell r="B92">
            <v>17.260000000000002</v>
          </cell>
        </row>
        <row r="93">
          <cell r="A93" t="str">
            <v>2025-06-10</v>
          </cell>
          <cell r="B93">
            <v>16.95</v>
          </cell>
        </row>
        <row r="94">
          <cell r="A94" t="str">
            <v>2025-06-09</v>
          </cell>
          <cell r="B94">
            <v>17.16</v>
          </cell>
        </row>
        <row r="95">
          <cell r="A95" t="str">
            <v>2025-06-06</v>
          </cell>
          <cell r="B95">
            <v>16.77</v>
          </cell>
        </row>
        <row r="96">
          <cell r="A96" t="str">
            <v>2025-06-05</v>
          </cell>
          <cell r="B96">
            <v>18.48</v>
          </cell>
        </row>
        <row r="97">
          <cell r="A97" t="str">
            <v>2025-06-04</v>
          </cell>
          <cell r="B97">
            <v>17.61</v>
          </cell>
        </row>
        <row r="98">
          <cell r="A98" t="str">
            <v>2025-06-03</v>
          </cell>
          <cell r="B98">
            <v>17.690000000000001</v>
          </cell>
        </row>
        <row r="99">
          <cell r="A99" t="str">
            <v>2025-06-02</v>
          </cell>
          <cell r="B99">
            <v>18.36</v>
          </cell>
        </row>
        <row r="100">
          <cell r="A100" t="str">
            <v>2025-05-30</v>
          </cell>
          <cell r="B100">
            <v>18.57</v>
          </cell>
        </row>
        <row r="101">
          <cell r="A101" t="str">
            <v>2025-05-29</v>
          </cell>
          <cell r="B101">
            <v>19.18</v>
          </cell>
        </row>
        <row r="102">
          <cell r="A102" t="str">
            <v>2025-05-28</v>
          </cell>
          <cell r="B102">
            <v>19.309999999999999</v>
          </cell>
        </row>
        <row r="103">
          <cell r="A103" t="str">
            <v>2025-05-27</v>
          </cell>
          <cell r="B103">
            <v>18.96</v>
          </cell>
        </row>
        <row r="104">
          <cell r="A104" t="str">
            <v>2025-05-26</v>
          </cell>
          <cell r="B104">
            <v>20.57</v>
          </cell>
        </row>
        <row r="105">
          <cell r="A105" t="str">
            <v>2025-05-23</v>
          </cell>
          <cell r="B105">
            <v>22.29</v>
          </cell>
        </row>
        <row r="106">
          <cell r="A106" t="str">
            <v>2025-05-22</v>
          </cell>
          <cell r="B106">
            <v>20.28</v>
          </cell>
        </row>
        <row r="107">
          <cell r="A107" t="str">
            <v>2025-05-21</v>
          </cell>
          <cell r="B107">
            <v>20.87</v>
          </cell>
        </row>
        <row r="108">
          <cell r="A108" t="str">
            <v>2025-05-20</v>
          </cell>
          <cell r="B108">
            <v>18.09</v>
          </cell>
        </row>
        <row r="109">
          <cell r="A109" t="str">
            <v>2025-05-19</v>
          </cell>
          <cell r="B109">
            <v>18.14</v>
          </cell>
        </row>
        <row r="110">
          <cell r="A110" t="str">
            <v>2025-05-16</v>
          </cell>
          <cell r="B110">
            <v>17.239999999999998</v>
          </cell>
        </row>
        <row r="111">
          <cell r="A111" t="str">
            <v>2025-05-15</v>
          </cell>
          <cell r="B111">
            <v>17.829999999999998</v>
          </cell>
        </row>
        <row r="112">
          <cell r="A112" t="str">
            <v>2025-05-14</v>
          </cell>
          <cell r="B112">
            <v>18.62</v>
          </cell>
        </row>
        <row r="113">
          <cell r="A113" t="str">
            <v>2025-05-13</v>
          </cell>
          <cell r="B113">
            <v>18.22</v>
          </cell>
        </row>
        <row r="114">
          <cell r="A114" t="str">
            <v>2025-05-12</v>
          </cell>
          <cell r="B114">
            <v>18.39</v>
          </cell>
        </row>
        <row r="115">
          <cell r="A115" t="str">
            <v>2025-05-09</v>
          </cell>
          <cell r="B115">
            <v>21.9</v>
          </cell>
        </row>
        <row r="116">
          <cell r="A116" t="str">
            <v>2025-05-08</v>
          </cell>
          <cell r="B116">
            <v>22.48</v>
          </cell>
        </row>
        <row r="117">
          <cell r="A117" t="str">
            <v>2025-05-07</v>
          </cell>
          <cell r="B117">
            <v>23.55</v>
          </cell>
        </row>
        <row r="118">
          <cell r="A118" t="str">
            <v>2025-05-06</v>
          </cell>
          <cell r="B118">
            <v>24.76</v>
          </cell>
        </row>
        <row r="119">
          <cell r="A119" t="str">
            <v>2025-05-05</v>
          </cell>
          <cell r="B119">
            <v>23.64</v>
          </cell>
        </row>
        <row r="120">
          <cell r="A120" t="str">
            <v>2025-05-02</v>
          </cell>
          <cell r="B120">
            <v>22.68</v>
          </cell>
        </row>
        <row r="121">
          <cell r="A121" t="str">
            <v>2025-05-01</v>
          </cell>
          <cell r="B121">
            <v>24.6</v>
          </cell>
        </row>
        <row r="122">
          <cell r="A122" t="str">
            <v>2025-04-30</v>
          </cell>
          <cell r="B122">
            <v>24.7</v>
          </cell>
        </row>
        <row r="123">
          <cell r="A123" t="str">
            <v>2025-04-29</v>
          </cell>
          <cell r="B123">
            <v>24.17</v>
          </cell>
        </row>
        <row r="124">
          <cell r="A124" t="str">
            <v>2025-04-28</v>
          </cell>
          <cell r="B124">
            <v>25.15</v>
          </cell>
        </row>
        <row r="125">
          <cell r="A125" t="str">
            <v>2025-04-25</v>
          </cell>
          <cell r="B125">
            <v>24.84</v>
          </cell>
        </row>
        <row r="126">
          <cell r="A126" t="str">
            <v>2025-04-24</v>
          </cell>
          <cell r="B126">
            <v>26.47</v>
          </cell>
        </row>
        <row r="127">
          <cell r="A127" t="str">
            <v>2025-04-23</v>
          </cell>
          <cell r="B127">
            <v>28.45</v>
          </cell>
        </row>
        <row r="128">
          <cell r="A128" t="str">
            <v>2025-04-22</v>
          </cell>
          <cell r="B128">
            <v>30.57</v>
          </cell>
        </row>
        <row r="129">
          <cell r="A129" t="str">
            <v>2025-04-21</v>
          </cell>
          <cell r="B129">
            <v>33.82</v>
          </cell>
        </row>
        <row r="130">
          <cell r="A130" t="str">
            <v>2025-04-17</v>
          </cell>
          <cell r="B130">
            <v>29.65</v>
          </cell>
        </row>
        <row r="131">
          <cell r="A131" t="str">
            <v>2025-04-16</v>
          </cell>
          <cell r="B131">
            <v>32.64</v>
          </cell>
        </row>
        <row r="132">
          <cell r="A132" t="str">
            <v>2025-04-15</v>
          </cell>
          <cell r="B132">
            <v>30.12</v>
          </cell>
        </row>
        <row r="133">
          <cell r="A133" t="str">
            <v>2025-04-14</v>
          </cell>
          <cell r="B133">
            <v>30.89</v>
          </cell>
        </row>
        <row r="134">
          <cell r="A134" t="str">
            <v>2025-04-11</v>
          </cell>
          <cell r="B134">
            <v>37.56</v>
          </cell>
        </row>
        <row r="135">
          <cell r="A135" t="str">
            <v>2025-04-10</v>
          </cell>
          <cell r="B135">
            <v>40.72</v>
          </cell>
        </row>
        <row r="136">
          <cell r="A136" t="str">
            <v>2025-04-09</v>
          </cell>
          <cell r="B136">
            <v>33.619999999999997</v>
          </cell>
        </row>
        <row r="137">
          <cell r="A137" t="str">
            <v>2025-04-08</v>
          </cell>
          <cell r="B137">
            <v>52.33</v>
          </cell>
        </row>
        <row r="138">
          <cell r="A138" t="str">
            <v>2025-04-07</v>
          </cell>
          <cell r="B138">
            <v>46.98</v>
          </cell>
        </row>
        <row r="139">
          <cell r="A139" t="str">
            <v>2025-04-04</v>
          </cell>
          <cell r="B139">
            <v>45.31</v>
          </cell>
        </row>
        <row r="140">
          <cell r="A140" t="str">
            <v>2025-04-03</v>
          </cell>
          <cell r="B140">
            <v>30.02</v>
          </cell>
        </row>
        <row r="141">
          <cell r="A141" t="str">
            <v>2025-04-02</v>
          </cell>
          <cell r="B141">
            <v>21.51</v>
          </cell>
        </row>
        <row r="142">
          <cell r="A142" t="str">
            <v>2025-04-01</v>
          </cell>
          <cell r="B142">
            <v>21.77</v>
          </cell>
        </row>
        <row r="143">
          <cell r="A143" t="str">
            <v>2025-03-31</v>
          </cell>
          <cell r="B143">
            <v>22.28</v>
          </cell>
        </row>
        <row r="144">
          <cell r="A144" t="str">
            <v>2025-03-28</v>
          </cell>
          <cell r="B144">
            <v>21.65</v>
          </cell>
        </row>
        <row r="145">
          <cell r="A145" t="str">
            <v>2025-03-27</v>
          </cell>
          <cell r="B145">
            <v>18.690000000000001</v>
          </cell>
        </row>
        <row r="146">
          <cell r="A146" t="str">
            <v>2025-03-26</v>
          </cell>
          <cell r="B146">
            <v>18.329999999999998</v>
          </cell>
        </row>
        <row r="147">
          <cell r="A147" t="str">
            <v>2025-03-25</v>
          </cell>
          <cell r="B147">
            <v>17.149999999999999</v>
          </cell>
        </row>
        <row r="148">
          <cell r="A148" t="str">
            <v>2025-03-24</v>
          </cell>
          <cell r="B148">
            <v>17.48</v>
          </cell>
        </row>
        <row r="149">
          <cell r="A149" t="str">
            <v>2025-03-21</v>
          </cell>
          <cell r="B149">
            <v>19.28</v>
          </cell>
        </row>
        <row r="150">
          <cell r="A150" t="str">
            <v>2025-03-20</v>
          </cell>
          <cell r="B150">
            <v>19.8</v>
          </cell>
        </row>
        <row r="151">
          <cell r="A151" t="str">
            <v>2025-03-19</v>
          </cell>
          <cell r="B151">
            <v>19.899999999999999</v>
          </cell>
        </row>
        <row r="152">
          <cell r="A152" t="str">
            <v>2025-03-18</v>
          </cell>
          <cell r="B152">
            <v>21.7</v>
          </cell>
        </row>
        <row r="153">
          <cell r="A153" t="str">
            <v>2025-03-17</v>
          </cell>
          <cell r="B153">
            <v>20.51</v>
          </cell>
        </row>
        <row r="154">
          <cell r="A154" t="str">
            <v>2025-03-14</v>
          </cell>
          <cell r="B154">
            <v>21.77</v>
          </cell>
        </row>
        <row r="155">
          <cell r="A155" t="str">
            <v>2025-03-13</v>
          </cell>
          <cell r="B155">
            <v>24.66</v>
          </cell>
        </row>
        <row r="156">
          <cell r="A156" t="str">
            <v>2025-03-12</v>
          </cell>
          <cell r="B156">
            <v>24.23</v>
          </cell>
        </row>
        <row r="157">
          <cell r="A157" t="str">
            <v>2025-03-11</v>
          </cell>
          <cell r="B157">
            <v>26.92</v>
          </cell>
        </row>
        <row r="158">
          <cell r="A158" t="str">
            <v>2025-03-10</v>
          </cell>
          <cell r="B158">
            <v>27.86</v>
          </cell>
        </row>
        <row r="159">
          <cell r="A159" t="str">
            <v>2025-03-07</v>
          </cell>
          <cell r="B159">
            <v>23.37</v>
          </cell>
        </row>
        <row r="160">
          <cell r="A160" t="str">
            <v>2025-03-06</v>
          </cell>
          <cell r="B160">
            <v>24.87</v>
          </cell>
        </row>
        <row r="161">
          <cell r="A161" t="str">
            <v>2025-03-05</v>
          </cell>
          <cell r="B161">
            <v>21.93</v>
          </cell>
        </row>
        <row r="162">
          <cell r="A162" t="str">
            <v>2025-03-04</v>
          </cell>
          <cell r="B162">
            <v>23.51</v>
          </cell>
        </row>
        <row r="163">
          <cell r="A163" t="str">
            <v>2025-03-03</v>
          </cell>
          <cell r="B163">
            <v>22.78</v>
          </cell>
        </row>
        <row r="164">
          <cell r="A164" t="str">
            <v>2025-02-28</v>
          </cell>
          <cell r="B164">
            <v>19.63</v>
          </cell>
        </row>
        <row r="165">
          <cell r="A165" t="str">
            <v>2025-02-27</v>
          </cell>
          <cell r="B165">
            <v>21.13</v>
          </cell>
        </row>
        <row r="166">
          <cell r="A166" t="str">
            <v>2025-02-26</v>
          </cell>
          <cell r="B166">
            <v>19.100000000000001</v>
          </cell>
        </row>
        <row r="167">
          <cell r="A167" t="str">
            <v>2025-02-25</v>
          </cell>
          <cell r="B167">
            <v>19.43</v>
          </cell>
        </row>
        <row r="168">
          <cell r="A168" t="str">
            <v>2025-02-24</v>
          </cell>
          <cell r="B168">
            <v>18.98</v>
          </cell>
        </row>
        <row r="169">
          <cell r="A169" t="str">
            <v>2025-02-21</v>
          </cell>
          <cell r="B169">
            <v>18.21</v>
          </cell>
        </row>
        <row r="170">
          <cell r="A170" t="str">
            <v>2025-02-20</v>
          </cell>
          <cell r="B170">
            <v>15.66</v>
          </cell>
        </row>
        <row r="171">
          <cell r="A171" t="str">
            <v>2025-02-19</v>
          </cell>
          <cell r="B171">
            <v>15.27</v>
          </cell>
        </row>
        <row r="172">
          <cell r="A172" t="str">
            <v>2025-02-18</v>
          </cell>
          <cell r="B172">
            <v>15.35</v>
          </cell>
        </row>
        <row r="173">
          <cell r="A173" t="str">
            <v>2025-02-17</v>
          </cell>
          <cell r="B173">
            <v>15.37</v>
          </cell>
        </row>
        <row r="174">
          <cell r="A174" t="str">
            <v>2025-02-14</v>
          </cell>
          <cell r="B174">
            <v>14.77</v>
          </cell>
        </row>
        <row r="175">
          <cell r="A175" t="str">
            <v>2025-02-13</v>
          </cell>
          <cell r="B175">
            <v>15.1</v>
          </cell>
        </row>
        <row r="176">
          <cell r="A176" t="str">
            <v>2025-02-12</v>
          </cell>
          <cell r="B176">
            <v>15.89</v>
          </cell>
        </row>
        <row r="177">
          <cell r="A177" t="str">
            <v>2025-02-11</v>
          </cell>
          <cell r="B177">
            <v>16.02</v>
          </cell>
        </row>
        <row r="178">
          <cell r="A178" t="str">
            <v>2025-02-10</v>
          </cell>
          <cell r="B178">
            <v>15.81</v>
          </cell>
        </row>
        <row r="179">
          <cell r="A179" t="str">
            <v>2025-02-07</v>
          </cell>
          <cell r="B179">
            <v>16.54</v>
          </cell>
        </row>
        <row r="180">
          <cell r="A180" t="str">
            <v>2025-02-06</v>
          </cell>
          <cell r="B180">
            <v>15.5</v>
          </cell>
        </row>
        <row r="181">
          <cell r="A181" t="str">
            <v>2025-02-05</v>
          </cell>
          <cell r="B181">
            <v>15.77</v>
          </cell>
        </row>
        <row r="182">
          <cell r="A182" t="str">
            <v>2025-02-04</v>
          </cell>
          <cell r="B182">
            <v>17.21</v>
          </cell>
        </row>
        <row r="183">
          <cell r="A183" t="str">
            <v>2025-02-03</v>
          </cell>
          <cell r="B183">
            <v>18.62</v>
          </cell>
        </row>
        <row r="184">
          <cell r="A184" t="str">
            <v>2025-01-31</v>
          </cell>
          <cell r="B184">
            <v>16.43</v>
          </cell>
        </row>
        <row r="185">
          <cell r="A185" t="str">
            <v>2025-01-30</v>
          </cell>
          <cell r="B185">
            <v>15.84</v>
          </cell>
        </row>
        <row r="186">
          <cell r="A186" t="str">
            <v>2025-01-29</v>
          </cell>
          <cell r="B186">
            <v>16.559999999999999</v>
          </cell>
        </row>
        <row r="187">
          <cell r="A187" t="str">
            <v>2025-01-28</v>
          </cell>
          <cell r="B187">
            <v>16.41</v>
          </cell>
        </row>
        <row r="188">
          <cell r="A188" t="str">
            <v>2025-01-27</v>
          </cell>
          <cell r="B188">
            <v>17.899999999999999</v>
          </cell>
        </row>
        <row r="189">
          <cell r="A189" t="str">
            <v>2025-01-24</v>
          </cell>
          <cell r="B189">
            <v>14.85</v>
          </cell>
        </row>
        <row r="190">
          <cell r="A190" t="str">
            <v>2025-01-23</v>
          </cell>
          <cell r="B190">
            <v>15.02</v>
          </cell>
        </row>
        <row r="191">
          <cell r="A191" t="str">
            <v>2025-01-22</v>
          </cell>
          <cell r="B191">
            <v>15.1</v>
          </cell>
        </row>
        <row r="192">
          <cell r="A192" t="str">
            <v>2025-01-21</v>
          </cell>
          <cell r="B192">
            <v>15.06</v>
          </cell>
        </row>
        <row r="193">
          <cell r="A193" t="str">
            <v>2025-01-20</v>
          </cell>
          <cell r="B193">
            <v>15.81</v>
          </cell>
        </row>
        <row r="194">
          <cell r="A194" t="str">
            <v>2025-01-17</v>
          </cell>
          <cell r="B194">
            <v>15.97</v>
          </cell>
        </row>
        <row r="195">
          <cell r="A195" t="str">
            <v>2025-01-16</v>
          </cell>
          <cell r="B195">
            <v>16.600000000000001</v>
          </cell>
        </row>
        <row r="196">
          <cell r="A196" t="str">
            <v>2025-01-15</v>
          </cell>
          <cell r="B196">
            <v>16.12</v>
          </cell>
        </row>
        <row r="197">
          <cell r="A197" t="str">
            <v>2025-01-14</v>
          </cell>
          <cell r="B197">
            <v>18.71</v>
          </cell>
        </row>
        <row r="198">
          <cell r="A198" t="str">
            <v>2025-01-13</v>
          </cell>
          <cell r="B198">
            <v>19.190000000000001</v>
          </cell>
        </row>
        <row r="199">
          <cell r="A199" t="str">
            <v>2025-01-10</v>
          </cell>
          <cell r="B199">
            <v>19.54</v>
          </cell>
        </row>
        <row r="200">
          <cell r="A200" t="str">
            <v>2025-01-09</v>
          </cell>
          <cell r="B200">
            <v>18.07</v>
          </cell>
        </row>
        <row r="201">
          <cell r="A201" t="str">
            <v>2025-01-08</v>
          </cell>
          <cell r="B201">
            <v>17.7</v>
          </cell>
        </row>
        <row r="202">
          <cell r="A202" t="str">
            <v>2025-01-07</v>
          </cell>
          <cell r="B202">
            <v>17.82</v>
          </cell>
        </row>
        <row r="203">
          <cell r="A203" t="str">
            <v>2025-01-06</v>
          </cell>
          <cell r="B203">
            <v>16.04</v>
          </cell>
        </row>
        <row r="204">
          <cell r="A204" t="str">
            <v>2025-01-03</v>
          </cell>
          <cell r="B204">
            <v>16.13</v>
          </cell>
        </row>
        <row r="205">
          <cell r="A205" t="str">
            <v>2025-01-02</v>
          </cell>
          <cell r="B205">
            <v>17.93</v>
          </cell>
        </row>
        <row r="206">
          <cell r="A206" t="str">
            <v>2024-12-31</v>
          </cell>
          <cell r="B206">
            <v>17.350000000000001</v>
          </cell>
        </row>
        <row r="207">
          <cell r="A207" t="str">
            <v>2024-12-30</v>
          </cell>
          <cell r="B207">
            <v>17.399999999999999</v>
          </cell>
        </row>
        <row r="208">
          <cell r="A208" t="str">
            <v>2024-12-27</v>
          </cell>
          <cell r="B208">
            <v>15.95</v>
          </cell>
        </row>
        <row r="209">
          <cell r="A209" t="str">
            <v>2024-12-26</v>
          </cell>
          <cell r="B209">
            <v>14.73</v>
          </cell>
        </row>
        <row r="210">
          <cell r="A210" t="str">
            <v>2024-12-24</v>
          </cell>
          <cell r="B210">
            <v>14.27</v>
          </cell>
        </row>
        <row r="211">
          <cell r="A211" t="str">
            <v>2024-12-23</v>
          </cell>
          <cell r="B211">
            <v>16.78</v>
          </cell>
        </row>
        <row r="212">
          <cell r="A212" t="str">
            <v>2024-12-20</v>
          </cell>
          <cell r="B212">
            <v>18.36</v>
          </cell>
        </row>
        <row r="213">
          <cell r="A213" t="str">
            <v>2024-12-19</v>
          </cell>
          <cell r="B213">
            <v>24.09</v>
          </cell>
        </row>
        <row r="214">
          <cell r="A214" t="str">
            <v>2024-12-18</v>
          </cell>
          <cell r="B214">
            <v>27.62</v>
          </cell>
        </row>
        <row r="215">
          <cell r="A215" t="str">
            <v>2024-12-17</v>
          </cell>
          <cell r="B215">
            <v>15.87</v>
          </cell>
        </row>
        <row r="216">
          <cell r="A216" t="str">
            <v>2024-12-16</v>
          </cell>
          <cell r="B216">
            <v>14.69</v>
          </cell>
        </row>
        <row r="217">
          <cell r="A217" t="str">
            <v>2024-12-13</v>
          </cell>
          <cell r="B217">
            <v>13.81</v>
          </cell>
        </row>
        <row r="218">
          <cell r="A218" t="str">
            <v>2024-12-12</v>
          </cell>
          <cell r="B218">
            <v>13.92</v>
          </cell>
        </row>
        <row r="219">
          <cell r="A219" t="str">
            <v>2024-12-11</v>
          </cell>
          <cell r="B219">
            <v>13.58</v>
          </cell>
        </row>
        <row r="220">
          <cell r="A220" t="str">
            <v>2024-12-10</v>
          </cell>
          <cell r="B220">
            <v>14.18</v>
          </cell>
        </row>
        <row r="221">
          <cell r="A221" t="str">
            <v>2024-12-09</v>
          </cell>
          <cell r="B221">
            <v>14.19</v>
          </cell>
        </row>
        <row r="222">
          <cell r="A222" t="str">
            <v>2024-12-06</v>
          </cell>
          <cell r="B222">
            <v>12.77</v>
          </cell>
        </row>
        <row r="223">
          <cell r="A223" t="str">
            <v>2024-12-05</v>
          </cell>
          <cell r="B223">
            <v>13.54</v>
          </cell>
        </row>
        <row r="224">
          <cell r="A224" t="str">
            <v>2024-12-04</v>
          </cell>
          <cell r="B224">
            <v>13.45</v>
          </cell>
        </row>
        <row r="225">
          <cell r="A225" t="str">
            <v>2024-12-03</v>
          </cell>
          <cell r="B225">
            <v>13.3</v>
          </cell>
        </row>
        <row r="226">
          <cell r="A226" t="str">
            <v>2024-12-02</v>
          </cell>
          <cell r="B226">
            <v>13.34</v>
          </cell>
        </row>
        <row r="227">
          <cell r="A227" t="str">
            <v>2024-11-29</v>
          </cell>
          <cell r="B227">
            <v>13.51</v>
          </cell>
        </row>
        <row r="228">
          <cell r="A228" t="str">
            <v>2024-11-28</v>
          </cell>
          <cell r="B228">
            <v>13.9</v>
          </cell>
        </row>
        <row r="229">
          <cell r="A229" t="str">
            <v>2024-11-27</v>
          </cell>
          <cell r="B229">
            <v>14.1</v>
          </cell>
        </row>
        <row r="230">
          <cell r="A230" t="str">
            <v>2024-11-26</v>
          </cell>
          <cell r="B230">
            <v>14.1</v>
          </cell>
        </row>
        <row r="231">
          <cell r="A231" t="str">
            <v>2024-11-25</v>
          </cell>
          <cell r="B231">
            <v>14.6</v>
          </cell>
        </row>
        <row r="232">
          <cell r="A232" t="str">
            <v>2024-11-22</v>
          </cell>
          <cell r="B232">
            <v>15.24</v>
          </cell>
        </row>
        <row r="233">
          <cell r="A233" t="str">
            <v>2024-11-21</v>
          </cell>
          <cell r="B233">
            <v>16.87</v>
          </cell>
        </row>
        <row r="234">
          <cell r="A234" t="str">
            <v>2024-11-20</v>
          </cell>
          <cell r="B234">
            <v>17.16</v>
          </cell>
        </row>
        <row r="235">
          <cell r="A235" t="str">
            <v>2024-11-19</v>
          </cell>
          <cell r="B235">
            <v>16.350000000000001</v>
          </cell>
        </row>
        <row r="236">
          <cell r="A236" t="str">
            <v>2024-11-18</v>
          </cell>
          <cell r="B236">
            <v>15.58</v>
          </cell>
        </row>
        <row r="237">
          <cell r="A237" t="str">
            <v>2024-11-15</v>
          </cell>
          <cell r="B237">
            <v>16.14</v>
          </cell>
        </row>
        <row r="238">
          <cell r="A238" t="str">
            <v>2024-11-14</v>
          </cell>
          <cell r="B238">
            <v>14.31</v>
          </cell>
        </row>
        <row r="239">
          <cell r="A239" t="str">
            <v>2024-11-13</v>
          </cell>
          <cell r="B239">
            <v>14.02</v>
          </cell>
        </row>
        <row r="240">
          <cell r="A240" t="str">
            <v>2024-11-12</v>
          </cell>
          <cell r="B240">
            <v>14.71</v>
          </cell>
        </row>
        <row r="241">
          <cell r="A241" t="str">
            <v>2024-11-11</v>
          </cell>
          <cell r="B241">
            <v>14.97</v>
          </cell>
        </row>
        <row r="242">
          <cell r="A242" t="str">
            <v>2024-11-08</v>
          </cell>
          <cell r="B242">
            <v>14.94</v>
          </cell>
        </row>
        <row r="243">
          <cell r="A243" t="str">
            <v>2024-11-07</v>
          </cell>
          <cell r="B243">
            <v>15.2</v>
          </cell>
        </row>
        <row r="244">
          <cell r="A244" t="str">
            <v>2024-11-06</v>
          </cell>
          <cell r="B244">
            <v>16.27</v>
          </cell>
        </row>
        <row r="245">
          <cell r="A245" t="str">
            <v>2024-11-05</v>
          </cell>
          <cell r="B245">
            <v>20.49</v>
          </cell>
        </row>
        <row r="246">
          <cell r="A246" t="str">
            <v>2024-11-04</v>
          </cell>
          <cell r="B246">
            <v>21.98</v>
          </cell>
        </row>
        <row r="247">
          <cell r="A247" t="str">
            <v>2024-11-01</v>
          </cell>
          <cell r="B247">
            <v>21.88</v>
          </cell>
        </row>
        <row r="248">
          <cell r="A248" t="str">
            <v>2024-10-31</v>
          </cell>
          <cell r="B248">
            <v>23.16</v>
          </cell>
        </row>
        <row r="249">
          <cell r="A249" t="str">
            <v>2024-10-30</v>
          </cell>
          <cell r="B249">
            <v>20.350000000000001</v>
          </cell>
        </row>
        <row r="250">
          <cell r="A250" t="str">
            <v>2024-10-29</v>
          </cell>
          <cell r="B250">
            <v>19.34</v>
          </cell>
        </row>
        <row r="251">
          <cell r="A251" t="str">
            <v>2024-10-28</v>
          </cell>
          <cell r="B251">
            <v>19.8</v>
          </cell>
        </row>
        <row r="252">
          <cell r="A252" t="str">
            <v>2024-10-25</v>
          </cell>
          <cell r="B252">
            <v>20.329999999999998</v>
          </cell>
        </row>
        <row r="253">
          <cell r="A253" t="str">
            <v>2024-10-24</v>
          </cell>
          <cell r="B253">
            <v>19.079999999999998</v>
          </cell>
        </row>
        <row r="254">
          <cell r="A254" t="str">
            <v>2024-10-23</v>
          </cell>
          <cell r="B254">
            <v>19.239999999999998</v>
          </cell>
        </row>
        <row r="255">
          <cell r="A255" t="str">
            <v>2024-10-22</v>
          </cell>
          <cell r="B255">
            <v>18.2</v>
          </cell>
        </row>
        <row r="256">
          <cell r="A256" t="str">
            <v>2024-10-21</v>
          </cell>
          <cell r="B256">
            <v>18.37</v>
          </cell>
        </row>
        <row r="257">
          <cell r="A257" t="str">
            <v>2024-10-18</v>
          </cell>
          <cell r="B257">
            <v>18.03</v>
          </cell>
        </row>
        <row r="258">
          <cell r="A258" t="str">
            <v>2024-10-17</v>
          </cell>
          <cell r="B258">
            <v>19.11</v>
          </cell>
        </row>
        <row r="259">
          <cell r="A259" t="str">
            <v>2024-10-16</v>
          </cell>
          <cell r="B259">
            <v>19.579999999999998</v>
          </cell>
        </row>
        <row r="260">
          <cell r="A260" t="str">
            <v>2024-10-15</v>
          </cell>
          <cell r="B260">
            <v>20.64</v>
          </cell>
        </row>
        <row r="261">
          <cell r="A261" t="str">
            <v>2024-10-14</v>
          </cell>
          <cell r="B261">
            <v>19.7</v>
          </cell>
        </row>
        <row r="262">
          <cell r="A262" t="str">
            <v>2024-10-11</v>
          </cell>
          <cell r="B262">
            <v>20.46</v>
          </cell>
        </row>
        <row r="263">
          <cell r="A263" t="str">
            <v>2024-10-10</v>
          </cell>
          <cell r="B263">
            <v>20.93</v>
          </cell>
        </row>
        <row r="264">
          <cell r="A264" t="str">
            <v>2024-10-09</v>
          </cell>
          <cell r="B264">
            <v>20.86</v>
          </cell>
        </row>
        <row r="265">
          <cell r="A265" t="str">
            <v>2024-10-08</v>
          </cell>
          <cell r="B265">
            <v>21.42</v>
          </cell>
        </row>
        <row r="266">
          <cell r="A266" t="str">
            <v>2024-10-07</v>
          </cell>
          <cell r="B266">
            <v>22.64</v>
          </cell>
        </row>
        <row r="267">
          <cell r="A267" t="str">
            <v>2024-10-04</v>
          </cell>
          <cell r="B267">
            <v>19.21</v>
          </cell>
        </row>
        <row r="268">
          <cell r="A268" t="str">
            <v>2024-10-03</v>
          </cell>
          <cell r="B268">
            <v>20.49</v>
          </cell>
        </row>
        <row r="269">
          <cell r="A269" t="str">
            <v>2024-10-02</v>
          </cell>
          <cell r="B269">
            <v>18.899999999999999</v>
          </cell>
        </row>
        <row r="270">
          <cell r="A270" t="str">
            <v>2024-10-01</v>
          </cell>
          <cell r="B270">
            <v>19.260000000000002</v>
          </cell>
        </row>
        <row r="271">
          <cell r="A271" t="str">
            <v>2024-09-30</v>
          </cell>
          <cell r="B271">
            <v>16.73</v>
          </cell>
        </row>
        <row r="272">
          <cell r="A272" t="str">
            <v>2024-09-27</v>
          </cell>
          <cell r="B272">
            <v>16.96</v>
          </cell>
        </row>
        <row r="273">
          <cell r="A273" t="str">
            <v>2024-09-26</v>
          </cell>
          <cell r="B273">
            <v>15.37</v>
          </cell>
        </row>
        <row r="274">
          <cell r="A274" t="str">
            <v>2024-09-25</v>
          </cell>
          <cell r="B274">
            <v>15.41</v>
          </cell>
        </row>
        <row r="275">
          <cell r="A275" t="str">
            <v>2024-09-24</v>
          </cell>
          <cell r="B275">
            <v>15.39</v>
          </cell>
        </row>
        <row r="276">
          <cell r="A276" t="str">
            <v>2024-09-23</v>
          </cell>
          <cell r="B276">
            <v>15.89</v>
          </cell>
        </row>
        <row r="277">
          <cell r="A277" t="str">
            <v>2024-09-20</v>
          </cell>
          <cell r="B277">
            <v>16.149999999999999</v>
          </cell>
        </row>
        <row r="278">
          <cell r="A278" t="str">
            <v>2024-09-19</v>
          </cell>
          <cell r="B278">
            <v>16.329999999999998</v>
          </cell>
        </row>
        <row r="279">
          <cell r="A279" t="str">
            <v>2024-09-18</v>
          </cell>
          <cell r="B279">
            <v>18.23</v>
          </cell>
        </row>
        <row r="280">
          <cell r="A280" t="str">
            <v>2024-09-17</v>
          </cell>
          <cell r="B280">
            <v>17.61</v>
          </cell>
        </row>
        <row r="281">
          <cell r="A281" t="str">
            <v>2024-09-16</v>
          </cell>
          <cell r="B281">
            <v>17.14</v>
          </cell>
        </row>
        <row r="282">
          <cell r="A282" t="str">
            <v>2024-09-13</v>
          </cell>
          <cell r="B282">
            <v>16.559999999999999</v>
          </cell>
        </row>
        <row r="283">
          <cell r="A283" t="str">
            <v>2024-09-12</v>
          </cell>
          <cell r="B283">
            <v>17.07</v>
          </cell>
        </row>
        <row r="284">
          <cell r="A284" t="str">
            <v>2024-09-11</v>
          </cell>
          <cell r="B284">
            <v>17.690000000000001</v>
          </cell>
        </row>
        <row r="285">
          <cell r="A285" t="str">
            <v>2024-09-10</v>
          </cell>
          <cell r="B285">
            <v>19.079999999999998</v>
          </cell>
        </row>
        <row r="286">
          <cell r="A286" t="str">
            <v>2024-09-09</v>
          </cell>
          <cell r="B286">
            <v>19.45</v>
          </cell>
        </row>
        <row r="287">
          <cell r="A287" t="str">
            <v>2024-09-06</v>
          </cell>
          <cell r="B287">
            <v>22.38</v>
          </cell>
        </row>
        <row r="288">
          <cell r="A288" t="str">
            <v>2024-09-05</v>
          </cell>
          <cell r="B288">
            <v>19.899999999999999</v>
          </cell>
        </row>
        <row r="289">
          <cell r="A289" t="str">
            <v>2024-09-04</v>
          </cell>
          <cell r="B289">
            <v>21.32</v>
          </cell>
        </row>
        <row r="290">
          <cell r="A290" t="str">
            <v>2024-09-03</v>
          </cell>
          <cell r="B290">
            <v>20.72</v>
          </cell>
        </row>
        <row r="291">
          <cell r="A291" t="str">
            <v>2024-09-02</v>
          </cell>
          <cell r="B291">
            <v>15.55</v>
          </cell>
        </row>
        <row r="292">
          <cell r="A292" t="str">
            <v>2024-08-30</v>
          </cell>
          <cell r="B292">
            <v>15</v>
          </cell>
        </row>
        <row r="293">
          <cell r="A293" t="str">
            <v>2024-08-29</v>
          </cell>
          <cell r="B293">
            <v>15.65</v>
          </cell>
        </row>
        <row r="294">
          <cell r="A294" t="str">
            <v>2024-08-28</v>
          </cell>
          <cell r="B294">
            <v>17.11</v>
          </cell>
        </row>
        <row r="295">
          <cell r="A295" t="str">
            <v>2024-08-27</v>
          </cell>
          <cell r="B295">
            <v>15.43</v>
          </cell>
        </row>
        <row r="296">
          <cell r="A296" t="str">
            <v>2024-08-26</v>
          </cell>
          <cell r="B296">
            <v>16.149999999999999</v>
          </cell>
        </row>
        <row r="297">
          <cell r="A297" t="str">
            <v>2024-08-23</v>
          </cell>
          <cell r="B297">
            <v>15.86</v>
          </cell>
        </row>
        <row r="298">
          <cell r="A298" t="str">
            <v>2024-08-22</v>
          </cell>
          <cell r="B298">
            <v>17.55</v>
          </cell>
        </row>
        <row r="299">
          <cell r="A299" t="str">
            <v>2024-08-21</v>
          </cell>
          <cell r="B299">
            <v>16.27</v>
          </cell>
        </row>
        <row r="300">
          <cell r="A300" t="str">
            <v>2024-08-20</v>
          </cell>
          <cell r="B300">
            <v>15.88</v>
          </cell>
        </row>
        <row r="301">
          <cell r="A301" t="str">
            <v>2024-08-19</v>
          </cell>
          <cell r="B301">
            <v>14.65</v>
          </cell>
        </row>
        <row r="302">
          <cell r="A302" t="str">
            <v>2024-08-16</v>
          </cell>
          <cell r="B302">
            <v>14.8</v>
          </cell>
        </row>
        <row r="303">
          <cell r="A303" t="str">
            <v>2024-08-15</v>
          </cell>
          <cell r="B303">
            <v>15.23</v>
          </cell>
        </row>
        <row r="304">
          <cell r="A304" t="str">
            <v>2024-08-14</v>
          </cell>
          <cell r="B304">
            <v>16.190000000000001</v>
          </cell>
        </row>
        <row r="305">
          <cell r="A305" t="str">
            <v>2024-08-13</v>
          </cell>
          <cell r="B305">
            <v>18.12</v>
          </cell>
        </row>
        <row r="306">
          <cell r="A306" t="str">
            <v>2024-08-12</v>
          </cell>
          <cell r="B306">
            <v>20.71</v>
          </cell>
        </row>
        <row r="307">
          <cell r="A307" t="str">
            <v>2024-08-09</v>
          </cell>
          <cell r="B307">
            <v>20.37</v>
          </cell>
        </row>
        <row r="308">
          <cell r="A308" t="str">
            <v>2024-08-08</v>
          </cell>
          <cell r="B308">
            <v>23.79</v>
          </cell>
        </row>
        <row r="309">
          <cell r="A309" t="str">
            <v>2024-08-07</v>
          </cell>
          <cell r="B309">
            <v>27.85</v>
          </cell>
        </row>
        <row r="310">
          <cell r="A310" t="str">
            <v>2024-08-06</v>
          </cell>
          <cell r="B310">
            <v>27.71</v>
          </cell>
        </row>
        <row r="311">
          <cell r="A311" t="str">
            <v>2024-08-05</v>
          </cell>
          <cell r="B311">
            <v>38.57</v>
          </cell>
        </row>
        <row r="312">
          <cell r="A312" t="str">
            <v>2024-08-02</v>
          </cell>
          <cell r="B312">
            <v>23.39</v>
          </cell>
        </row>
        <row r="313">
          <cell r="A313" t="str">
            <v>2024-08-01</v>
          </cell>
          <cell r="B313">
            <v>18.59</v>
          </cell>
        </row>
        <row r="314">
          <cell r="A314" t="str">
            <v>2024-07-31</v>
          </cell>
          <cell r="B314">
            <v>16.36</v>
          </cell>
        </row>
        <row r="315">
          <cell r="A315" t="str">
            <v>2024-07-30</v>
          </cell>
          <cell r="B315">
            <v>17.690000000000001</v>
          </cell>
        </row>
        <row r="316">
          <cell r="A316" t="str">
            <v>2024-07-29</v>
          </cell>
          <cell r="B316">
            <v>16.600000000000001</v>
          </cell>
        </row>
        <row r="317">
          <cell r="A317" t="str">
            <v>2024-07-26</v>
          </cell>
          <cell r="B317">
            <v>16.39</v>
          </cell>
        </row>
        <row r="318">
          <cell r="A318" t="str">
            <v>2024-07-25</v>
          </cell>
          <cell r="B318">
            <v>18.46</v>
          </cell>
        </row>
        <row r="319">
          <cell r="A319" t="str">
            <v>2024-07-24</v>
          </cell>
          <cell r="B319">
            <v>18.04</v>
          </cell>
        </row>
        <row r="320">
          <cell r="A320" t="str">
            <v>2024-07-23</v>
          </cell>
          <cell r="B320">
            <v>14.72</v>
          </cell>
        </row>
        <row r="321">
          <cell r="A321" t="str">
            <v>2024-07-22</v>
          </cell>
          <cell r="B321">
            <v>14.91</v>
          </cell>
        </row>
        <row r="322">
          <cell r="A322" t="str">
            <v>2024-07-19</v>
          </cell>
          <cell r="B322">
            <v>16.52</v>
          </cell>
        </row>
        <row r="323">
          <cell r="A323" t="str">
            <v>2024-07-18</v>
          </cell>
          <cell r="B323">
            <v>15.93</v>
          </cell>
        </row>
        <row r="324">
          <cell r="A324" t="str">
            <v>2024-07-17</v>
          </cell>
          <cell r="B324">
            <v>14.48</v>
          </cell>
        </row>
        <row r="325">
          <cell r="A325" t="str">
            <v>2024-07-16</v>
          </cell>
          <cell r="B325">
            <v>13.19</v>
          </cell>
        </row>
        <row r="326">
          <cell r="A326" t="str">
            <v>2024-07-15</v>
          </cell>
          <cell r="B326">
            <v>13.12</v>
          </cell>
        </row>
        <row r="327">
          <cell r="A327" t="str">
            <v>2024-07-12</v>
          </cell>
          <cell r="B327">
            <v>12.46</v>
          </cell>
        </row>
        <row r="328">
          <cell r="A328" t="str">
            <v>2024-07-11</v>
          </cell>
          <cell r="B328">
            <v>12.92</v>
          </cell>
        </row>
        <row r="329">
          <cell r="A329" t="str">
            <v>2024-07-10</v>
          </cell>
          <cell r="B329">
            <v>12.85</v>
          </cell>
        </row>
        <row r="330">
          <cell r="A330" t="str">
            <v>2024-07-09</v>
          </cell>
          <cell r="B330">
            <v>12.51</v>
          </cell>
        </row>
        <row r="331">
          <cell r="A331" t="str">
            <v>2024-07-08</v>
          </cell>
          <cell r="B331">
            <v>12.37</v>
          </cell>
        </row>
        <row r="332">
          <cell r="A332" t="str">
            <v>2024-07-05</v>
          </cell>
          <cell r="B332">
            <v>12.48</v>
          </cell>
        </row>
        <row r="333">
          <cell r="A333" t="str">
            <v>2024-07-04</v>
          </cell>
          <cell r="B333">
            <v>12.26</v>
          </cell>
        </row>
        <row r="334">
          <cell r="A334" t="str">
            <v>2024-07-03</v>
          </cell>
          <cell r="B334">
            <v>12.09</v>
          </cell>
        </row>
        <row r="335">
          <cell r="A335" t="str">
            <v>2024-07-02</v>
          </cell>
          <cell r="B335">
            <v>12.03</v>
          </cell>
        </row>
        <row r="336">
          <cell r="A336" t="str">
            <v>2024-07-01</v>
          </cell>
          <cell r="B336">
            <v>12.22</v>
          </cell>
        </row>
        <row r="337">
          <cell r="A337" t="str">
            <v>2024-06-28</v>
          </cell>
          <cell r="B337">
            <v>12.44</v>
          </cell>
        </row>
        <row r="338">
          <cell r="A338" t="str">
            <v>2024-06-27</v>
          </cell>
          <cell r="B338">
            <v>12.24</v>
          </cell>
        </row>
        <row r="339">
          <cell r="A339" t="str">
            <v>2024-06-26</v>
          </cell>
          <cell r="B339">
            <v>12.55</v>
          </cell>
        </row>
        <row r="340">
          <cell r="A340" t="str">
            <v>2024-06-25</v>
          </cell>
          <cell r="B340">
            <v>12.84</v>
          </cell>
        </row>
        <row r="341">
          <cell r="A341" t="str">
            <v>2024-06-24</v>
          </cell>
          <cell r="B341">
            <v>13.33</v>
          </cell>
        </row>
        <row r="342">
          <cell r="A342" t="str">
            <v>2024-06-21</v>
          </cell>
          <cell r="B342">
            <v>13.2</v>
          </cell>
        </row>
        <row r="343">
          <cell r="A343" t="str">
            <v>2024-06-20</v>
          </cell>
          <cell r="B343">
            <v>13.28</v>
          </cell>
        </row>
        <row r="344">
          <cell r="A344" t="str">
            <v>2024-06-19</v>
          </cell>
          <cell r="B344">
            <v>12.48</v>
          </cell>
        </row>
        <row r="345">
          <cell r="A345" t="str">
            <v>2024-06-18</v>
          </cell>
          <cell r="B345">
            <v>12.3</v>
          </cell>
        </row>
        <row r="346">
          <cell r="A346" t="str">
            <v>2024-06-17</v>
          </cell>
          <cell r="B346">
            <v>12.75</v>
          </cell>
        </row>
        <row r="347">
          <cell r="A347" t="str">
            <v>2024-06-14</v>
          </cell>
          <cell r="B347">
            <v>12.66</v>
          </cell>
        </row>
        <row r="348">
          <cell r="A348" t="str">
            <v>2024-06-13</v>
          </cell>
          <cell r="B348">
            <v>11.94</v>
          </cell>
        </row>
        <row r="349">
          <cell r="A349" t="str">
            <v>2024-06-12</v>
          </cell>
          <cell r="B349">
            <v>12.04</v>
          </cell>
        </row>
        <row r="350">
          <cell r="A350" t="str">
            <v>2024-06-11</v>
          </cell>
          <cell r="B350">
            <v>12.85</v>
          </cell>
        </row>
        <row r="351">
          <cell r="A351" t="str">
            <v>2024-06-10</v>
          </cell>
          <cell r="B351">
            <v>12.74</v>
          </cell>
        </row>
        <row r="352">
          <cell r="A352" t="str">
            <v>2024-06-07</v>
          </cell>
          <cell r="B352">
            <v>12.22</v>
          </cell>
        </row>
        <row r="353">
          <cell r="A353" t="str">
            <v>2024-06-06</v>
          </cell>
          <cell r="B353">
            <v>12.58</v>
          </cell>
        </row>
        <row r="354">
          <cell r="A354" t="str">
            <v>2024-06-05</v>
          </cell>
          <cell r="B354">
            <v>12.63</v>
          </cell>
        </row>
        <row r="355">
          <cell r="A355" t="str">
            <v>2024-06-04</v>
          </cell>
          <cell r="B355">
            <v>13.16</v>
          </cell>
        </row>
        <row r="356">
          <cell r="A356" t="str">
            <v>2024-06-03</v>
          </cell>
          <cell r="B356">
            <v>13.11</v>
          </cell>
        </row>
        <row r="357">
          <cell r="A357" t="str">
            <v>2024-05-31</v>
          </cell>
          <cell r="B357">
            <v>12.92</v>
          </cell>
        </row>
        <row r="358">
          <cell r="A358" t="str">
            <v>2024-05-30</v>
          </cell>
          <cell r="B358">
            <v>14.47</v>
          </cell>
        </row>
        <row r="359">
          <cell r="A359" t="str">
            <v>2024-05-29</v>
          </cell>
          <cell r="B359">
            <v>14.28</v>
          </cell>
        </row>
        <row r="360">
          <cell r="A360" t="str">
            <v>2024-05-28</v>
          </cell>
          <cell r="B360">
            <v>12.92</v>
          </cell>
        </row>
        <row r="361">
          <cell r="A361" t="str">
            <v>2024-05-27</v>
          </cell>
          <cell r="B361">
            <v>12.36</v>
          </cell>
        </row>
        <row r="362">
          <cell r="A362" t="str">
            <v>2024-05-24</v>
          </cell>
          <cell r="B362">
            <v>11.93</v>
          </cell>
        </row>
        <row r="363">
          <cell r="A363" t="str">
            <v>2024-05-23</v>
          </cell>
          <cell r="B363">
            <v>12.77</v>
          </cell>
        </row>
        <row r="364">
          <cell r="A364" t="str">
            <v>2024-05-22</v>
          </cell>
          <cell r="B364">
            <v>12.29</v>
          </cell>
        </row>
        <row r="365">
          <cell r="A365" t="str">
            <v>2024-05-21</v>
          </cell>
          <cell r="B365">
            <v>11.86</v>
          </cell>
        </row>
        <row r="366">
          <cell r="A366" t="str">
            <v>2024-05-20</v>
          </cell>
          <cell r="B366">
            <v>12.15</v>
          </cell>
        </row>
        <row r="367">
          <cell r="A367" t="str">
            <v>2024-05-17</v>
          </cell>
          <cell r="B367">
            <v>11.99</v>
          </cell>
        </row>
        <row r="368">
          <cell r="A368" t="str">
            <v>2024-05-16</v>
          </cell>
          <cell r="B368">
            <v>12.42</v>
          </cell>
        </row>
        <row r="369">
          <cell r="A369" t="str">
            <v>2024-05-15</v>
          </cell>
          <cell r="B369">
            <v>12.45</v>
          </cell>
        </row>
        <row r="370">
          <cell r="A370" t="str">
            <v>2024-05-14</v>
          </cell>
          <cell r="B370">
            <v>13.42</v>
          </cell>
        </row>
        <row r="371">
          <cell r="A371" t="str">
            <v>2024-05-13</v>
          </cell>
          <cell r="B371">
            <v>13.6</v>
          </cell>
        </row>
        <row r="372">
          <cell r="A372" t="str">
            <v>2024-05-10</v>
          </cell>
          <cell r="B372">
            <v>12.55</v>
          </cell>
        </row>
        <row r="373">
          <cell r="A373" t="str">
            <v>2024-05-09</v>
          </cell>
          <cell r="B373">
            <v>12.69</v>
          </cell>
        </row>
        <row r="374">
          <cell r="A374" t="str">
            <v>2024-05-08</v>
          </cell>
          <cell r="B374">
            <v>13</v>
          </cell>
        </row>
        <row r="375">
          <cell r="A375" t="str">
            <v>2024-05-07</v>
          </cell>
          <cell r="B375">
            <v>13.23</v>
          </cell>
        </row>
        <row r="376">
          <cell r="A376" t="str">
            <v>2024-05-06</v>
          </cell>
          <cell r="B376">
            <v>13.49</v>
          </cell>
        </row>
        <row r="377">
          <cell r="A377" t="str">
            <v>2024-05-03</v>
          </cell>
          <cell r="B377">
            <v>13.49</v>
          </cell>
        </row>
        <row r="378">
          <cell r="A378" t="str">
            <v>2024-05-02</v>
          </cell>
          <cell r="B378">
            <v>14.68</v>
          </cell>
        </row>
        <row r="379">
          <cell r="A379" t="str">
            <v>2024-05-01</v>
          </cell>
          <cell r="B379">
            <v>15.39</v>
          </cell>
        </row>
        <row r="380">
          <cell r="A380" t="str">
            <v>2024-04-30</v>
          </cell>
          <cell r="B380">
            <v>15.65</v>
          </cell>
        </row>
        <row r="381">
          <cell r="A381" t="str">
            <v>2024-04-29</v>
          </cell>
          <cell r="B381">
            <v>14.67</v>
          </cell>
        </row>
        <row r="382">
          <cell r="A382" t="str">
            <v>2024-04-26</v>
          </cell>
          <cell r="B382">
            <v>15.03</v>
          </cell>
        </row>
        <row r="383">
          <cell r="A383" t="str">
            <v>2024-04-25</v>
          </cell>
          <cell r="B383">
            <v>15.37</v>
          </cell>
        </row>
        <row r="384">
          <cell r="A384" t="str">
            <v>2024-04-24</v>
          </cell>
          <cell r="B384">
            <v>15.97</v>
          </cell>
        </row>
        <row r="385">
          <cell r="A385" t="str">
            <v>2024-04-23</v>
          </cell>
          <cell r="B385">
            <v>15.69</v>
          </cell>
        </row>
        <row r="386">
          <cell r="A386" t="str">
            <v>2024-04-22</v>
          </cell>
          <cell r="B386">
            <v>16.940000000000001</v>
          </cell>
        </row>
        <row r="387">
          <cell r="A387" t="str">
            <v>2024-04-19</v>
          </cell>
          <cell r="B387">
            <v>18.71</v>
          </cell>
        </row>
        <row r="388">
          <cell r="A388" t="str">
            <v>2024-04-18</v>
          </cell>
          <cell r="B388">
            <v>18</v>
          </cell>
        </row>
        <row r="389">
          <cell r="A389" t="str">
            <v>2024-04-17</v>
          </cell>
          <cell r="B389">
            <v>18.21</v>
          </cell>
        </row>
        <row r="390">
          <cell r="A390" t="str">
            <v>2024-04-16</v>
          </cell>
          <cell r="B390">
            <v>18.399999999999999</v>
          </cell>
        </row>
        <row r="391">
          <cell r="A391" t="str">
            <v>2024-04-15</v>
          </cell>
          <cell r="B391">
            <v>19.23</v>
          </cell>
        </row>
        <row r="392">
          <cell r="A392" t="str">
            <v>2024-04-12</v>
          </cell>
          <cell r="B392">
            <v>17.309999999999999</v>
          </cell>
        </row>
        <row r="393">
          <cell r="A393" t="str">
            <v>2024-04-11</v>
          </cell>
          <cell r="B393">
            <v>14.91</v>
          </cell>
        </row>
        <row r="394">
          <cell r="A394" t="str">
            <v>2024-04-10</v>
          </cell>
          <cell r="B394">
            <v>15.8</v>
          </cell>
        </row>
        <row r="395">
          <cell r="A395" t="str">
            <v>2024-04-09</v>
          </cell>
          <cell r="B395">
            <v>14.98</v>
          </cell>
        </row>
        <row r="396">
          <cell r="A396" t="str">
            <v>2024-04-08</v>
          </cell>
          <cell r="B396">
            <v>15.19</v>
          </cell>
        </row>
        <row r="397">
          <cell r="A397" t="str">
            <v>2024-04-05</v>
          </cell>
          <cell r="B397">
            <v>16.03</v>
          </cell>
        </row>
        <row r="398">
          <cell r="A398" t="str">
            <v>2024-04-04</v>
          </cell>
          <cell r="B398">
            <v>16.350000000000001</v>
          </cell>
        </row>
        <row r="399">
          <cell r="A399" t="str">
            <v>2024-04-03</v>
          </cell>
          <cell r="B399">
            <v>14.33</v>
          </cell>
        </row>
        <row r="400">
          <cell r="A400" t="str">
            <v>2024-04-02</v>
          </cell>
          <cell r="B400">
            <v>14.61</v>
          </cell>
        </row>
        <row r="401">
          <cell r="A401" t="str">
            <v>2024-04-01</v>
          </cell>
          <cell r="B401">
            <v>13.65</v>
          </cell>
        </row>
        <row r="402">
          <cell r="A402" t="str">
            <v>2024-03-28</v>
          </cell>
          <cell r="B402">
            <v>13.01</v>
          </cell>
        </row>
        <row r="403">
          <cell r="A403" t="str">
            <v>2024-03-27</v>
          </cell>
          <cell r="B403">
            <v>12.78</v>
          </cell>
        </row>
        <row r="404">
          <cell r="A404" t="str">
            <v>2024-03-26</v>
          </cell>
          <cell r="B404">
            <v>13.24</v>
          </cell>
        </row>
        <row r="405">
          <cell r="A405" t="str">
            <v>2024-03-25</v>
          </cell>
          <cell r="B405">
            <v>13.19</v>
          </cell>
        </row>
        <row r="406">
          <cell r="A406" t="str">
            <v>2024-03-22</v>
          </cell>
          <cell r="B406">
            <v>13.06</v>
          </cell>
        </row>
        <row r="407">
          <cell r="A407" t="str">
            <v>2024-03-21</v>
          </cell>
          <cell r="B407">
            <v>12.92</v>
          </cell>
        </row>
        <row r="408">
          <cell r="A408" t="str">
            <v>2024-03-20</v>
          </cell>
          <cell r="B408">
            <v>13.04</v>
          </cell>
        </row>
        <row r="409">
          <cell r="A409" t="str">
            <v>2024-03-19</v>
          </cell>
          <cell r="B409">
            <v>13.82</v>
          </cell>
        </row>
        <row r="410">
          <cell r="A410" t="str">
            <v>2024-03-18</v>
          </cell>
          <cell r="B410">
            <v>14.33</v>
          </cell>
        </row>
        <row r="411">
          <cell r="A411" t="str">
            <v>2024-03-15</v>
          </cell>
          <cell r="B411">
            <v>14.41</v>
          </cell>
        </row>
        <row r="412">
          <cell r="A412" t="str">
            <v>2024-03-14</v>
          </cell>
          <cell r="B412">
            <v>14.4</v>
          </cell>
        </row>
        <row r="413">
          <cell r="A413" t="str">
            <v>2024-03-13</v>
          </cell>
          <cell r="B413">
            <v>13.75</v>
          </cell>
        </row>
        <row r="414">
          <cell r="A414" t="str">
            <v>2024-03-12</v>
          </cell>
          <cell r="B414">
            <v>13.84</v>
          </cell>
        </row>
        <row r="415">
          <cell r="A415" t="str">
            <v>2024-03-11</v>
          </cell>
          <cell r="B415">
            <v>15.22</v>
          </cell>
        </row>
        <row r="416">
          <cell r="A416" t="str">
            <v>2024-03-08</v>
          </cell>
          <cell r="B416">
            <v>14.74</v>
          </cell>
        </row>
        <row r="417">
          <cell r="A417" t="str">
            <v>2024-03-07</v>
          </cell>
          <cell r="B417">
            <v>14.44</v>
          </cell>
        </row>
        <row r="418">
          <cell r="A418" t="str">
            <v>2024-03-06</v>
          </cell>
          <cell r="B418">
            <v>14.5</v>
          </cell>
        </row>
        <row r="419">
          <cell r="A419" t="str">
            <v>2024-03-05</v>
          </cell>
          <cell r="B419">
            <v>14.46</v>
          </cell>
        </row>
        <row r="420">
          <cell r="A420" t="str">
            <v>2024-03-04</v>
          </cell>
          <cell r="B420">
            <v>13.49</v>
          </cell>
        </row>
        <row r="421">
          <cell r="A421" t="str">
            <v>2024-03-01</v>
          </cell>
          <cell r="B421">
            <v>13.11</v>
          </cell>
        </row>
        <row r="422">
          <cell r="A422" t="str">
            <v>2024-02-29</v>
          </cell>
          <cell r="B422">
            <v>13.4</v>
          </cell>
        </row>
        <row r="423">
          <cell r="A423" t="str">
            <v>2024-02-28</v>
          </cell>
          <cell r="B423">
            <v>13.84</v>
          </cell>
        </row>
        <row r="424">
          <cell r="A424" t="str">
            <v>2024-02-27</v>
          </cell>
          <cell r="B424">
            <v>13.43</v>
          </cell>
        </row>
        <row r="425">
          <cell r="A425" t="str">
            <v>2024-02-26</v>
          </cell>
          <cell r="B425">
            <v>13.74</v>
          </cell>
        </row>
        <row r="426">
          <cell r="A426" t="str">
            <v>2024-02-23</v>
          </cell>
          <cell r="B426">
            <v>13.75</v>
          </cell>
        </row>
        <row r="427">
          <cell r="A427" t="str">
            <v>2024-02-22</v>
          </cell>
          <cell r="B427">
            <v>14.54</v>
          </cell>
        </row>
        <row r="428">
          <cell r="A428" t="str">
            <v>2024-02-21</v>
          </cell>
          <cell r="B428">
            <v>15.34</v>
          </cell>
        </row>
        <row r="429">
          <cell r="A429" t="str">
            <v>2024-02-20</v>
          </cell>
          <cell r="B429">
            <v>15.42</v>
          </cell>
        </row>
        <row r="430">
          <cell r="A430" t="str">
            <v>2024-02-19</v>
          </cell>
          <cell r="B430">
            <v>14.71</v>
          </cell>
        </row>
        <row r="431">
          <cell r="A431" t="str">
            <v>2024-02-16</v>
          </cell>
          <cell r="B431">
            <v>14.24</v>
          </cell>
        </row>
        <row r="432">
          <cell r="A432" t="str">
            <v>2024-02-15</v>
          </cell>
          <cell r="B432">
            <v>14.01</v>
          </cell>
        </row>
        <row r="433">
          <cell r="A433" t="str">
            <v>2024-02-14</v>
          </cell>
          <cell r="B433">
            <v>14.38</v>
          </cell>
        </row>
        <row r="434">
          <cell r="A434" t="str">
            <v>2024-02-13</v>
          </cell>
          <cell r="B434">
            <v>15.85</v>
          </cell>
        </row>
        <row r="435">
          <cell r="A435" t="str">
            <v>2024-02-12</v>
          </cell>
          <cell r="B435">
            <v>13.93</v>
          </cell>
        </row>
        <row r="436">
          <cell r="A436" t="str">
            <v>2024-02-09</v>
          </cell>
          <cell r="B436">
            <v>12.93</v>
          </cell>
        </row>
        <row r="437">
          <cell r="A437" t="str">
            <v>2024-02-08</v>
          </cell>
          <cell r="B437">
            <v>12.79</v>
          </cell>
        </row>
        <row r="438">
          <cell r="A438" t="str">
            <v>2024-02-07</v>
          </cell>
          <cell r="B438">
            <v>12.83</v>
          </cell>
        </row>
        <row r="439">
          <cell r="A439" t="str">
            <v>2024-02-06</v>
          </cell>
          <cell r="B439">
            <v>13.06</v>
          </cell>
        </row>
        <row r="440">
          <cell r="A440" t="str">
            <v>2024-02-05</v>
          </cell>
          <cell r="B440">
            <v>13.67</v>
          </cell>
        </row>
        <row r="441">
          <cell r="A441" t="str">
            <v>2024-02-02</v>
          </cell>
          <cell r="B441">
            <v>13.85</v>
          </cell>
        </row>
        <row r="442">
          <cell r="A442" t="str">
            <v>2024-02-01</v>
          </cell>
          <cell r="B442">
            <v>13.88</v>
          </cell>
        </row>
        <row r="443">
          <cell r="A443" t="str">
            <v>2024-01-31</v>
          </cell>
          <cell r="B443">
            <v>14.35</v>
          </cell>
        </row>
        <row r="444">
          <cell r="A444" t="str">
            <v>2024-01-30</v>
          </cell>
          <cell r="B444">
            <v>13.31</v>
          </cell>
        </row>
        <row r="445">
          <cell r="A445" t="str">
            <v>2024-01-29</v>
          </cell>
          <cell r="B445">
            <v>13.6</v>
          </cell>
        </row>
        <row r="446">
          <cell r="A446" t="str">
            <v>2024-01-26</v>
          </cell>
          <cell r="B446">
            <v>13.26</v>
          </cell>
        </row>
        <row r="447">
          <cell r="A447" t="str">
            <v>2024-01-25</v>
          </cell>
          <cell r="B447">
            <v>13.45</v>
          </cell>
        </row>
        <row r="448">
          <cell r="A448" t="str">
            <v>2024-01-24</v>
          </cell>
          <cell r="B448">
            <v>13.14</v>
          </cell>
        </row>
        <row r="449">
          <cell r="A449" t="str">
            <v>2024-01-23</v>
          </cell>
          <cell r="B449">
            <v>12.55</v>
          </cell>
        </row>
        <row r="450">
          <cell r="A450" t="str">
            <v>2024-01-22</v>
          </cell>
          <cell r="B450">
            <v>13.19</v>
          </cell>
        </row>
        <row r="451">
          <cell r="A451" t="str">
            <v>2024-01-19</v>
          </cell>
          <cell r="B451">
            <v>13.3</v>
          </cell>
        </row>
        <row r="452">
          <cell r="A452" t="str">
            <v>2024-01-18</v>
          </cell>
          <cell r="B452">
            <v>14.13</v>
          </cell>
        </row>
        <row r="453">
          <cell r="A453" t="str">
            <v>2024-01-17</v>
          </cell>
          <cell r="B453">
            <v>14.79</v>
          </cell>
        </row>
        <row r="454">
          <cell r="A454" t="str">
            <v>2024-01-16</v>
          </cell>
          <cell r="B454">
            <v>13.84</v>
          </cell>
        </row>
        <row r="455">
          <cell r="A455" t="str">
            <v>2024-01-15</v>
          </cell>
          <cell r="B455">
            <v>13.25</v>
          </cell>
        </row>
        <row r="456">
          <cell r="A456" t="str">
            <v>2024-01-12</v>
          </cell>
          <cell r="B456">
            <v>12.7</v>
          </cell>
        </row>
        <row r="457">
          <cell r="A457" t="str">
            <v>2024-01-11</v>
          </cell>
          <cell r="B457">
            <v>12.44</v>
          </cell>
        </row>
        <row r="458">
          <cell r="A458" t="str">
            <v>2024-01-10</v>
          </cell>
          <cell r="B458">
            <v>12.69</v>
          </cell>
        </row>
        <row r="459">
          <cell r="A459" t="str">
            <v>2024-01-09</v>
          </cell>
          <cell r="B459">
            <v>12.76</v>
          </cell>
        </row>
        <row r="460">
          <cell r="A460" t="str">
            <v>2024-01-08</v>
          </cell>
          <cell r="B460">
            <v>13.08</v>
          </cell>
        </row>
        <row r="461">
          <cell r="A461" t="str">
            <v>2024-01-05</v>
          </cell>
          <cell r="B461">
            <v>13.35</v>
          </cell>
        </row>
        <row r="462">
          <cell r="A462" t="str">
            <v>2024-01-04</v>
          </cell>
          <cell r="B462">
            <v>14.13</v>
          </cell>
        </row>
        <row r="463">
          <cell r="A463" t="str">
            <v>2024-01-03</v>
          </cell>
          <cell r="B463">
            <v>14.04</v>
          </cell>
        </row>
        <row r="464">
          <cell r="A464" t="str">
            <v>2024-01-02</v>
          </cell>
          <cell r="B464">
            <v>13.2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_prices"/>
    </sheetNames>
    <sheetDataSet>
      <sheetData sheetId="0">
        <row r="1">
          <cell r="B1" t="str">
            <v>buy_price</v>
          </cell>
        </row>
        <row r="2">
          <cell r="A2">
            <v>45945</v>
          </cell>
          <cell r="B2">
            <v>865000</v>
          </cell>
        </row>
        <row r="3">
          <cell r="A3">
            <v>45944</v>
          </cell>
          <cell r="B3">
            <v>848000</v>
          </cell>
        </row>
        <row r="4">
          <cell r="A4">
            <v>45943</v>
          </cell>
          <cell r="B4">
            <v>830000</v>
          </cell>
        </row>
        <row r="5">
          <cell r="A5">
            <v>45942</v>
          </cell>
          <cell r="B5">
            <v>817000</v>
          </cell>
        </row>
        <row r="6">
          <cell r="A6">
            <v>45941</v>
          </cell>
          <cell r="B6">
            <v>809000</v>
          </cell>
        </row>
        <row r="7">
          <cell r="A7">
            <v>45940</v>
          </cell>
          <cell r="B7">
            <v>808000</v>
          </cell>
        </row>
        <row r="8">
          <cell r="A8">
            <v>45939</v>
          </cell>
          <cell r="B8">
            <v>809000</v>
          </cell>
        </row>
        <row r="9">
          <cell r="A9">
            <v>45938</v>
          </cell>
          <cell r="B9">
            <v>809000</v>
          </cell>
        </row>
        <row r="10">
          <cell r="A10">
            <v>45937</v>
          </cell>
          <cell r="B10">
            <v>789000</v>
          </cell>
        </row>
        <row r="11">
          <cell r="A11">
            <v>45936</v>
          </cell>
          <cell r="B11">
            <v>787000</v>
          </cell>
        </row>
        <row r="12">
          <cell r="A12">
            <v>45935</v>
          </cell>
          <cell r="B12">
            <v>772000</v>
          </cell>
        </row>
        <row r="13">
          <cell r="A13">
            <v>45934</v>
          </cell>
          <cell r="B13">
            <v>772000</v>
          </cell>
        </row>
        <row r="14">
          <cell r="A14">
            <v>45933</v>
          </cell>
          <cell r="B14">
            <v>758000</v>
          </cell>
        </row>
        <row r="15">
          <cell r="A15">
            <v>45932</v>
          </cell>
          <cell r="B15">
            <v>765000</v>
          </cell>
        </row>
        <row r="16">
          <cell r="A16">
            <v>45931</v>
          </cell>
          <cell r="B16">
            <v>775000</v>
          </cell>
        </row>
        <row r="17">
          <cell r="A17">
            <v>45930</v>
          </cell>
          <cell r="B17">
            <v>768000</v>
          </cell>
        </row>
        <row r="18">
          <cell r="A18">
            <v>45929</v>
          </cell>
          <cell r="B18">
            <v>746000</v>
          </cell>
        </row>
        <row r="19">
          <cell r="A19">
            <v>45928</v>
          </cell>
          <cell r="B19">
            <v>737000</v>
          </cell>
        </row>
        <row r="20">
          <cell r="A20">
            <v>45927</v>
          </cell>
          <cell r="B20">
            <v>737000</v>
          </cell>
        </row>
        <row r="21">
          <cell r="A21">
            <v>45926</v>
          </cell>
          <cell r="B21">
            <v>737000</v>
          </cell>
        </row>
        <row r="22">
          <cell r="A22">
            <v>45925</v>
          </cell>
          <cell r="B22">
            <v>733000</v>
          </cell>
        </row>
        <row r="23">
          <cell r="A23">
            <v>45924</v>
          </cell>
          <cell r="B23">
            <v>735000</v>
          </cell>
        </row>
        <row r="24">
          <cell r="A24">
            <v>45923</v>
          </cell>
          <cell r="B24">
            <v>723000</v>
          </cell>
        </row>
        <row r="25">
          <cell r="A25">
            <v>45922</v>
          </cell>
          <cell r="B25">
            <v>715000</v>
          </cell>
        </row>
        <row r="26">
          <cell r="A26">
            <v>45921</v>
          </cell>
          <cell r="B26">
            <v>708000</v>
          </cell>
        </row>
        <row r="27">
          <cell r="A27">
            <v>45920</v>
          </cell>
          <cell r="B27">
            <v>702000</v>
          </cell>
        </row>
        <row r="28">
          <cell r="A28">
            <v>45919</v>
          </cell>
          <cell r="B28">
            <v>702000</v>
          </cell>
        </row>
        <row r="29">
          <cell r="A29">
            <v>45918</v>
          </cell>
          <cell r="B29">
            <v>695000</v>
          </cell>
        </row>
        <row r="30">
          <cell r="A30">
            <v>45917</v>
          </cell>
          <cell r="B30">
            <v>699000</v>
          </cell>
        </row>
        <row r="31">
          <cell r="A31">
            <v>45916</v>
          </cell>
          <cell r="B31">
            <v>697000</v>
          </cell>
        </row>
        <row r="32">
          <cell r="A32">
            <v>45915</v>
          </cell>
          <cell r="B32">
            <v>688000</v>
          </cell>
        </row>
        <row r="33">
          <cell r="A33">
            <v>45914</v>
          </cell>
          <cell r="B33">
            <v>690000</v>
          </cell>
        </row>
        <row r="34">
          <cell r="A34">
            <v>45913</v>
          </cell>
          <cell r="B34">
            <v>690000</v>
          </cell>
        </row>
        <row r="35">
          <cell r="A35">
            <v>45912</v>
          </cell>
          <cell r="B35">
            <v>690000</v>
          </cell>
        </row>
        <row r="36">
          <cell r="A36">
            <v>45911</v>
          </cell>
          <cell r="B36">
            <v>688000</v>
          </cell>
        </row>
        <row r="37">
          <cell r="A37">
            <v>45910</v>
          </cell>
          <cell r="B37">
            <v>687000</v>
          </cell>
        </row>
        <row r="38">
          <cell r="A38">
            <v>45909</v>
          </cell>
          <cell r="B38">
            <v>687000</v>
          </cell>
        </row>
        <row r="39">
          <cell r="A39">
            <v>45908</v>
          </cell>
          <cell r="B39">
            <v>677000</v>
          </cell>
        </row>
        <row r="40">
          <cell r="A40">
            <v>45907</v>
          </cell>
          <cell r="B40">
            <v>671000</v>
          </cell>
        </row>
        <row r="41">
          <cell r="A41">
            <v>45906</v>
          </cell>
          <cell r="B41">
            <v>671000</v>
          </cell>
        </row>
        <row r="42">
          <cell r="A42">
            <v>45905</v>
          </cell>
          <cell r="B42">
            <v>671000</v>
          </cell>
        </row>
        <row r="43">
          <cell r="A43">
            <v>45904</v>
          </cell>
          <cell r="B43">
            <v>667000</v>
          </cell>
        </row>
        <row r="44">
          <cell r="A44">
            <v>45903</v>
          </cell>
          <cell r="B44">
            <v>665000</v>
          </cell>
        </row>
        <row r="45">
          <cell r="A45">
            <v>45902</v>
          </cell>
          <cell r="B45">
            <v>657000</v>
          </cell>
        </row>
        <row r="46">
          <cell r="A46">
            <v>45901</v>
          </cell>
          <cell r="B46">
            <v>656000</v>
          </cell>
        </row>
        <row r="47">
          <cell r="A47">
            <v>45900</v>
          </cell>
          <cell r="B47">
            <v>640000</v>
          </cell>
        </row>
        <row r="48">
          <cell r="A48">
            <v>45899</v>
          </cell>
          <cell r="B48">
            <v>640000</v>
          </cell>
        </row>
        <row r="49">
          <cell r="A49">
            <v>45898</v>
          </cell>
          <cell r="B49">
            <v>640000</v>
          </cell>
        </row>
        <row r="50">
          <cell r="A50">
            <v>45897</v>
          </cell>
          <cell r="B50">
            <v>637000</v>
          </cell>
        </row>
        <row r="51">
          <cell r="A51">
            <v>45896</v>
          </cell>
          <cell r="B51">
            <v>637000</v>
          </cell>
        </row>
        <row r="52">
          <cell r="A52">
            <v>45895</v>
          </cell>
          <cell r="B52">
            <v>636000</v>
          </cell>
        </row>
        <row r="53">
          <cell r="A53">
            <v>45894</v>
          </cell>
          <cell r="B53">
            <v>632000</v>
          </cell>
        </row>
        <row r="54">
          <cell r="A54">
            <v>45893</v>
          </cell>
          <cell r="B54">
            <v>630000</v>
          </cell>
        </row>
        <row r="55">
          <cell r="A55">
            <v>45892</v>
          </cell>
          <cell r="B55">
            <v>630000</v>
          </cell>
        </row>
        <row r="56">
          <cell r="A56">
            <v>45891</v>
          </cell>
          <cell r="B56">
            <v>630000</v>
          </cell>
        </row>
        <row r="57">
          <cell r="A57">
            <v>45890</v>
          </cell>
          <cell r="B57">
            <v>633000</v>
          </cell>
        </row>
        <row r="58">
          <cell r="A58">
            <v>45889</v>
          </cell>
          <cell r="B58">
            <v>630000</v>
          </cell>
        </row>
        <row r="59">
          <cell r="A59">
            <v>45888</v>
          </cell>
          <cell r="B59">
            <v>629000</v>
          </cell>
        </row>
        <row r="60">
          <cell r="A60">
            <v>45887</v>
          </cell>
          <cell r="B60">
            <v>630000</v>
          </cell>
        </row>
        <row r="61">
          <cell r="A61">
            <v>45886</v>
          </cell>
          <cell r="B61">
            <v>631000</v>
          </cell>
        </row>
        <row r="62">
          <cell r="A62">
            <v>45885</v>
          </cell>
          <cell r="B62">
            <v>631000</v>
          </cell>
        </row>
        <row r="63">
          <cell r="A63">
            <v>45884</v>
          </cell>
          <cell r="B63">
            <v>631000</v>
          </cell>
        </row>
        <row r="64">
          <cell r="A64">
            <v>45883</v>
          </cell>
          <cell r="B64">
            <v>631000</v>
          </cell>
        </row>
        <row r="65">
          <cell r="A65">
            <v>45882</v>
          </cell>
          <cell r="B65">
            <v>629000</v>
          </cell>
        </row>
        <row r="66">
          <cell r="A66">
            <v>45881</v>
          </cell>
          <cell r="B66">
            <v>632000</v>
          </cell>
        </row>
        <row r="67">
          <cell r="A67">
            <v>45880</v>
          </cell>
          <cell r="B67">
            <v>635000</v>
          </cell>
        </row>
        <row r="68">
          <cell r="A68">
            <v>45879</v>
          </cell>
          <cell r="B68">
            <v>638000</v>
          </cell>
        </row>
        <row r="69">
          <cell r="A69">
            <v>45878</v>
          </cell>
          <cell r="B69">
            <v>638000</v>
          </cell>
        </row>
        <row r="70">
          <cell r="A70">
            <v>45877</v>
          </cell>
          <cell r="B70">
            <v>638000</v>
          </cell>
        </row>
        <row r="71">
          <cell r="A71">
            <v>45876</v>
          </cell>
          <cell r="B71">
            <v>633000</v>
          </cell>
        </row>
        <row r="72">
          <cell r="A72">
            <v>45875</v>
          </cell>
          <cell r="B72">
            <v>637000</v>
          </cell>
        </row>
        <row r="73">
          <cell r="A73">
            <v>45874</v>
          </cell>
          <cell r="B73">
            <v>637000</v>
          </cell>
        </row>
        <row r="74">
          <cell r="A74">
            <v>45873</v>
          </cell>
          <cell r="B74">
            <v>632000</v>
          </cell>
        </row>
        <row r="75">
          <cell r="A75">
            <v>45871</v>
          </cell>
          <cell r="B75">
            <v>631000</v>
          </cell>
        </row>
        <row r="76">
          <cell r="A76">
            <v>45870</v>
          </cell>
          <cell r="B76">
            <v>624000</v>
          </cell>
        </row>
        <row r="77">
          <cell r="A77">
            <v>45869</v>
          </cell>
          <cell r="B77">
            <v>623000</v>
          </cell>
        </row>
        <row r="78">
          <cell r="A78">
            <v>45868</v>
          </cell>
          <cell r="B78">
            <v>625000</v>
          </cell>
        </row>
        <row r="79">
          <cell r="A79">
            <v>45867</v>
          </cell>
          <cell r="B79">
            <v>627000</v>
          </cell>
        </row>
        <row r="80">
          <cell r="A80">
            <v>45866</v>
          </cell>
          <cell r="B80">
            <v>625000</v>
          </cell>
        </row>
        <row r="81">
          <cell r="A81">
            <v>45865</v>
          </cell>
          <cell r="B81">
            <v>626000</v>
          </cell>
        </row>
        <row r="82">
          <cell r="A82">
            <v>45864</v>
          </cell>
          <cell r="B82">
            <v>626000</v>
          </cell>
        </row>
        <row r="83">
          <cell r="A83">
            <v>45863</v>
          </cell>
          <cell r="B83">
            <v>626000</v>
          </cell>
        </row>
        <row r="84">
          <cell r="A84">
            <v>45862</v>
          </cell>
          <cell r="B84">
            <v>625000</v>
          </cell>
        </row>
        <row r="85">
          <cell r="A85">
            <v>45861</v>
          </cell>
          <cell r="B85">
            <v>640000</v>
          </cell>
        </row>
        <row r="86">
          <cell r="A86">
            <v>45860</v>
          </cell>
          <cell r="B86">
            <v>635000</v>
          </cell>
        </row>
        <row r="87">
          <cell r="A87">
            <v>45859</v>
          </cell>
          <cell r="B87">
            <v>633000</v>
          </cell>
        </row>
        <row r="88">
          <cell r="A88">
            <v>45858</v>
          </cell>
          <cell r="B88">
            <v>630000</v>
          </cell>
        </row>
        <row r="89">
          <cell r="A89">
            <v>45857</v>
          </cell>
          <cell r="B89">
            <v>630000</v>
          </cell>
        </row>
        <row r="90">
          <cell r="A90">
            <v>45856</v>
          </cell>
          <cell r="B90">
            <v>630000</v>
          </cell>
        </row>
        <row r="91">
          <cell r="A91">
            <v>45855</v>
          </cell>
          <cell r="B91">
            <v>630000</v>
          </cell>
        </row>
        <row r="92">
          <cell r="A92">
            <v>45854</v>
          </cell>
          <cell r="B92">
            <v>627000</v>
          </cell>
        </row>
        <row r="93">
          <cell r="A93">
            <v>45853</v>
          </cell>
          <cell r="B93">
            <v>629000</v>
          </cell>
        </row>
        <row r="94">
          <cell r="A94">
            <v>45852</v>
          </cell>
          <cell r="B94">
            <v>629000</v>
          </cell>
        </row>
        <row r="95">
          <cell r="A95">
            <v>45851</v>
          </cell>
          <cell r="B95">
            <v>622000</v>
          </cell>
        </row>
        <row r="96">
          <cell r="A96">
            <v>45850</v>
          </cell>
          <cell r="B96">
            <v>622000</v>
          </cell>
        </row>
        <row r="97">
          <cell r="A97">
            <v>45849</v>
          </cell>
          <cell r="B97">
            <v>622000</v>
          </cell>
        </row>
        <row r="98">
          <cell r="A98">
            <v>45848</v>
          </cell>
          <cell r="B98">
            <v>619000</v>
          </cell>
        </row>
        <row r="99">
          <cell r="A99">
            <v>45847</v>
          </cell>
          <cell r="B99">
            <v>615000</v>
          </cell>
        </row>
        <row r="100">
          <cell r="A100">
            <v>45846</v>
          </cell>
          <cell r="B100">
            <v>619000</v>
          </cell>
        </row>
        <row r="101">
          <cell r="A101">
            <v>45845</v>
          </cell>
          <cell r="B101">
            <v>614000</v>
          </cell>
        </row>
        <row r="102">
          <cell r="A102">
            <v>45844</v>
          </cell>
          <cell r="B102">
            <v>620000</v>
          </cell>
        </row>
        <row r="103">
          <cell r="A103">
            <v>45843</v>
          </cell>
          <cell r="B103">
            <v>620000</v>
          </cell>
        </row>
        <row r="104">
          <cell r="A104">
            <v>45842</v>
          </cell>
          <cell r="B104">
            <v>620000</v>
          </cell>
        </row>
        <row r="105">
          <cell r="A105">
            <v>45841</v>
          </cell>
          <cell r="B105">
            <v>621000</v>
          </cell>
        </row>
        <row r="106">
          <cell r="A106">
            <v>45840</v>
          </cell>
          <cell r="B106">
            <v>618000</v>
          </cell>
        </row>
        <row r="107">
          <cell r="A107">
            <v>45839</v>
          </cell>
          <cell r="B107">
            <v>612000</v>
          </cell>
        </row>
        <row r="108">
          <cell r="A108">
            <v>45838</v>
          </cell>
          <cell r="B108">
            <v>607000</v>
          </cell>
        </row>
        <row r="109">
          <cell r="A109">
            <v>45837</v>
          </cell>
          <cell r="B109">
            <v>609000</v>
          </cell>
        </row>
        <row r="110">
          <cell r="A110">
            <v>45836</v>
          </cell>
          <cell r="B110">
            <v>609000</v>
          </cell>
        </row>
        <row r="111">
          <cell r="A111">
            <v>45835</v>
          </cell>
          <cell r="B111">
            <v>609000</v>
          </cell>
        </row>
        <row r="112">
          <cell r="A112">
            <v>45834</v>
          </cell>
          <cell r="B112">
            <v>616000</v>
          </cell>
        </row>
        <row r="113">
          <cell r="A113">
            <v>45833</v>
          </cell>
          <cell r="B113">
            <v>619000</v>
          </cell>
        </row>
        <row r="114">
          <cell r="A114">
            <v>45832</v>
          </cell>
          <cell r="B114">
            <v>619000</v>
          </cell>
        </row>
        <row r="115">
          <cell r="A115">
            <v>45831</v>
          </cell>
          <cell r="B115">
            <v>631000</v>
          </cell>
        </row>
        <row r="116">
          <cell r="A116">
            <v>45830</v>
          </cell>
          <cell r="B116">
            <v>630000</v>
          </cell>
        </row>
        <row r="117">
          <cell r="A117">
            <v>45829</v>
          </cell>
          <cell r="B117">
            <v>623000</v>
          </cell>
        </row>
        <row r="118">
          <cell r="A118">
            <v>45828</v>
          </cell>
          <cell r="B118">
            <v>623000</v>
          </cell>
        </row>
        <row r="119">
          <cell r="A119">
            <v>45827</v>
          </cell>
          <cell r="B119">
            <v>630000</v>
          </cell>
        </row>
        <row r="120">
          <cell r="A120">
            <v>45826</v>
          </cell>
          <cell r="B120">
            <v>632000</v>
          </cell>
        </row>
        <row r="121">
          <cell r="A121">
            <v>45825</v>
          </cell>
          <cell r="B121">
            <v>626000</v>
          </cell>
        </row>
        <row r="122">
          <cell r="A122">
            <v>45824</v>
          </cell>
          <cell r="B122">
            <v>632000</v>
          </cell>
        </row>
        <row r="123">
          <cell r="A123">
            <v>45823</v>
          </cell>
          <cell r="B123">
            <v>635000</v>
          </cell>
        </row>
        <row r="124">
          <cell r="A124">
            <v>45822</v>
          </cell>
          <cell r="B124">
            <v>635000</v>
          </cell>
        </row>
        <row r="125">
          <cell r="A125">
            <v>45821</v>
          </cell>
          <cell r="B125">
            <v>635000</v>
          </cell>
        </row>
        <row r="126">
          <cell r="A126">
            <v>45820</v>
          </cell>
          <cell r="B126">
            <v>622000</v>
          </cell>
        </row>
        <row r="127">
          <cell r="A127">
            <v>45819</v>
          </cell>
          <cell r="B127">
            <v>621000</v>
          </cell>
        </row>
        <row r="128">
          <cell r="A128">
            <v>45818</v>
          </cell>
          <cell r="B128">
            <v>613000</v>
          </cell>
        </row>
        <row r="129">
          <cell r="A129">
            <v>45817</v>
          </cell>
          <cell r="B129">
            <v>617000</v>
          </cell>
        </row>
        <row r="130">
          <cell r="A130">
            <v>45816</v>
          </cell>
          <cell r="B130">
            <v>617000</v>
          </cell>
        </row>
        <row r="131">
          <cell r="A131">
            <v>45815</v>
          </cell>
          <cell r="B131">
            <v>617000</v>
          </cell>
        </row>
        <row r="132">
          <cell r="A132">
            <v>45814</v>
          </cell>
          <cell r="B132">
            <v>619000</v>
          </cell>
        </row>
        <row r="133">
          <cell r="A133">
            <v>45813</v>
          </cell>
          <cell r="B133">
            <v>621000</v>
          </cell>
        </row>
        <row r="134">
          <cell r="A134">
            <v>45812</v>
          </cell>
          <cell r="B134">
            <v>624000</v>
          </cell>
        </row>
        <row r="135">
          <cell r="A135">
            <v>45811</v>
          </cell>
          <cell r="B135">
            <v>625000</v>
          </cell>
        </row>
        <row r="136">
          <cell r="A136">
            <v>45810</v>
          </cell>
          <cell r="B136">
            <v>619000</v>
          </cell>
        </row>
        <row r="137">
          <cell r="A137">
            <v>45809</v>
          </cell>
          <cell r="B137">
            <v>618000</v>
          </cell>
        </row>
        <row r="138">
          <cell r="A138">
            <v>45808</v>
          </cell>
          <cell r="B138">
            <v>618000</v>
          </cell>
        </row>
        <row r="139">
          <cell r="A139">
            <v>45807</v>
          </cell>
          <cell r="B139">
            <v>618000</v>
          </cell>
        </row>
        <row r="140">
          <cell r="A140">
            <v>45806</v>
          </cell>
          <cell r="B140">
            <v>614000</v>
          </cell>
        </row>
        <row r="141">
          <cell r="A141">
            <v>45805</v>
          </cell>
          <cell r="B141">
            <v>616000</v>
          </cell>
        </row>
        <row r="142">
          <cell r="A142">
            <v>45804</v>
          </cell>
          <cell r="B142">
            <v>619000</v>
          </cell>
        </row>
        <row r="143">
          <cell r="A143">
            <v>45803</v>
          </cell>
          <cell r="B143">
            <v>620000</v>
          </cell>
        </row>
        <row r="144">
          <cell r="A144">
            <v>45802</v>
          </cell>
          <cell r="B144">
            <v>622000</v>
          </cell>
        </row>
        <row r="145">
          <cell r="A145">
            <v>45801</v>
          </cell>
          <cell r="B145">
            <v>622000</v>
          </cell>
        </row>
        <row r="146">
          <cell r="A146">
            <v>45800</v>
          </cell>
          <cell r="B146">
            <v>622000</v>
          </cell>
        </row>
        <row r="147">
          <cell r="A147">
            <v>45799</v>
          </cell>
          <cell r="B147">
            <v>626000</v>
          </cell>
        </row>
        <row r="148">
          <cell r="A148">
            <v>45798</v>
          </cell>
          <cell r="B148">
            <v>624000</v>
          </cell>
        </row>
        <row r="149">
          <cell r="A149">
            <v>45797</v>
          </cell>
          <cell r="B149">
            <v>609000</v>
          </cell>
        </row>
        <row r="150">
          <cell r="A150">
            <v>45796</v>
          </cell>
          <cell r="B150">
            <v>612000</v>
          </cell>
        </row>
        <row r="151">
          <cell r="A151">
            <v>45795</v>
          </cell>
          <cell r="B151">
            <v>614000</v>
          </cell>
        </row>
        <row r="152">
          <cell r="A152">
            <v>45794</v>
          </cell>
          <cell r="B152">
            <v>611000</v>
          </cell>
        </row>
        <row r="153">
          <cell r="A153">
            <v>45793</v>
          </cell>
          <cell r="B153">
            <v>611000</v>
          </cell>
        </row>
        <row r="154">
          <cell r="A154">
            <v>45792</v>
          </cell>
          <cell r="B154">
            <v>603000</v>
          </cell>
        </row>
        <row r="155">
          <cell r="A155">
            <v>45791</v>
          </cell>
          <cell r="B155">
            <v>622000</v>
          </cell>
        </row>
        <row r="156">
          <cell r="A156">
            <v>45790</v>
          </cell>
          <cell r="B156">
            <v>627000</v>
          </cell>
        </row>
        <row r="157">
          <cell r="A157">
            <v>45789</v>
          </cell>
          <cell r="B157">
            <v>621000</v>
          </cell>
        </row>
        <row r="158">
          <cell r="A158">
            <v>45788</v>
          </cell>
          <cell r="B158">
            <v>631000</v>
          </cell>
        </row>
        <row r="159">
          <cell r="A159">
            <v>45787</v>
          </cell>
          <cell r="B159">
            <v>631000</v>
          </cell>
        </row>
        <row r="160">
          <cell r="A160">
            <v>45786</v>
          </cell>
          <cell r="B160">
            <v>631000</v>
          </cell>
        </row>
        <row r="161">
          <cell r="A161">
            <v>45785</v>
          </cell>
          <cell r="B161">
            <v>632000</v>
          </cell>
        </row>
        <row r="162">
          <cell r="A162">
            <v>45784</v>
          </cell>
          <cell r="B162">
            <v>642000</v>
          </cell>
        </row>
        <row r="163">
          <cell r="A163">
            <v>45783</v>
          </cell>
          <cell r="B163">
            <v>639000</v>
          </cell>
        </row>
        <row r="164">
          <cell r="A164">
            <v>45780</v>
          </cell>
          <cell r="B164">
            <v>631000</v>
          </cell>
        </row>
        <row r="165">
          <cell r="A165">
            <v>45779</v>
          </cell>
          <cell r="B165">
            <v>631000</v>
          </cell>
        </row>
        <row r="166">
          <cell r="A166">
            <v>45778</v>
          </cell>
          <cell r="B166">
            <v>628000</v>
          </cell>
        </row>
        <row r="167">
          <cell r="A167">
            <v>45777</v>
          </cell>
          <cell r="B167">
            <v>636000</v>
          </cell>
        </row>
        <row r="168">
          <cell r="A168">
            <v>45776</v>
          </cell>
          <cell r="B168">
            <v>643000</v>
          </cell>
        </row>
        <row r="169">
          <cell r="A169">
            <v>45775</v>
          </cell>
          <cell r="B169">
            <v>643000</v>
          </cell>
        </row>
        <row r="170">
          <cell r="A170">
            <v>45774</v>
          </cell>
          <cell r="B170">
            <v>645000</v>
          </cell>
        </row>
        <row r="171">
          <cell r="A171">
            <v>45773</v>
          </cell>
          <cell r="B171">
            <v>647000</v>
          </cell>
        </row>
        <row r="172">
          <cell r="A172">
            <v>45772</v>
          </cell>
          <cell r="B172">
            <v>647000</v>
          </cell>
        </row>
        <row r="173">
          <cell r="A173">
            <v>45771</v>
          </cell>
          <cell r="B173">
            <v>644000</v>
          </cell>
        </row>
        <row r="174">
          <cell r="A174">
            <v>45770</v>
          </cell>
          <cell r="B174">
            <v>642000</v>
          </cell>
        </row>
        <row r="175">
          <cell r="A175">
            <v>45769</v>
          </cell>
          <cell r="B175">
            <v>666000</v>
          </cell>
        </row>
        <row r="176">
          <cell r="A176">
            <v>45768</v>
          </cell>
          <cell r="B176">
            <v>648000</v>
          </cell>
        </row>
        <row r="177">
          <cell r="A177">
            <v>45766</v>
          </cell>
          <cell r="B177">
            <v>637000</v>
          </cell>
        </row>
        <row r="178">
          <cell r="A178">
            <v>45765</v>
          </cell>
          <cell r="B178">
            <v>637000</v>
          </cell>
        </row>
        <row r="179">
          <cell r="A179">
            <v>45764</v>
          </cell>
          <cell r="B179">
            <v>639000</v>
          </cell>
        </row>
        <row r="180">
          <cell r="A180">
            <v>45763</v>
          </cell>
          <cell r="B180">
            <v>634000</v>
          </cell>
        </row>
        <row r="181">
          <cell r="A181">
            <v>45762</v>
          </cell>
          <cell r="B181">
            <v>621000</v>
          </cell>
        </row>
        <row r="182">
          <cell r="A182">
            <v>45761</v>
          </cell>
          <cell r="B182">
            <v>621000</v>
          </cell>
        </row>
        <row r="183">
          <cell r="A183">
            <v>45759</v>
          </cell>
          <cell r="B183">
            <v>626000</v>
          </cell>
        </row>
        <row r="184">
          <cell r="A184">
            <v>45758</v>
          </cell>
          <cell r="B184">
            <v>626000</v>
          </cell>
        </row>
        <row r="185">
          <cell r="A185">
            <v>45757</v>
          </cell>
          <cell r="B185">
            <v>617000</v>
          </cell>
        </row>
        <row r="186">
          <cell r="A186">
            <v>45756</v>
          </cell>
          <cell r="B186">
            <v>607000</v>
          </cell>
        </row>
        <row r="187">
          <cell r="A187">
            <v>45755</v>
          </cell>
          <cell r="B187">
            <v>602000</v>
          </cell>
        </row>
        <row r="188">
          <cell r="A188">
            <v>45754</v>
          </cell>
          <cell r="B188">
            <v>600000</v>
          </cell>
        </row>
        <row r="189">
          <cell r="A189">
            <v>45752</v>
          </cell>
          <cell r="B189">
            <v>622000</v>
          </cell>
        </row>
        <row r="190">
          <cell r="A190">
            <v>45751</v>
          </cell>
          <cell r="B190">
            <v>622000</v>
          </cell>
        </row>
        <row r="191">
          <cell r="A191">
            <v>45750</v>
          </cell>
          <cell r="B191">
            <v>622000</v>
          </cell>
        </row>
        <row r="192">
          <cell r="A192">
            <v>45749</v>
          </cell>
          <cell r="B192">
            <v>618000</v>
          </cell>
        </row>
        <row r="193">
          <cell r="A193">
            <v>45748</v>
          </cell>
          <cell r="B193">
            <v>623000</v>
          </cell>
        </row>
        <row r="194">
          <cell r="A194">
            <v>45747</v>
          </cell>
          <cell r="B194">
            <v>620000</v>
          </cell>
        </row>
        <row r="195">
          <cell r="A195">
            <v>45745</v>
          </cell>
          <cell r="B195">
            <v>609000</v>
          </cell>
        </row>
        <row r="196">
          <cell r="A196">
            <v>45744</v>
          </cell>
          <cell r="B196">
            <v>609000</v>
          </cell>
        </row>
        <row r="197">
          <cell r="A197">
            <v>45743</v>
          </cell>
          <cell r="B197">
            <v>602000</v>
          </cell>
        </row>
        <row r="198">
          <cell r="A198">
            <v>45742</v>
          </cell>
          <cell r="B198">
            <v>600000</v>
          </cell>
        </row>
        <row r="199">
          <cell r="A199">
            <v>45741</v>
          </cell>
          <cell r="B199">
            <v>600000</v>
          </cell>
        </row>
        <row r="200">
          <cell r="A200">
            <v>45740</v>
          </cell>
          <cell r="B200">
            <v>600000</v>
          </cell>
        </row>
        <row r="201">
          <cell r="A201">
            <v>45738</v>
          </cell>
          <cell r="B201">
            <v>603000</v>
          </cell>
        </row>
        <row r="202">
          <cell r="A202">
            <v>45737</v>
          </cell>
          <cell r="B202">
            <v>603000</v>
          </cell>
        </row>
        <row r="203">
          <cell r="A203">
            <v>45736</v>
          </cell>
          <cell r="B203">
            <v>602000</v>
          </cell>
        </row>
        <row r="204">
          <cell r="A204">
            <v>45735</v>
          </cell>
          <cell r="B204">
            <v>596000</v>
          </cell>
        </row>
        <row r="205">
          <cell r="A205">
            <v>45734</v>
          </cell>
          <cell r="B205">
            <v>592000</v>
          </cell>
        </row>
        <row r="206">
          <cell r="A206">
            <v>45733</v>
          </cell>
          <cell r="B206">
            <v>587000</v>
          </cell>
        </row>
        <row r="207">
          <cell r="A207">
            <v>45732</v>
          </cell>
          <cell r="B207">
            <v>589000</v>
          </cell>
        </row>
        <row r="208">
          <cell r="A208">
            <v>45731</v>
          </cell>
          <cell r="B208">
            <v>589000</v>
          </cell>
        </row>
        <row r="209">
          <cell r="A209">
            <v>45730</v>
          </cell>
          <cell r="B209">
            <v>589000</v>
          </cell>
        </row>
        <row r="210">
          <cell r="A210">
            <v>45729</v>
          </cell>
          <cell r="B210">
            <v>582000</v>
          </cell>
        </row>
        <row r="211">
          <cell r="A211">
            <v>45728</v>
          </cell>
          <cell r="B211">
            <v>578000</v>
          </cell>
        </row>
        <row r="212">
          <cell r="A212">
            <v>45727</v>
          </cell>
          <cell r="B212">
            <v>577000</v>
          </cell>
        </row>
        <row r="213">
          <cell r="A213">
            <v>45726</v>
          </cell>
          <cell r="B213">
            <v>578000</v>
          </cell>
        </row>
        <row r="214">
          <cell r="A214">
            <v>45724</v>
          </cell>
          <cell r="B214">
            <v>577000</v>
          </cell>
        </row>
        <row r="215">
          <cell r="A215">
            <v>45723</v>
          </cell>
          <cell r="B215">
            <v>577000</v>
          </cell>
        </row>
        <row r="216">
          <cell r="A216">
            <v>45722</v>
          </cell>
          <cell r="B216">
            <v>578000</v>
          </cell>
        </row>
        <row r="217">
          <cell r="A217">
            <v>45721</v>
          </cell>
          <cell r="B217">
            <v>584000</v>
          </cell>
        </row>
        <row r="218">
          <cell r="A218">
            <v>45720</v>
          </cell>
          <cell r="B218">
            <v>584000</v>
          </cell>
        </row>
        <row r="219">
          <cell r="A219">
            <v>45719</v>
          </cell>
          <cell r="B219">
            <v>576000</v>
          </cell>
        </row>
        <row r="220">
          <cell r="A220">
            <v>45717</v>
          </cell>
          <cell r="B220">
            <v>576000</v>
          </cell>
        </row>
        <row r="221">
          <cell r="A221">
            <v>45716</v>
          </cell>
          <cell r="B221">
            <v>576000</v>
          </cell>
        </row>
        <row r="222">
          <cell r="A222">
            <v>45715</v>
          </cell>
          <cell r="B222">
            <v>578000</v>
          </cell>
        </row>
        <row r="223">
          <cell r="A223">
            <v>45714</v>
          </cell>
          <cell r="B223">
            <v>581000</v>
          </cell>
        </row>
        <row r="224">
          <cell r="A224">
            <v>45713</v>
          </cell>
          <cell r="B224">
            <v>584000</v>
          </cell>
        </row>
        <row r="225">
          <cell r="A225">
            <v>45712</v>
          </cell>
          <cell r="B225">
            <v>587000</v>
          </cell>
        </row>
        <row r="226">
          <cell r="A226">
            <v>45710</v>
          </cell>
          <cell r="B226">
            <v>587000</v>
          </cell>
        </row>
        <row r="227">
          <cell r="A227">
            <v>45709</v>
          </cell>
          <cell r="B227">
            <v>587000</v>
          </cell>
        </row>
        <row r="228">
          <cell r="A228">
            <v>45708</v>
          </cell>
          <cell r="B228">
            <v>601000</v>
          </cell>
        </row>
        <row r="229">
          <cell r="A229">
            <v>45707</v>
          </cell>
          <cell r="B229">
            <v>606000</v>
          </cell>
        </row>
        <row r="230">
          <cell r="A230">
            <v>45706</v>
          </cell>
          <cell r="B230">
            <v>610000</v>
          </cell>
        </row>
        <row r="231">
          <cell r="A231">
            <v>45705</v>
          </cell>
          <cell r="B231">
            <v>619000</v>
          </cell>
        </row>
        <row r="232">
          <cell r="A232">
            <v>45703</v>
          </cell>
          <cell r="B232">
            <v>610000</v>
          </cell>
        </row>
        <row r="233">
          <cell r="A233">
            <v>45702</v>
          </cell>
          <cell r="B233">
            <v>610000</v>
          </cell>
        </row>
        <row r="234">
          <cell r="A234">
            <v>45701</v>
          </cell>
          <cell r="B234">
            <v>594000</v>
          </cell>
        </row>
        <row r="235">
          <cell r="A235">
            <v>45700</v>
          </cell>
          <cell r="B235">
            <v>590000</v>
          </cell>
        </row>
        <row r="236">
          <cell r="A236">
            <v>45699</v>
          </cell>
          <cell r="B236">
            <v>600000</v>
          </cell>
        </row>
        <row r="237">
          <cell r="A237">
            <v>45698</v>
          </cell>
          <cell r="B237">
            <v>595000</v>
          </cell>
        </row>
        <row r="238">
          <cell r="A238">
            <v>45696</v>
          </cell>
          <cell r="B238">
            <v>585000</v>
          </cell>
        </row>
        <row r="239">
          <cell r="A239">
            <v>45695</v>
          </cell>
          <cell r="B239">
            <v>585000</v>
          </cell>
        </row>
        <row r="240">
          <cell r="A240">
            <v>45694</v>
          </cell>
          <cell r="B240">
            <v>584000</v>
          </cell>
        </row>
        <row r="241">
          <cell r="A241">
            <v>45693</v>
          </cell>
          <cell r="B241">
            <v>574000</v>
          </cell>
        </row>
        <row r="242">
          <cell r="A242">
            <v>45692</v>
          </cell>
          <cell r="B242">
            <v>563000</v>
          </cell>
        </row>
        <row r="243">
          <cell r="A243">
            <v>45691</v>
          </cell>
          <cell r="B243">
            <v>553000</v>
          </cell>
        </row>
        <row r="244">
          <cell r="A244">
            <v>45689</v>
          </cell>
          <cell r="B244">
            <v>550000</v>
          </cell>
        </row>
        <row r="245">
          <cell r="A245">
            <v>45688</v>
          </cell>
          <cell r="B245">
            <v>550000</v>
          </cell>
        </row>
        <row r="246">
          <cell r="A246">
            <v>45682</v>
          </cell>
          <cell r="B246">
            <v>537000</v>
          </cell>
        </row>
        <row r="247">
          <cell r="A247">
            <v>45681</v>
          </cell>
          <cell r="B247">
            <v>542000</v>
          </cell>
        </row>
        <row r="248">
          <cell r="A248">
            <v>45680</v>
          </cell>
          <cell r="B248">
            <v>536000</v>
          </cell>
        </row>
        <row r="249">
          <cell r="A249">
            <v>45679</v>
          </cell>
          <cell r="B249">
            <v>537000</v>
          </cell>
        </row>
        <row r="250">
          <cell r="A250">
            <v>45678</v>
          </cell>
          <cell r="B250">
            <v>531000</v>
          </cell>
        </row>
        <row r="251">
          <cell r="A251">
            <v>45677</v>
          </cell>
          <cell r="B251">
            <v>532000</v>
          </cell>
        </row>
        <row r="252">
          <cell r="A252">
            <v>45675</v>
          </cell>
          <cell r="B252">
            <v>535000</v>
          </cell>
        </row>
        <row r="253">
          <cell r="A253">
            <v>45674</v>
          </cell>
          <cell r="B253">
            <v>535000</v>
          </cell>
        </row>
        <row r="254">
          <cell r="A254">
            <v>45673</v>
          </cell>
          <cell r="B254">
            <v>532000</v>
          </cell>
        </row>
        <row r="255">
          <cell r="A255">
            <v>45672</v>
          </cell>
          <cell r="B255">
            <v>530000</v>
          </cell>
        </row>
        <row r="256">
          <cell r="A256">
            <v>45671</v>
          </cell>
          <cell r="B256">
            <v>531000</v>
          </cell>
        </row>
        <row r="257">
          <cell r="A257">
            <v>45670</v>
          </cell>
          <cell r="B257">
            <v>535000</v>
          </cell>
        </row>
        <row r="258">
          <cell r="A258">
            <v>45668</v>
          </cell>
          <cell r="B258">
            <v>531000</v>
          </cell>
        </row>
        <row r="259">
          <cell r="A259">
            <v>45667</v>
          </cell>
          <cell r="B259">
            <v>531000</v>
          </cell>
        </row>
        <row r="260">
          <cell r="A260">
            <v>45666</v>
          </cell>
          <cell r="B260">
            <v>528000</v>
          </cell>
        </row>
        <row r="261">
          <cell r="A261">
            <v>45665</v>
          </cell>
          <cell r="B261">
            <v>524000</v>
          </cell>
        </row>
        <row r="262">
          <cell r="A262">
            <v>45664</v>
          </cell>
          <cell r="B262">
            <v>523000</v>
          </cell>
        </row>
        <row r="263">
          <cell r="A263">
            <v>45663</v>
          </cell>
          <cell r="B263">
            <v>528000</v>
          </cell>
        </row>
        <row r="264">
          <cell r="A264">
            <v>45661</v>
          </cell>
          <cell r="B264">
            <v>529000</v>
          </cell>
        </row>
        <row r="265">
          <cell r="A265">
            <v>45660</v>
          </cell>
          <cell r="B265">
            <v>529000</v>
          </cell>
        </row>
        <row r="266">
          <cell r="A266">
            <v>45659</v>
          </cell>
          <cell r="B266">
            <v>527000</v>
          </cell>
        </row>
        <row r="267">
          <cell r="A267">
            <v>45657</v>
          </cell>
          <cell r="B267">
            <v>528000</v>
          </cell>
        </row>
        <row r="268">
          <cell r="A268">
            <v>45656</v>
          </cell>
          <cell r="B268">
            <v>525000</v>
          </cell>
        </row>
        <row r="269">
          <cell r="A269">
            <v>45654</v>
          </cell>
          <cell r="B269">
            <v>528000</v>
          </cell>
        </row>
        <row r="270">
          <cell r="A270">
            <v>45653</v>
          </cell>
          <cell r="B270">
            <v>528000</v>
          </cell>
        </row>
        <row r="271">
          <cell r="A271">
            <v>45652</v>
          </cell>
          <cell r="B271">
            <v>521000</v>
          </cell>
        </row>
        <row r="272">
          <cell r="A272">
            <v>45651</v>
          </cell>
          <cell r="B272">
            <v>517000</v>
          </cell>
        </row>
        <row r="273">
          <cell r="A273">
            <v>45650</v>
          </cell>
          <cell r="B273">
            <v>517000</v>
          </cell>
        </row>
        <row r="274">
          <cell r="A274">
            <v>45649</v>
          </cell>
          <cell r="B274">
            <v>516000</v>
          </cell>
        </row>
        <row r="275">
          <cell r="A275">
            <v>45647</v>
          </cell>
          <cell r="B275">
            <v>515000</v>
          </cell>
        </row>
        <row r="276">
          <cell r="A276">
            <v>45646</v>
          </cell>
          <cell r="B276">
            <v>510000</v>
          </cell>
        </row>
        <row r="277">
          <cell r="A277">
            <v>45645</v>
          </cell>
          <cell r="B277">
            <v>512000</v>
          </cell>
        </row>
        <row r="278">
          <cell r="A278">
            <v>45644</v>
          </cell>
          <cell r="B278">
            <v>513000</v>
          </cell>
        </row>
        <row r="279">
          <cell r="A279">
            <v>45643</v>
          </cell>
          <cell r="B279">
            <v>516000</v>
          </cell>
        </row>
        <row r="280">
          <cell r="A280">
            <v>45642</v>
          </cell>
          <cell r="B280">
            <v>514000</v>
          </cell>
        </row>
        <row r="281">
          <cell r="A281">
            <v>45640</v>
          </cell>
          <cell r="B281">
            <v>517000</v>
          </cell>
        </row>
        <row r="282">
          <cell r="A282">
            <v>45639</v>
          </cell>
          <cell r="B282">
            <v>517000</v>
          </cell>
        </row>
        <row r="283">
          <cell r="A283">
            <v>45638</v>
          </cell>
          <cell r="B283">
            <v>523000</v>
          </cell>
        </row>
        <row r="284">
          <cell r="A284">
            <v>45637</v>
          </cell>
          <cell r="B284">
            <v>519000</v>
          </cell>
        </row>
        <row r="285">
          <cell r="A285">
            <v>45636</v>
          </cell>
          <cell r="B285">
            <v>514000</v>
          </cell>
        </row>
        <row r="286">
          <cell r="A286">
            <v>45635</v>
          </cell>
          <cell r="B286">
            <v>513000</v>
          </cell>
        </row>
        <row r="287">
          <cell r="A287">
            <v>45633</v>
          </cell>
          <cell r="B287">
            <v>505000</v>
          </cell>
        </row>
        <row r="288">
          <cell r="A288">
            <v>45632</v>
          </cell>
          <cell r="B288">
            <v>505000</v>
          </cell>
        </row>
        <row r="289">
          <cell r="A289">
            <v>45631</v>
          </cell>
          <cell r="B289">
            <v>505000</v>
          </cell>
        </row>
        <row r="290">
          <cell r="A290">
            <v>45630</v>
          </cell>
          <cell r="B290">
            <v>505000</v>
          </cell>
        </row>
        <row r="291">
          <cell r="A291">
            <v>45629</v>
          </cell>
          <cell r="B291">
            <v>499000</v>
          </cell>
        </row>
        <row r="292">
          <cell r="A292">
            <v>45628</v>
          </cell>
          <cell r="B292">
            <v>497000</v>
          </cell>
        </row>
        <row r="293">
          <cell r="A293">
            <v>45626</v>
          </cell>
          <cell r="B293">
            <v>501000</v>
          </cell>
        </row>
        <row r="294">
          <cell r="A294">
            <v>45625</v>
          </cell>
          <cell r="B294">
            <v>501000</v>
          </cell>
        </row>
        <row r="295">
          <cell r="A295">
            <v>45624</v>
          </cell>
          <cell r="B295">
            <v>497000</v>
          </cell>
        </row>
        <row r="296">
          <cell r="A296">
            <v>45623</v>
          </cell>
          <cell r="B296">
            <v>497000</v>
          </cell>
        </row>
        <row r="297">
          <cell r="A297">
            <v>45622</v>
          </cell>
          <cell r="B297">
            <v>497000</v>
          </cell>
        </row>
        <row r="298">
          <cell r="A298">
            <v>45621</v>
          </cell>
          <cell r="B298">
            <v>510000</v>
          </cell>
        </row>
        <row r="299">
          <cell r="A299">
            <v>45619</v>
          </cell>
          <cell r="B299">
            <v>515000</v>
          </cell>
        </row>
        <row r="300">
          <cell r="A300">
            <v>45618</v>
          </cell>
          <cell r="B300">
            <v>509000</v>
          </cell>
        </row>
        <row r="301">
          <cell r="A301">
            <v>45617</v>
          </cell>
          <cell r="B301">
            <v>503000</v>
          </cell>
        </row>
        <row r="302">
          <cell r="A302">
            <v>45616</v>
          </cell>
          <cell r="B302">
            <v>497000</v>
          </cell>
        </row>
        <row r="303">
          <cell r="A303">
            <v>45615</v>
          </cell>
          <cell r="B303">
            <v>492000</v>
          </cell>
        </row>
        <row r="304">
          <cell r="A304">
            <v>45614</v>
          </cell>
          <cell r="B304">
            <v>487000</v>
          </cell>
        </row>
        <row r="305">
          <cell r="A305">
            <v>45612</v>
          </cell>
          <cell r="B305">
            <v>488000</v>
          </cell>
        </row>
        <row r="306">
          <cell r="A306">
            <v>45611</v>
          </cell>
          <cell r="B306">
            <v>488000</v>
          </cell>
        </row>
        <row r="307">
          <cell r="A307">
            <v>45610</v>
          </cell>
          <cell r="B307">
            <v>487000</v>
          </cell>
        </row>
        <row r="308">
          <cell r="A308">
            <v>45609</v>
          </cell>
          <cell r="B308">
            <v>497000</v>
          </cell>
        </row>
        <row r="309">
          <cell r="A309">
            <v>45608</v>
          </cell>
          <cell r="B309">
            <v>496000</v>
          </cell>
        </row>
        <row r="310">
          <cell r="A310">
            <v>45607</v>
          </cell>
          <cell r="B310">
            <v>506000</v>
          </cell>
        </row>
        <row r="311">
          <cell r="A311">
            <v>45605</v>
          </cell>
          <cell r="B311">
            <v>512000</v>
          </cell>
        </row>
        <row r="312">
          <cell r="A312">
            <v>45604</v>
          </cell>
          <cell r="B312">
            <v>507000</v>
          </cell>
        </row>
        <row r="313">
          <cell r="A313">
            <v>45603</v>
          </cell>
          <cell r="B313">
            <v>505000</v>
          </cell>
        </row>
        <row r="314">
          <cell r="A314">
            <v>45602</v>
          </cell>
          <cell r="B314">
            <v>515000</v>
          </cell>
        </row>
        <row r="315">
          <cell r="A315">
            <v>45601</v>
          </cell>
          <cell r="B315">
            <v>510000</v>
          </cell>
        </row>
        <row r="316">
          <cell r="A316">
            <v>45600</v>
          </cell>
          <cell r="B316">
            <v>510000</v>
          </cell>
        </row>
        <row r="317">
          <cell r="A317">
            <v>45598</v>
          </cell>
          <cell r="B317">
            <v>513000</v>
          </cell>
        </row>
        <row r="318">
          <cell r="A318">
            <v>45597</v>
          </cell>
          <cell r="B318">
            <v>513000</v>
          </cell>
        </row>
        <row r="319">
          <cell r="A319">
            <v>45596</v>
          </cell>
          <cell r="B319">
            <v>521000</v>
          </cell>
        </row>
        <row r="320">
          <cell r="A320">
            <v>45595</v>
          </cell>
          <cell r="B320">
            <v>521000</v>
          </cell>
        </row>
        <row r="321">
          <cell r="A321">
            <v>45594</v>
          </cell>
          <cell r="B321">
            <v>518000</v>
          </cell>
        </row>
        <row r="322">
          <cell r="A322">
            <v>45593</v>
          </cell>
          <cell r="B322">
            <v>513000</v>
          </cell>
        </row>
        <row r="323">
          <cell r="A323">
            <v>45591</v>
          </cell>
          <cell r="B323">
            <v>518000</v>
          </cell>
        </row>
        <row r="324">
          <cell r="A324">
            <v>45590</v>
          </cell>
          <cell r="B324">
            <v>513000</v>
          </cell>
        </row>
        <row r="325">
          <cell r="A325">
            <v>45589</v>
          </cell>
          <cell r="B325">
            <v>510000</v>
          </cell>
        </row>
        <row r="326">
          <cell r="A326">
            <v>45588</v>
          </cell>
          <cell r="B326">
            <v>515000</v>
          </cell>
        </row>
        <row r="327">
          <cell r="A327">
            <v>45587</v>
          </cell>
          <cell r="B327">
            <v>510000</v>
          </cell>
        </row>
        <row r="328">
          <cell r="A328">
            <v>45586</v>
          </cell>
          <cell r="B328">
            <v>507000</v>
          </cell>
        </row>
        <row r="329">
          <cell r="A329">
            <v>45584</v>
          </cell>
          <cell r="B329">
            <v>504000</v>
          </cell>
        </row>
        <row r="330">
          <cell r="A330">
            <v>45583</v>
          </cell>
          <cell r="B330">
            <v>500000</v>
          </cell>
        </row>
        <row r="331">
          <cell r="A331">
            <v>45582</v>
          </cell>
          <cell r="B331">
            <v>494000</v>
          </cell>
        </row>
        <row r="332">
          <cell r="A332">
            <v>45581</v>
          </cell>
          <cell r="B332">
            <v>492000</v>
          </cell>
        </row>
        <row r="333">
          <cell r="A333">
            <v>45580</v>
          </cell>
          <cell r="B333">
            <v>486000</v>
          </cell>
        </row>
        <row r="334">
          <cell r="A334">
            <v>45579</v>
          </cell>
          <cell r="B334">
            <v>486000</v>
          </cell>
        </row>
        <row r="335">
          <cell r="A335">
            <v>45577</v>
          </cell>
          <cell r="B335">
            <v>485000</v>
          </cell>
        </row>
        <row r="336">
          <cell r="A336">
            <v>45576</v>
          </cell>
          <cell r="B336">
            <v>481000</v>
          </cell>
        </row>
        <row r="337">
          <cell r="A337">
            <v>45575</v>
          </cell>
          <cell r="B337">
            <v>476000</v>
          </cell>
        </row>
        <row r="338">
          <cell r="A338">
            <v>45573</v>
          </cell>
          <cell r="B338">
            <v>481000</v>
          </cell>
        </row>
        <row r="339">
          <cell r="A339">
            <v>45572</v>
          </cell>
          <cell r="B339">
            <v>480000</v>
          </cell>
        </row>
        <row r="340">
          <cell r="A340">
            <v>45570</v>
          </cell>
          <cell r="B340">
            <v>479000</v>
          </cell>
        </row>
        <row r="341">
          <cell r="A341">
            <v>45569</v>
          </cell>
          <cell r="B341">
            <v>479000</v>
          </cell>
        </row>
        <row r="342">
          <cell r="A342">
            <v>45567</v>
          </cell>
          <cell r="B342">
            <v>475000</v>
          </cell>
        </row>
        <row r="343">
          <cell r="A343">
            <v>45565</v>
          </cell>
          <cell r="B343">
            <v>471000</v>
          </cell>
        </row>
        <row r="344">
          <cell r="A344">
            <v>45563</v>
          </cell>
          <cell r="B344">
            <v>474000</v>
          </cell>
        </row>
        <row r="345">
          <cell r="A345">
            <v>45562</v>
          </cell>
          <cell r="B345">
            <v>476000</v>
          </cell>
        </row>
        <row r="346">
          <cell r="A346">
            <v>45561</v>
          </cell>
          <cell r="B346">
            <v>477000</v>
          </cell>
        </row>
        <row r="347">
          <cell r="A347">
            <v>45560</v>
          </cell>
          <cell r="B347">
            <v>477000</v>
          </cell>
        </row>
        <row r="348">
          <cell r="A348">
            <v>45559</v>
          </cell>
          <cell r="B348">
            <v>475000</v>
          </cell>
        </row>
        <row r="349">
          <cell r="A349">
            <v>45558</v>
          </cell>
          <cell r="B349">
            <v>474000</v>
          </cell>
        </row>
        <row r="350">
          <cell r="A350">
            <v>45556</v>
          </cell>
          <cell r="B350">
            <v>472000</v>
          </cell>
        </row>
        <row r="351">
          <cell r="A351">
            <v>45555</v>
          </cell>
          <cell r="B351">
            <v>470000</v>
          </cell>
        </row>
        <row r="352">
          <cell r="A352">
            <v>45554</v>
          </cell>
          <cell r="B352">
            <v>463000</v>
          </cell>
        </row>
        <row r="353">
          <cell r="A353">
            <v>45548</v>
          </cell>
          <cell r="B353">
            <v>460000</v>
          </cell>
        </row>
        <row r="354">
          <cell r="A354">
            <v>45547</v>
          </cell>
          <cell r="B354">
            <v>455000</v>
          </cell>
        </row>
        <row r="355">
          <cell r="A355">
            <v>45546</v>
          </cell>
          <cell r="B355">
            <v>456000</v>
          </cell>
        </row>
        <row r="356">
          <cell r="A356">
            <v>45545</v>
          </cell>
          <cell r="B356">
            <v>455000</v>
          </cell>
        </row>
        <row r="357">
          <cell r="A357">
            <v>45544</v>
          </cell>
          <cell r="B357">
            <v>453000</v>
          </cell>
        </row>
        <row r="358">
          <cell r="A358">
            <v>45542</v>
          </cell>
          <cell r="B358">
            <v>453000</v>
          </cell>
        </row>
        <row r="359">
          <cell r="A359">
            <v>45541</v>
          </cell>
          <cell r="B359">
            <v>453000</v>
          </cell>
        </row>
        <row r="360">
          <cell r="A360">
            <v>45540</v>
          </cell>
          <cell r="B360">
            <v>452000</v>
          </cell>
        </row>
        <row r="361">
          <cell r="A361">
            <v>45539</v>
          </cell>
          <cell r="B361">
            <v>453000</v>
          </cell>
        </row>
        <row r="362">
          <cell r="A362">
            <v>45538</v>
          </cell>
          <cell r="B362">
            <v>453000</v>
          </cell>
        </row>
        <row r="363">
          <cell r="A363">
            <v>45537</v>
          </cell>
          <cell r="B363">
            <v>453000</v>
          </cell>
        </row>
        <row r="364">
          <cell r="A364">
            <v>45535</v>
          </cell>
          <cell r="B364">
            <v>454000</v>
          </cell>
        </row>
        <row r="365">
          <cell r="A365">
            <v>45534</v>
          </cell>
          <cell r="B365">
            <v>454000</v>
          </cell>
        </row>
        <row r="366">
          <cell r="A366">
            <v>45533</v>
          </cell>
          <cell r="B366">
            <v>454000</v>
          </cell>
        </row>
        <row r="367">
          <cell r="A367">
            <v>45532</v>
          </cell>
          <cell r="B367">
            <v>455000</v>
          </cell>
        </row>
        <row r="368">
          <cell r="A368">
            <v>45531</v>
          </cell>
          <cell r="B368">
            <v>453000</v>
          </cell>
        </row>
        <row r="369">
          <cell r="A369">
            <v>45530</v>
          </cell>
          <cell r="B369">
            <v>452000</v>
          </cell>
        </row>
        <row r="370">
          <cell r="A370">
            <v>45528</v>
          </cell>
          <cell r="B370">
            <v>453000</v>
          </cell>
        </row>
        <row r="371">
          <cell r="A371">
            <v>45527</v>
          </cell>
          <cell r="B371">
            <v>453000</v>
          </cell>
        </row>
        <row r="372">
          <cell r="A372">
            <v>45526</v>
          </cell>
          <cell r="B372">
            <v>453000</v>
          </cell>
        </row>
        <row r="373">
          <cell r="A373">
            <v>45525</v>
          </cell>
          <cell r="B373">
            <v>455000</v>
          </cell>
        </row>
        <row r="374">
          <cell r="A374">
            <v>45524</v>
          </cell>
          <cell r="B374">
            <v>452000</v>
          </cell>
        </row>
        <row r="375">
          <cell r="A375">
            <v>45523</v>
          </cell>
          <cell r="B375">
            <v>453000</v>
          </cell>
        </row>
        <row r="376">
          <cell r="A376">
            <v>45521</v>
          </cell>
          <cell r="B376">
            <v>459000</v>
          </cell>
        </row>
        <row r="377">
          <cell r="A377">
            <v>45520</v>
          </cell>
          <cell r="B377">
            <v>454000</v>
          </cell>
        </row>
        <row r="378">
          <cell r="A378">
            <v>45518</v>
          </cell>
          <cell r="B378">
            <v>453000</v>
          </cell>
        </row>
        <row r="379">
          <cell r="A379">
            <v>45517</v>
          </cell>
          <cell r="B379">
            <v>456000</v>
          </cell>
        </row>
        <row r="380">
          <cell r="A380">
            <v>45516</v>
          </cell>
          <cell r="B380">
            <v>453000</v>
          </cell>
        </row>
        <row r="381">
          <cell r="A381">
            <v>45514</v>
          </cell>
          <cell r="B381">
            <v>449000</v>
          </cell>
        </row>
        <row r="382">
          <cell r="A382">
            <v>45513</v>
          </cell>
          <cell r="B382">
            <v>449000</v>
          </cell>
        </row>
        <row r="383">
          <cell r="A383">
            <v>45512</v>
          </cell>
          <cell r="B383">
            <v>449000</v>
          </cell>
        </row>
        <row r="384">
          <cell r="A384">
            <v>45511</v>
          </cell>
          <cell r="B384">
            <v>448000</v>
          </cell>
        </row>
        <row r="385">
          <cell r="A385">
            <v>45510</v>
          </cell>
          <cell r="B385">
            <v>449000</v>
          </cell>
        </row>
        <row r="386">
          <cell r="A386">
            <v>45509</v>
          </cell>
          <cell r="B386">
            <v>452000</v>
          </cell>
        </row>
        <row r="387">
          <cell r="A387">
            <v>45505</v>
          </cell>
          <cell r="B387">
            <v>451000</v>
          </cell>
        </row>
        <row r="388">
          <cell r="A388">
            <v>45503</v>
          </cell>
          <cell r="B388">
            <v>448000</v>
          </cell>
        </row>
        <row r="389">
          <cell r="A389">
            <v>45502</v>
          </cell>
          <cell r="B389">
            <v>448000</v>
          </cell>
        </row>
        <row r="390">
          <cell r="A390">
            <v>45500</v>
          </cell>
          <cell r="B390">
            <v>445000</v>
          </cell>
        </row>
        <row r="391">
          <cell r="A391">
            <v>45499</v>
          </cell>
          <cell r="B391">
            <v>445000</v>
          </cell>
        </row>
        <row r="392">
          <cell r="A392">
            <v>45498</v>
          </cell>
          <cell r="B392">
            <v>447000</v>
          </cell>
        </row>
        <row r="393">
          <cell r="A393">
            <v>45497</v>
          </cell>
          <cell r="B393">
            <v>452000</v>
          </cell>
        </row>
        <row r="394">
          <cell r="A394">
            <v>45496</v>
          </cell>
          <cell r="B394">
            <v>449000</v>
          </cell>
        </row>
        <row r="395">
          <cell r="A395">
            <v>45495</v>
          </cell>
          <cell r="B395">
            <v>453000</v>
          </cell>
        </row>
        <row r="396">
          <cell r="A396">
            <v>45493</v>
          </cell>
          <cell r="B396">
            <v>454000</v>
          </cell>
        </row>
        <row r="397">
          <cell r="A397">
            <v>45492</v>
          </cell>
          <cell r="B397">
            <v>454000</v>
          </cell>
        </row>
        <row r="398">
          <cell r="A398">
            <v>45491</v>
          </cell>
          <cell r="B398">
            <v>460000</v>
          </cell>
        </row>
        <row r="399">
          <cell r="A399">
            <v>45490</v>
          </cell>
          <cell r="B399">
            <v>461000</v>
          </cell>
        </row>
        <row r="400">
          <cell r="A400">
            <v>45489</v>
          </cell>
          <cell r="B400">
            <v>454000</v>
          </cell>
        </row>
        <row r="401">
          <cell r="A401">
            <v>45488</v>
          </cell>
          <cell r="B401">
            <v>450000</v>
          </cell>
        </row>
        <row r="402">
          <cell r="A402">
            <v>45486</v>
          </cell>
          <cell r="B402">
            <v>448000</v>
          </cell>
        </row>
        <row r="403">
          <cell r="A403">
            <v>45485</v>
          </cell>
          <cell r="B403">
            <v>448000</v>
          </cell>
        </row>
        <row r="404">
          <cell r="A404">
            <v>45484</v>
          </cell>
          <cell r="B404">
            <v>443000</v>
          </cell>
        </row>
        <row r="405">
          <cell r="A405">
            <v>45483</v>
          </cell>
          <cell r="B405">
            <v>443000</v>
          </cell>
        </row>
        <row r="406">
          <cell r="A406">
            <v>45482</v>
          </cell>
          <cell r="B406">
            <v>442000</v>
          </cell>
        </row>
        <row r="407">
          <cell r="A407">
            <v>45481</v>
          </cell>
          <cell r="B407">
            <v>443000</v>
          </cell>
        </row>
        <row r="408">
          <cell r="A408">
            <v>45479</v>
          </cell>
          <cell r="B408">
            <v>447000</v>
          </cell>
        </row>
        <row r="409">
          <cell r="A409">
            <v>45478</v>
          </cell>
          <cell r="B409">
            <v>441000</v>
          </cell>
        </row>
        <row r="410">
          <cell r="A410">
            <v>45477</v>
          </cell>
          <cell r="B410">
            <v>441000</v>
          </cell>
        </row>
        <row r="411">
          <cell r="A411">
            <v>45476</v>
          </cell>
          <cell r="B411">
            <v>439000</v>
          </cell>
        </row>
        <row r="412">
          <cell r="A412">
            <v>45475</v>
          </cell>
          <cell r="B412">
            <v>438000</v>
          </cell>
        </row>
        <row r="413">
          <cell r="A413">
            <v>45474</v>
          </cell>
          <cell r="B413">
            <v>435000</v>
          </cell>
        </row>
        <row r="414">
          <cell r="A414">
            <v>45472</v>
          </cell>
          <cell r="B414">
            <v>435000</v>
          </cell>
        </row>
        <row r="415">
          <cell r="A415">
            <v>45471</v>
          </cell>
          <cell r="B415">
            <v>435000</v>
          </cell>
        </row>
        <row r="416">
          <cell r="A416">
            <v>45470</v>
          </cell>
          <cell r="B416">
            <v>433000</v>
          </cell>
        </row>
        <row r="417">
          <cell r="A417">
            <v>45469</v>
          </cell>
          <cell r="B417">
            <v>436000</v>
          </cell>
        </row>
        <row r="418">
          <cell r="A418">
            <v>45468</v>
          </cell>
          <cell r="B418">
            <v>437000</v>
          </cell>
        </row>
        <row r="419">
          <cell r="A419">
            <v>45467</v>
          </cell>
          <cell r="B419">
            <v>437000</v>
          </cell>
        </row>
        <row r="420">
          <cell r="A420">
            <v>45465</v>
          </cell>
          <cell r="B420">
            <v>436000</v>
          </cell>
        </row>
        <row r="421">
          <cell r="A421">
            <v>45464</v>
          </cell>
          <cell r="B421">
            <v>442000</v>
          </cell>
        </row>
        <row r="422">
          <cell r="A422">
            <v>45463</v>
          </cell>
          <cell r="B422">
            <v>438000</v>
          </cell>
        </row>
        <row r="423">
          <cell r="A423">
            <v>45462</v>
          </cell>
          <cell r="B423">
            <v>435000</v>
          </cell>
        </row>
        <row r="424">
          <cell r="A424">
            <v>45461</v>
          </cell>
          <cell r="B424">
            <v>435000</v>
          </cell>
        </row>
        <row r="425">
          <cell r="A425">
            <v>45460</v>
          </cell>
          <cell r="B425">
            <v>433000</v>
          </cell>
        </row>
        <row r="426">
          <cell r="A426">
            <v>45458</v>
          </cell>
          <cell r="B426">
            <v>437000</v>
          </cell>
        </row>
        <row r="427">
          <cell r="A427">
            <v>45457</v>
          </cell>
          <cell r="B427">
            <v>432000</v>
          </cell>
        </row>
        <row r="428">
          <cell r="A428">
            <v>45456</v>
          </cell>
          <cell r="B428">
            <v>431000</v>
          </cell>
        </row>
        <row r="429">
          <cell r="A429">
            <v>45455</v>
          </cell>
          <cell r="B429">
            <v>432000</v>
          </cell>
        </row>
        <row r="430">
          <cell r="A430">
            <v>45454</v>
          </cell>
          <cell r="B430">
            <v>431000</v>
          </cell>
        </row>
        <row r="431">
          <cell r="A431">
            <v>45453</v>
          </cell>
          <cell r="B431">
            <v>429000</v>
          </cell>
        </row>
        <row r="432">
          <cell r="A432">
            <v>45451</v>
          </cell>
          <cell r="B432">
            <v>440000</v>
          </cell>
        </row>
        <row r="433">
          <cell r="A433">
            <v>45450</v>
          </cell>
          <cell r="B433">
            <v>440000</v>
          </cell>
        </row>
        <row r="434">
          <cell r="A434">
            <v>45449</v>
          </cell>
          <cell r="B434">
            <v>436000</v>
          </cell>
        </row>
        <row r="435">
          <cell r="A435">
            <v>45448</v>
          </cell>
          <cell r="B435">
            <v>435000</v>
          </cell>
        </row>
        <row r="436">
          <cell r="A436">
            <v>45447</v>
          </cell>
          <cell r="B436">
            <v>437000</v>
          </cell>
        </row>
        <row r="437">
          <cell r="A437">
            <v>45446</v>
          </cell>
          <cell r="B437">
            <v>434000</v>
          </cell>
        </row>
        <row r="438">
          <cell r="A438">
            <v>45444</v>
          </cell>
          <cell r="B438">
            <v>436000</v>
          </cell>
        </row>
        <row r="439">
          <cell r="A439">
            <v>45443</v>
          </cell>
          <cell r="B439">
            <v>440000</v>
          </cell>
        </row>
        <row r="440">
          <cell r="A440">
            <v>45442</v>
          </cell>
          <cell r="B440">
            <v>435000</v>
          </cell>
        </row>
        <row r="441">
          <cell r="A441">
            <v>45441</v>
          </cell>
          <cell r="B441">
            <v>436000</v>
          </cell>
        </row>
        <row r="442">
          <cell r="A442">
            <v>45440</v>
          </cell>
          <cell r="B442">
            <v>433000</v>
          </cell>
        </row>
        <row r="443">
          <cell r="A443">
            <v>45439</v>
          </cell>
          <cell r="B443">
            <v>433000</v>
          </cell>
        </row>
        <row r="444">
          <cell r="A444">
            <v>45437</v>
          </cell>
          <cell r="B444">
            <v>433000</v>
          </cell>
        </row>
        <row r="445">
          <cell r="A445">
            <v>45436</v>
          </cell>
          <cell r="B445">
            <v>433000</v>
          </cell>
        </row>
        <row r="446">
          <cell r="A446">
            <v>45435</v>
          </cell>
          <cell r="B446">
            <v>436000</v>
          </cell>
        </row>
        <row r="447">
          <cell r="A447">
            <v>45434</v>
          </cell>
          <cell r="B447">
            <v>444000</v>
          </cell>
        </row>
        <row r="448">
          <cell r="A448">
            <v>45433</v>
          </cell>
          <cell r="B448">
            <v>445000</v>
          </cell>
        </row>
        <row r="449">
          <cell r="A449">
            <v>45432</v>
          </cell>
          <cell r="B449">
            <v>447000</v>
          </cell>
        </row>
        <row r="450">
          <cell r="A450">
            <v>45430</v>
          </cell>
          <cell r="B450">
            <v>442000</v>
          </cell>
        </row>
        <row r="451">
          <cell r="A451">
            <v>45429</v>
          </cell>
          <cell r="B451">
            <v>437000</v>
          </cell>
        </row>
        <row r="452">
          <cell r="A452">
            <v>45428</v>
          </cell>
          <cell r="B452">
            <v>436000</v>
          </cell>
        </row>
        <row r="453">
          <cell r="A453">
            <v>45426</v>
          </cell>
          <cell r="B453">
            <v>433000</v>
          </cell>
        </row>
        <row r="454">
          <cell r="A454">
            <v>45425</v>
          </cell>
          <cell r="B454">
            <v>437000</v>
          </cell>
        </row>
        <row r="455">
          <cell r="A455">
            <v>45423</v>
          </cell>
          <cell r="B455">
            <v>440000</v>
          </cell>
        </row>
        <row r="456">
          <cell r="A456">
            <v>45422</v>
          </cell>
          <cell r="B456">
            <v>436000</v>
          </cell>
        </row>
        <row r="457">
          <cell r="A457">
            <v>45421</v>
          </cell>
          <cell r="B457">
            <v>430000</v>
          </cell>
        </row>
        <row r="458">
          <cell r="A458">
            <v>45420</v>
          </cell>
          <cell r="B458">
            <v>429000</v>
          </cell>
        </row>
        <row r="459">
          <cell r="A459">
            <v>45419</v>
          </cell>
          <cell r="B459">
            <v>428000</v>
          </cell>
        </row>
        <row r="460">
          <cell r="A460">
            <v>45416</v>
          </cell>
          <cell r="B460">
            <v>427000</v>
          </cell>
        </row>
        <row r="461">
          <cell r="A461">
            <v>45415</v>
          </cell>
          <cell r="B461">
            <v>427000</v>
          </cell>
        </row>
        <row r="462">
          <cell r="A462">
            <v>45414</v>
          </cell>
          <cell r="B462">
            <v>435000</v>
          </cell>
        </row>
        <row r="463">
          <cell r="A463">
            <v>45412</v>
          </cell>
          <cell r="B463">
            <v>436000</v>
          </cell>
        </row>
        <row r="464">
          <cell r="A464">
            <v>45411</v>
          </cell>
          <cell r="B464">
            <v>437000</v>
          </cell>
        </row>
        <row r="465">
          <cell r="A465">
            <v>45409</v>
          </cell>
          <cell r="B465">
            <v>436000</v>
          </cell>
        </row>
        <row r="466">
          <cell r="A466">
            <v>45408</v>
          </cell>
          <cell r="B466">
            <v>436000</v>
          </cell>
        </row>
        <row r="467">
          <cell r="A467">
            <v>45407</v>
          </cell>
          <cell r="B467">
            <v>435000</v>
          </cell>
        </row>
        <row r="468">
          <cell r="A468">
            <v>45406</v>
          </cell>
          <cell r="B468">
            <v>435000</v>
          </cell>
        </row>
        <row r="469">
          <cell r="A469">
            <v>45405</v>
          </cell>
          <cell r="B469">
            <v>435000</v>
          </cell>
        </row>
        <row r="470">
          <cell r="A470">
            <v>45404</v>
          </cell>
          <cell r="B470">
            <v>443000</v>
          </cell>
        </row>
        <row r="471">
          <cell r="A471">
            <v>45402</v>
          </cell>
          <cell r="B471">
            <v>453000</v>
          </cell>
        </row>
        <row r="472">
          <cell r="A472">
            <v>45401</v>
          </cell>
          <cell r="B472">
            <v>451000</v>
          </cell>
        </row>
        <row r="473">
          <cell r="A473">
            <v>45400</v>
          </cell>
          <cell r="B473">
            <v>444000</v>
          </cell>
        </row>
        <row r="474">
          <cell r="A474">
            <v>45399</v>
          </cell>
          <cell r="B474">
            <v>448000</v>
          </cell>
        </row>
        <row r="475">
          <cell r="A475">
            <v>45398</v>
          </cell>
          <cell r="B475">
            <v>453000</v>
          </cell>
        </row>
        <row r="476">
          <cell r="A476">
            <v>45397</v>
          </cell>
          <cell r="B476">
            <v>442000</v>
          </cell>
        </row>
        <row r="477">
          <cell r="A477">
            <v>45395</v>
          </cell>
          <cell r="B477">
            <v>446000</v>
          </cell>
        </row>
        <row r="478">
          <cell r="A478">
            <v>45394</v>
          </cell>
          <cell r="B478">
            <v>446000</v>
          </cell>
        </row>
        <row r="479">
          <cell r="A479">
            <v>45393</v>
          </cell>
          <cell r="B479">
            <v>438000</v>
          </cell>
        </row>
        <row r="480">
          <cell r="A480">
            <v>45392</v>
          </cell>
          <cell r="B480">
            <v>431000</v>
          </cell>
        </row>
        <row r="481">
          <cell r="A481">
            <v>45391</v>
          </cell>
          <cell r="B481">
            <v>437000</v>
          </cell>
        </row>
        <row r="482">
          <cell r="A482">
            <v>45390</v>
          </cell>
          <cell r="B482">
            <v>435000</v>
          </cell>
        </row>
        <row r="483">
          <cell r="A483">
            <v>45388</v>
          </cell>
          <cell r="B483">
            <v>429000</v>
          </cell>
        </row>
        <row r="484">
          <cell r="A484">
            <v>45387</v>
          </cell>
          <cell r="B484">
            <v>424000</v>
          </cell>
        </row>
        <row r="485">
          <cell r="A485">
            <v>45386</v>
          </cell>
          <cell r="B485">
            <v>426000</v>
          </cell>
        </row>
        <row r="486">
          <cell r="A486">
            <v>45385</v>
          </cell>
          <cell r="B486">
            <v>426000</v>
          </cell>
        </row>
        <row r="487">
          <cell r="A487">
            <v>45384</v>
          </cell>
          <cell r="B487">
            <v>422000</v>
          </cell>
        </row>
        <row r="488">
          <cell r="A488">
            <v>45383</v>
          </cell>
          <cell r="B488">
            <v>422000</v>
          </cell>
        </row>
        <row r="489">
          <cell r="A489">
            <v>45381</v>
          </cell>
          <cell r="B489">
            <v>414000</v>
          </cell>
        </row>
        <row r="490">
          <cell r="A490">
            <v>45380</v>
          </cell>
          <cell r="B490">
            <v>414000</v>
          </cell>
        </row>
        <row r="491">
          <cell r="A491">
            <v>45379</v>
          </cell>
          <cell r="B491">
            <v>406000</v>
          </cell>
        </row>
        <row r="492">
          <cell r="A492">
            <v>45378</v>
          </cell>
          <cell r="B492">
            <v>402000</v>
          </cell>
        </row>
        <row r="493">
          <cell r="A493">
            <v>45377</v>
          </cell>
          <cell r="B493">
            <v>399000</v>
          </cell>
        </row>
        <row r="494">
          <cell r="A494">
            <v>45376</v>
          </cell>
          <cell r="B494">
            <v>399000</v>
          </cell>
        </row>
        <row r="495">
          <cell r="A495">
            <v>45374</v>
          </cell>
          <cell r="B495">
            <v>399000</v>
          </cell>
        </row>
        <row r="496">
          <cell r="A496">
            <v>45373</v>
          </cell>
          <cell r="B496">
            <v>399000</v>
          </cell>
        </row>
        <row r="497">
          <cell r="A497">
            <v>45372</v>
          </cell>
          <cell r="B497">
            <v>400000</v>
          </cell>
        </row>
        <row r="498">
          <cell r="A498">
            <v>45371</v>
          </cell>
          <cell r="B498">
            <v>395000</v>
          </cell>
        </row>
        <row r="499">
          <cell r="A499">
            <v>45370</v>
          </cell>
          <cell r="B499">
            <v>395000</v>
          </cell>
        </row>
        <row r="500">
          <cell r="A500">
            <v>45369</v>
          </cell>
          <cell r="B500">
            <v>392000</v>
          </cell>
        </row>
        <row r="501">
          <cell r="A501">
            <v>45367</v>
          </cell>
          <cell r="B501">
            <v>395000</v>
          </cell>
        </row>
        <row r="502">
          <cell r="A502">
            <v>45366</v>
          </cell>
          <cell r="B502">
            <v>395000</v>
          </cell>
        </row>
        <row r="503">
          <cell r="A503">
            <v>45365</v>
          </cell>
          <cell r="B503">
            <v>392000</v>
          </cell>
        </row>
        <row r="504">
          <cell r="A504">
            <v>45364</v>
          </cell>
          <cell r="B504">
            <v>389000</v>
          </cell>
        </row>
        <row r="505">
          <cell r="A505">
            <v>45363</v>
          </cell>
          <cell r="B505">
            <v>391000</v>
          </cell>
        </row>
        <row r="506">
          <cell r="A506">
            <v>45362</v>
          </cell>
          <cell r="B506">
            <v>390000</v>
          </cell>
        </row>
        <row r="507">
          <cell r="A507">
            <v>45360</v>
          </cell>
          <cell r="B507">
            <v>392000</v>
          </cell>
        </row>
        <row r="508">
          <cell r="A508">
            <v>45359</v>
          </cell>
          <cell r="B508">
            <v>390000</v>
          </cell>
        </row>
        <row r="509">
          <cell r="A509">
            <v>45358</v>
          </cell>
          <cell r="B509">
            <v>391000</v>
          </cell>
        </row>
        <row r="510">
          <cell r="A510">
            <v>45357</v>
          </cell>
          <cell r="B510">
            <v>388000</v>
          </cell>
        </row>
        <row r="511">
          <cell r="A511">
            <v>45356</v>
          </cell>
          <cell r="B511">
            <v>384000</v>
          </cell>
        </row>
        <row r="512">
          <cell r="A512">
            <v>45355</v>
          </cell>
          <cell r="B512">
            <v>377000</v>
          </cell>
        </row>
        <row r="513">
          <cell r="A513">
            <v>45353</v>
          </cell>
          <cell r="B513">
            <v>373000</v>
          </cell>
        </row>
        <row r="514">
          <cell r="A514">
            <v>45351</v>
          </cell>
          <cell r="B514">
            <v>371000</v>
          </cell>
        </row>
        <row r="515">
          <cell r="A515">
            <v>45350</v>
          </cell>
          <cell r="B515">
            <v>371000</v>
          </cell>
        </row>
        <row r="516">
          <cell r="A516">
            <v>45349</v>
          </cell>
          <cell r="B516">
            <v>370000</v>
          </cell>
        </row>
        <row r="517">
          <cell r="A517">
            <v>45348</v>
          </cell>
          <cell r="B517">
            <v>370000</v>
          </cell>
        </row>
        <row r="518">
          <cell r="A518">
            <v>45346</v>
          </cell>
          <cell r="B518">
            <v>369000</v>
          </cell>
        </row>
        <row r="519">
          <cell r="A519">
            <v>45345</v>
          </cell>
          <cell r="B519">
            <v>369000</v>
          </cell>
        </row>
        <row r="520">
          <cell r="A520">
            <v>45344</v>
          </cell>
          <cell r="B520">
            <v>370000</v>
          </cell>
        </row>
        <row r="521">
          <cell r="A521">
            <v>45343</v>
          </cell>
          <cell r="B521">
            <v>370000</v>
          </cell>
        </row>
        <row r="522">
          <cell r="A522">
            <v>45342</v>
          </cell>
          <cell r="B522">
            <v>369000</v>
          </cell>
        </row>
        <row r="523">
          <cell r="A523">
            <v>45341</v>
          </cell>
          <cell r="B523">
            <v>369000</v>
          </cell>
        </row>
        <row r="524">
          <cell r="A524">
            <v>45339</v>
          </cell>
          <cell r="B524">
            <v>367000</v>
          </cell>
        </row>
        <row r="525">
          <cell r="A525">
            <v>45338</v>
          </cell>
          <cell r="B525">
            <v>367000</v>
          </cell>
        </row>
        <row r="526">
          <cell r="A526">
            <v>45337</v>
          </cell>
          <cell r="B526">
            <v>364000</v>
          </cell>
        </row>
        <row r="527">
          <cell r="A527">
            <v>45336</v>
          </cell>
          <cell r="B527">
            <v>366000</v>
          </cell>
        </row>
        <row r="528">
          <cell r="A528">
            <v>45335</v>
          </cell>
          <cell r="B528">
            <v>368000</v>
          </cell>
        </row>
        <row r="529">
          <cell r="A529">
            <v>45330</v>
          </cell>
          <cell r="B529">
            <v>370000</v>
          </cell>
        </row>
        <row r="530">
          <cell r="A530">
            <v>45329</v>
          </cell>
          <cell r="B530">
            <v>370000</v>
          </cell>
        </row>
        <row r="531">
          <cell r="A531">
            <v>45328</v>
          </cell>
          <cell r="B531">
            <v>369000</v>
          </cell>
        </row>
        <row r="532">
          <cell r="A532">
            <v>45327</v>
          </cell>
          <cell r="B532">
            <v>370000</v>
          </cell>
        </row>
        <row r="533">
          <cell r="A533">
            <v>45325</v>
          </cell>
          <cell r="B533">
            <v>373000</v>
          </cell>
        </row>
        <row r="534">
          <cell r="A534">
            <v>45324</v>
          </cell>
          <cell r="B534">
            <v>373000</v>
          </cell>
        </row>
        <row r="535">
          <cell r="A535">
            <v>45323</v>
          </cell>
          <cell r="B535">
            <v>372000</v>
          </cell>
        </row>
        <row r="536">
          <cell r="A536">
            <v>45322</v>
          </cell>
          <cell r="B536">
            <v>371000</v>
          </cell>
        </row>
        <row r="537">
          <cell r="A537">
            <v>45321</v>
          </cell>
          <cell r="B537">
            <v>370000</v>
          </cell>
        </row>
        <row r="538">
          <cell r="A538">
            <v>45320</v>
          </cell>
          <cell r="B538">
            <v>370000</v>
          </cell>
        </row>
        <row r="539">
          <cell r="A539">
            <v>45318</v>
          </cell>
          <cell r="B539">
            <v>370000</v>
          </cell>
        </row>
        <row r="540">
          <cell r="A540">
            <v>45317</v>
          </cell>
          <cell r="B540">
            <v>370000</v>
          </cell>
        </row>
        <row r="541">
          <cell r="A541">
            <v>45316</v>
          </cell>
          <cell r="B541">
            <v>369000</v>
          </cell>
        </row>
        <row r="542">
          <cell r="A542">
            <v>45315</v>
          </cell>
          <cell r="B542">
            <v>372000</v>
          </cell>
        </row>
        <row r="543">
          <cell r="A543">
            <v>45314</v>
          </cell>
          <cell r="B543">
            <v>371000</v>
          </cell>
        </row>
        <row r="544">
          <cell r="A544">
            <v>45313</v>
          </cell>
          <cell r="B544">
            <v>371000</v>
          </cell>
        </row>
        <row r="545">
          <cell r="A545">
            <v>45311</v>
          </cell>
          <cell r="B545">
            <v>370000</v>
          </cell>
        </row>
        <row r="546">
          <cell r="A546">
            <v>45310</v>
          </cell>
          <cell r="B546">
            <v>370000</v>
          </cell>
        </row>
        <row r="547">
          <cell r="A547">
            <v>45309</v>
          </cell>
          <cell r="B547">
            <v>369000</v>
          </cell>
        </row>
        <row r="548">
          <cell r="A548">
            <v>45308</v>
          </cell>
          <cell r="B548">
            <v>373000</v>
          </cell>
        </row>
        <row r="549">
          <cell r="A549">
            <v>45307</v>
          </cell>
          <cell r="B549">
            <v>373000</v>
          </cell>
        </row>
        <row r="550">
          <cell r="A550">
            <v>45306</v>
          </cell>
          <cell r="B550">
            <v>373000</v>
          </cell>
        </row>
        <row r="551">
          <cell r="A551">
            <v>45304</v>
          </cell>
          <cell r="B551">
            <v>367000</v>
          </cell>
        </row>
        <row r="552">
          <cell r="A552">
            <v>45303</v>
          </cell>
          <cell r="B552">
            <v>367000</v>
          </cell>
        </row>
        <row r="553">
          <cell r="A553">
            <v>45302</v>
          </cell>
          <cell r="B553">
            <v>366000</v>
          </cell>
        </row>
        <row r="554">
          <cell r="A554">
            <v>45301</v>
          </cell>
          <cell r="B554">
            <v>367000</v>
          </cell>
        </row>
        <row r="555">
          <cell r="A555">
            <v>45300</v>
          </cell>
          <cell r="B555">
            <v>366000</v>
          </cell>
        </row>
        <row r="556">
          <cell r="A556">
            <v>45299</v>
          </cell>
          <cell r="B556">
            <v>368000</v>
          </cell>
        </row>
        <row r="557">
          <cell r="A557">
            <v>45297</v>
          </cell>
          <cell r="B557">
            <v>369000</v>
          </cell>
        </row>
        <row r="558">
          <cell r="A558">
            <v>45296</v>
          </cell>
          <cell r="B558">
            <v>369000</v>
          </cell>
        </row>
        <row r="559">
          <cell r="A559">
            <v>45295</v>
          </cell>
          <cell r="B559">
            <v>368000</v>
          </cell>
        </row>
        <row r="560">
          <cell r="A560">
            <v>45294</v>
          </cell>
          <cell r="B560">
            <v>370000</v>
          </cell>
        </row>
        <row r="561">
          <cell r="A561">
            <v>45293</v>
          </cell>
          <cell r="B561">
            <v>369000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_DATA (1)"/>
    </sheetNames>
    <sheetDataSet>
      <sheetData sheetId="0">
        <row r="3">
          <cell r="A3" t="str">
            <v>2025.10.15</v>
          </cell>
          <cell r="B3">
            <v>37970</v>
          </cell>
        </row>
        <row r="4">
          <cell r="A4" t="str">
            <v>2025.10.14</v>
          </cell>
          <cell r="B4">
            <v>37030</v>
          </cell>
        </row>
        <row r="5">
          <cell r="A5" t="str">
            <v>2025.10.13</v>
          </cell>
          <cell r="B5">
            <v>37275</v>
          </cell>
        </row>
        <row r="6">
          <cell r="A6" t="str">
            <v>2025.10.10</v>
          </cell>
          <cell r="B6">
            <v>37465</v>
          </cell>
        </row>
        <row r="7">
          <cell r="A7" t="str">
            <v>2025.10.02</v>
          </cell>
          <cell r="B7">
            <v>36870</v>
          </cell>
        </row>
        <row r="8">
          <cell r="A8" t="str">
            <v>2025.10.01</v>
          </cell>
          <cell r="B8">
            <v>35880</v>
          </cell>
        </row>
        <row r="9">
          <cell r="A9" t="str">
            <v>2025.09.30</v>
          </cell>
          <cell r="B9">
            <v>35600</v>
          </cell>
        </row>
        <row r="10">
          <cell r="A10" t="str">
            <v>2025.09.29</v>
          </cell>
          <cell r="B10">
            <v>35680</v>
          </cell>
        </row>
        <row r="11">
          <cell r="A11" t="str">
            <v>2025.09.26</v>
          </cell>
          <cell r="B11">
            <v>35165</v>
          </cell>
        </row>
        <row r="12">
          <cell r="A12" t="str">
            <v>2025.09.25</v>
          </cell>
          <cell r="B12">
            <v>36010</v>
          </cell>
        </row>
        <row r="13">
          <cell r="A13" t="str">
            <v>2025.09.24</v>
          </cell>
          <cell r="B13">
            <v>36030</v>
          </cell>
        </row>
        <row r="14">
          <cell r="A14" t="str">
            <v>2025.09.23</v>
          </cell>
          <cell r="B14">
            <v>36210</v>
          </cell>
        </row>
        <row r="15">
          <cell r="A15" t="str">
            <v>2025.09.22</v>
          </cell>
          <cell r="B15">
            <v>35945</v>
          </cell>
        </row>
        <row r="16">
          <cell r="A16" t="str">
            <v>2025.09.19</v>
          </cell>
          <cell r="B16">
            <v>35700</v>
          </cell>
        </row>
        <row r="17">
          <cell r="A17" t="str">
            <v>2025.09.18</v>
          </cell>
          <cell r="B17">
            <v>35895</v>
          </cell>
        </row>
        <row r="18">
          <cell r="A18" t="str">
            <v>2025.09.17</v>
          </cell>
          <cell r="B18">
            <v>35410</v>
          </cell>
        </row>
        <row r="19">
          <cell r="A19" t="str">
            <v>2025.09.16</v>
          </cell>
          <cell r="B19">
            <v>35780</v>
          </cell>
        </row>
        <row r="20">
          <cell r="A20" t="str">
            <v>2025.09.15</v>
          </cell>
          <cell r="B20">
            <v>35345</v>
          </cell>
        </row>
        <row r="21">
          <cell r="A21" t="str">
            <v>2025.09.12</v>
          </cell>
          <cell r="B21">
            <v>35230</v>
          </cell>
        </row>
        <row r="22">
          <cell r="A22" t="str">
            <v>2025.09.11</v>
          </cell>
          <cell r="B22">
            <v>34655</v>
          </cell>
        </row>
        <row r="23">
          <cell r="A23" t="str">
            <v>2025.09.10</v>
          </cell>
          <cell r="B23">
            <v>34380</v>
          </cell>
        </row>
        <row r="24">
          <cell r="A24" t="str">
            <v>2025.09.09</v>
          </cell>
          <cell r="B24">
            <v>33820</v>
          </cell>
        </row>
        <row r="25">
          <cell r="A25" t="str">
            <v>2025.09.08</v>
          </cell>
          <cell r="B25">
            <v>33415</v>
          </cell>
        </row>
        <row r="26">
          <cell r="A26" t="str">
            <v>2025.09.05</v>
          </cell>
          <cell r="B26">
            <v>33270</v>
          </cell>
        </row>
        <row r="27">
          <cell r="A27" t="str">
            <v>2025.09.04</v>
          </cell>
          <cell r="B27">
            <v>33170</v>
          </cell>
        </row>
        <row r="28">
          <cell r="A28" t="str">
            <v>2025.09.03</v>
          </cell>
          <cell r="B28">
            <v>33005</v>
          </cell>
        </row>
        <row r="29">
          <cell r="A29" t="str">
            <v>2025.09.02</v>
          </cell>
          <cell r="B29">
            <v>32880</v>
          </cell>
        </row>
        <row r="30">
          <cell r="A30" t="str">
            <v>2025.09.01</v>
          </cell>
          <cell r="B30">
            <v>32580</v>
          </cell>
        </row>
        <row r="31">
          <cell r="A31" t="str">
            <v>2025.08.29</v>
          </cell>
          <cell r="B31">
            <v>33090</v>
          </cell>
        </row>
        <row r="32">
          <cell r="A32" t="str">
            <v>2025.08.28</v>
          </cell>
          <cell r="B32">
            <v>33145</v>
          </cell>
        </row>
        <row r="33">
          <cell r="A33" t="str">
            <v>2025.08.27</v>
          </cell>
          <cell r="B33">
            <v>33015</v>
          </cell>
        </row>
        <row r="34">
          <cell r="A34" t="str">
            <v>2025.08.26</v>
          </cell>
          <cell r="B34">
            <v>32975</v>
          </cell>
        </row>
        <row r="35">
          <cell r="A35" t="str">
            <v>2025.08.25</v>
          </cell>
          <cell r="B35">
            <v>33235</v>
          </cell>
        </row>
        <row r="36">
          <cell r="A36" t="str">
            <v>2025.08.22</v>
          </cell>
          <cell r="B36">
            <v>32825</v>
          </cell>
        </row>
        <row r="37">
          <cell r="A37" t="str">
            <v>2025.08.21</v>
          </cell>
          <cell r="B37">
            <v>32635</v>
          </cell>
        </row>
        <row r="38">
          <cell r="A38" t="str">
            <v>2025.08.20</v>
          </cell>
          <cell r="B38">
            <v>32420</v>
          </cell>
        </row>
        <row r="39">
          <cell r="A39" t="str">
            <v>2025.08.19</v>
          </cell>
          <cell r="B39">
            <v>32635</v>
          </cell>
        </row>
        <row r="40">
          <cell r="A40" t="str">
            <v>2025.08.18</v>
          </cell>
          <cell r="B40">
            <v>32970</v>
          </cell>
        </row>
        <row r="41">
          <cell r="A41" t="str">
            <v>2025.08.14</v>
          </cell>
          <cell r="B41">
            <v>33420</v>
          </cell>
        </row>
        <row r="42">
          <cell r="A42" t="str">
            <v>2025.08.13</v>
          </cell>
          <cell r="B42">
            <v>33380</v>
          </cell>
        </row>
        <row r="43">
          <cell r="A43" t="str">
            <v>2025.08.12</v>
          </cell>
          <cell r="B43">
            <v>33135</v>
          </cell>
        </row>
        <row r="44">
          <cell r="A44" t="str">
            <v>2025.08.11</v>
          </cell>
          <cell r="B44">
            <v>33245</v>
          </cell>
        </row>
        <row r="45">
          <cell r="A45" t="str">
            <v>2025.08.08</v>
          </cell>
          <cell r="B45">
            <v>33235</v>
          </cell>
        </row>
        <row r="46">
          <cell r="A46" t="str">
            <v>2025.08.07</v>
          </cell>
          <cell r="B46">
            <v>33430</v>
          </cell>
        </row>
        <row r="47">
          <cell r="A47" t="str">
            <v>2025.08.06</v>
          </cell>
          <cell r="B47">
            <v>33135</v>
          </cell>
        </row>
        <row r="48">
          <cell r="A48" t="str">
            <v>2025.08.05</v>
          </cell>
          <cell r="B48">
            <v>33110</v>
          </cell>
        </row>
        <row r="49">
          <cell r="A49" t="str">
            <v>2025.08.04</v>
          </cell>
          <cell r="B49">
            <v>32695</v>
          </cell>
        </row>
        <row r="50">
          <cell r="A50" t="str">
            <v>2025.08.01</v>
          </cell>
          <cell r="B50">
            <v>32400</v>
          </cell>
        </row>
        <row r="51">
          <cell r="A51" t="str">
            <v>2025.07.31</v>
          </cell>
          <cell r="B51">
            <v>33700</v>
          </cell>
        </row>
        <row r="52">
          <cell r="A52" t="str">
            <v>2025.07.30</v>
          </cell>
          <cell r="B52">
            <v>33740</v>
          </cell>
        </row>
        <row r="53">
          <cell r="A53" t="str">
            <v>2025.07.29</v>
          </cell>
          <cell r="B53">
            <v>33485</v>
          </cell>
        </row>
        <row r="54">
          <cell r="A54" t="str">
            <v>2025.07.28</v>
          </cell>
          <cell r="B54">
            <v>33260</v>
          </cell>
        </row>
        <row r="55">
          <cell r="A55" t="str">
            <v>2025.07.25</v>
          </cell>
          <cell r="B55">
            <v>33190</v>
          </cell>
        </row>
        <row r="56">
          <cell r="A56" t="str">
            <v>2025.07.24</v>
          </cell>
          <cell r="B56">
            <v>33080</v>
          </cell>
        </row>
        <row r="57">
          <cell r="A57" t="str">
            <v>2025.07.23</v>
          </cell>
          <cell r="B57">
            <v>33045</v>
          </cell>
        </row>
        <row r="58">
          <cell r="A58" t="str">
            <v>2025.07.22</v>
          </cell>
          <cell r="B58">
            <v>32900</v>
          </cell>
        </row>
        <row r="59">
          <cell r="A59" t="str">
            <v>2025.07.21</v>
          </cell>
          <cell r="B59">
            <v>33330</v>
          </cell>
        </row>
        <row r="60">
          <cell r="A60" t="str">
            <v>2025.07.18</v>
          </cell>
          <cell r="B60">
            <v>33080</v>
          </cell>
        </row>
        <row r="61">
          <cell r="A61" t="str">
            <v>2025.07.17</v>
          </cell>
          <cell r="B61">
            <v>33100</v>
          </cell>
        </row>
        <row r="62">
          <cell r="A62" t="str">
            <v>2025.07.16</v>
          </cell>
          <cell r="B62">
            <v>33085</v>
          </cell>
        </row>
        <row r="63">
          <cell r="A63" t="str">
            <v>2025.07.15</v>
          </cell>
          <cell r="B63">
            <v>33360</v>
          </cell>
        </row>
        <row r="64">
          <cell r="A64" t="str">
            <v>2025.07.14</v>
          </cell>
          <cell r="B64">
            <v>33250</v>
          </cell>
        </row>
        <row r="65">
          <cell r="A65" t="str">
            <v>2025.07.11</v>
          </cell>
          <cell r="B65">
            <v>33010</v>
          </cell>
        </row>
        <row r="66">
          <cell r="A66" t="str">
            <v>2025.07.10</v>
          </cell>
          <cell r="B66">
            <v>32985</v>
          </cell>
        </row>
        <row r="67">
          <cell r="A67" t="str">
            <v>2025.07.09</v>
          </cell>
          <cell r="B67">
            <v>32525</v>
          </cell>
        </row>
        <row r="68">
          <cell r="A68" t="str">
            <v>2025.07.08</v>
          </cell>
          <cell r="B68">
            <v>32320</v>
          </cell>
        </row>
        <row r="69">
          <cell r="A69" t="str">
            <v>2025.07.07</v>
          </cell>
          <cell r="B69">
            <v>31825</v>
          </cell>
        </row>
        <row r="70">
          <cell r="A70" t="str">
            <v>2025.07.04</v>
          </cell>
          <cell r="B70">
            <v>31775</v>
          </cell>
        </row>
        <row r="71">
          <cell r="A71" t="str">
            <v>2025.07.03</v>
          </cell>
          <cell r="B71">
            <v>32395</v>
          </cell>
        </row>
        <row r="72">
          <cell r="A72" t="str">
            <v>2025.07.02</v>
          </cell>
          <cell r="B72">
            <v>31900</v>
          </cell>
        </row>
        <row r="73">
          <cell r="A73" t="str">
            <v>2025.07.01</v>
          </cell>
          <cell r="B73">
            <v>32115</v>
          </cell>
        </row>
        <row r="74">
          <cell r="A74" t="str">
            <v>2025.06.30</v>
          </cell>
          <cell r="B74">
            <v>31920</v>
          </cell>
        </row>
        <row r="75">
          <cell r="A75" t="str">
            <v>2025.06.27</v>
          </cell>
          <cell r="B75">
            <v>31770</v>
          </cell>
        </row>
        <row r="76">
          <cell r="A76" t="str">
            <v>2025.06.26</v>
          </cell>
          <cell r="B76">
            <v>31965</v>
          </cell>
        </row>
        <row r="77">
          <cell r="A77" t="str">
            <v>2025.06.25</v>
          </cell>
          <cell r="B77">
            <v>32255</v>
          </cell>
        </row>
        <row r="78">
          <cell r="A78" t="str">
            <v>2025.06.24</v>
          </cell>
          <cell r="B78">
            <v>32205</v>
          </cell>
        </row>
        <row r="79">
          <cell r="A79" t="str">
            <v>2025.06.23</v>
          </cell>
          <cell r="B79">
            <v>31275</v>
          </cell>
        </row>
        <row r="80">
          <cell r="A80" t="str">
            <v>2025.06.20</v>
          </cell>
          <cell r="B80">
            <v>31335</v>
          </cell>
        </row>
        <row r="81">
          <cell r="A81" t="str">
            <v>2025.06.19</v>
          </cell>
          <cell r="B81">
            <v>30880</v>
          </cell>
        </row>
        <row r="82">
          <cell r="A82" t="str">
            <v>2025.06.18</v>
          </cell>
          <cell r="B82">
            <v>30800</v>
          </cell>
        </row>
        <row r="83">
          <cell r="A83" t="str">
            <v>2025.06.17</v>
          </cell>
          <cell r="B83">
            <v>30615</v>
          </cell>
        </row>
        <row r="84">
          <cell r="A84" t="str">
            <v>2025.06.16</v>
          </cell>
          <cell r="B84">
            <v>30580</v>
          </cell>
        </row>
        <row r="85">
          <cell r="A85" t="str">
            <v>2025.06.13</v>
          </cell>
          <cell r="B85">
            <v>30105</v>
          </cell>
        </row>
        <row r="86">
          <cell r="A86" t="str">
            <v>2025.06.12</v>
          </cell>
          <cell r="B86">
            <v>30320</v>
          </cell>
        </row>
        <row r="87">
          <cell r="A87" t="str">
            <v>2025.06.11</v>
          </cell>
          <cell r="B87">
            <v>30170</v>
          </cell>
        </row>
        <row r="88">
          <cell r="A88" t="str">
            <v>2025.06.10</v>
          </cell>
          <cell r="B88">
            <v>29805</v>
          </cell>
        </row>
        <row r="89">
          <cell r="A89" t="str">
            <v>2025.06.09</v>
          </cell>
          <cell r="B89">
            <v>29635</v>
          </cell>
        </row>
        <row r="90">
          <cell r="A90" t="str">
            <v>2025.06.05</v>
          </cell>
          <cell r="B90">
            <v>29130</v>
          </cell>
        </row>
        <row r="91">
          <cell r="A91" t="str">
            <v>2025.06.04</v>
          </cell>
          <cell r="B91">
            <v>28700</v>
          </cell>
        </row>
        <row r="92">
          <cell r="A92" t="str">
            <v>2025.06.02</v>
          </cell>
          <cell r="B92">
            <v>28075</v>
          </cell>
        </row>
        <row r="93">
          <cell r="A93" t="str">
            <v>2025.05.30</v>
          </cell>
          <cell r="B93">
            <v>28010</v>
          </cell>
        </row>
        <row r="94">
          <cell r="A94" t="str">
            <v>2025.05.29</v>
          </cell>
          <cell r="B94">
            <v>28185</v>
          </cell>
        </row>
        <row r="95">
          <cell r="A95" t="str">
            <v>2025.05.28</v>
          </cell>
          <cell r="B95">
            <v>27690</v>
          </cell>
        </row>
        <row r="96">
          <cell r="A96" t="str">
            <v>2025.05.27</v>
          </cell>
          <cell r="B96">
            <v>27355</v>
          </cell>
        </row>
        <row r="97">
          <cell r="A97" t="str">
            <v>2025.05.26</v>
          </cell>
          <cell r="B97">
            <v>27390</v>
          </cell>
        </row>
        <row r="98">
          <cell r="A98" t="str">
            <v>2025.05.23</v>
          </cell>
          <cell r="B98">
            <v>26860</v>
          </cell>
        </row>
        <row r="99">
          <cell r="A99" t="str">
            <v>2025.05.22</v>
          </cell>
          <cell r="B99">
            <v>26890</v>
          </cell>
        </row>
        <row r="100">
          <cell r="A100" t="str">
            <v>2025.05.21</v>
          </cell>
          <cell r="B100">
            <v>27250</v>
          </cell>
        </row>
        <row r="101">
          <cell r="A101" t="str">
            <v>2025.05.20</v>
          </cell>
          <cell r="B101">
            <v>26985</v>
          </cell>
        </row>
        <row r="102">
          <cell r="A102" t="str">
            <v>2025.05.19</v>
          </cell>
          <cell r="B102">
            <v>26940</v>
          </cell>
        </row>
        <row r="103">
          <cell r="A103" t="str">
            <v>2025.05.16</v>
          </cell>
          <cell r="B103">
            <v>27255</v>
          </cell>
        </row>
        <row r="104">
          <cell r="A104" t="str">
            <v>2025.05.15</v>
          </cell>
          <cell r="B104">
            <v>27195</v>
          </cell>
        </row>
        <row r="105">
          <cell r="A105" t="str">
            <v>2025.05.14</v>
          </cell>
          <cell r="B105">
            <v>27370</v>
          </cell>
        </row>
        <row r="106">
          <cell r="A106" t="str">
            <v>2025.05.13</v>
          </cell>
          <cell r="B106">
            <v>27010</v>
          </cell>
        </row>
        <row r="107">
          <cell r="A107" t="str">
            <v>2025.05.12</v>
          </cell>
          <cell r="B107">
            <v>27000</v>
          </cell>
        </row>
        <row r="108">
          <cell r="A108" t="str">
            <v>2025.05.09</v>
          </cell>
          <cell r="B108">
            <v>26700</v>
          </cell>
        </row>
        <row r="109">
          <cell r="A109" t="str">
            <v>2025.05.08</v>
          </cell>
          <cell r="B109">
            <v>26770</v>
          </cell>
        </row>
        <row r="110">
          <cell r="A110" t="str">
            <v>2025.05.07</v>
          </cell>
          <cell r="B110">
            <v>26700</v>
          </cell>
        </row>
        <row r="111">
          <cell r="A111" t="str">
            <v>2025.05.02</v>
          </cell>
          <cell r="B111">
            <v>26490</v>
          </cell>
        </row>
        <row r="112">
          <cell r="A112" t="str">
            <v>2025.04.30</v>
          </cell>
          <cell r="B112">
            <v>26500</v>
          </cell>
        </row>
        <row r="113">
          <cell r="A113" t="str">
            <v>2025.04.29</v>
          </cell>
          <cell r="B113">
            <v>26540</v>
          </cell>
        </row>
        <row r="114">
          <cell r="A114" t="str">
            <v>2025.04.28</v>
          </cell>
          <cell r="B114">
            <v>26705</v>
          </cell>
        </row>
        <row r="115">
          <cell r="A115" t="str">
            <v>2025.04.25</v>
          </cell>
          <cell r="B115">
            <v>26690</v>
          </cell>
        </row>
        <row r="116">
          <cell r="A116" t="str">
            <v>2025.04.24</v>
          </cell>
          <cell r="B116">
            <v>26410</v>
          </cell>
        </row>
        <row r="117">
          <cell r="A117" t="str">
            <v>2025.04.23</v>
          </cell>
          <cell r="B117">
            <v>26485</v>
          </cell>
        </row>
        <row r="118">
          <cell r="A118" t="str">
            <v>2025.04.22</v>
          </cell>
          <cell r="B118">
            <v>26070</v>
          </cell>
        </row>
        <row r="119">
          <cell r="A119" t="str">
            <v>2025.04.21</v>
          </cell>
          <cell r="B119">
            <v>26110</v>
          </cell>
        </row>
        <row r="120">
          <cell r="A120" t="str">
            <v>2025.04.18</v>
          </cell>
          <cell r="B120">
            <v>26080</v>
          </cell>
        </row>
        <row r="121">
          <cell r="A121" t="str">
            <v>2025.04.17</v>
          </cell>
          <cell r="B121">
            <v>25930</v>
          </cell>
        </row>
        <row r="122">
          <cell r="A122" t="str">
            <v>2025.04.16</v>
          </cell>
          <cell r="B122">
            <v>25710</v>
          </cell>
        </row>
        <row r="123">
          <cell r="A123" t="str">
            <v>2025.04.15</v>
          </cell>
          <cell r="B123">
            <v>26025</v>
          </cell>
        </row>
        <row r="124">
          <cell r="A124" t="str">
            <v>2025.04.14</v>
          </cell>
          <cell r="B124">
            <v>25750</v>
          </cell>
        </row>
        <row r="125">
          <cell r="A125" t="str">
            <v>2025.04.11</v>
          </cell>
          <cell r="B125">
            <v>25525</v>
          </cell>
        </row>
        <row r="126">
          <cell r="A126" t="str">
            <v>2025.04.10</v>
          </cell>
          <cell r="B126">
            <v>25620</v>
          </cell>
        </row>
        <row r="127">
          <cell r="A127" t="str">
            <v>2025.04.09</v>
          </cell>
          <cell r="B127">
            <v>24155</v>
          </cell>
        </row>
        <row r="128">
          <cell r="A128" t="str">
            <v>2025.04.08</v>
          </cell>
          <cell r="B128">
            <v>24565</v>
          </cell>
        </row>
        <row r="129">
          <cell r="A129" t="str">
            <v>2025.04.07</v>
          </cell>
          <cell r="B129">
            <v>24495</v>
          </cell>
        </row>
        <row r="130">
          <cell r="A130" t="str">
            <v>2025.04.04</v>
          </cell>
          <cell r="B130">
            <v>25840</v>
          </cell>
        </row>
        <row r="131">
          <cell r="A131" t="str">
            <v>2025.04.03</v>
          </cell>
          <cell r="B131">
            <v>26115</v>
          </cell>
        </row>
        <row r="132">
          <cell r="A132" t="str">
            <v>2025.04.02</v>
          </cell>
          <cell r="B132">
            <v>26325</v>
          </cell>
        </row>
        <row r="133">
          <cell r="A133" t="str">
            <v>2025.04.01</v>
          </cell>
          <cell r="B133">
            <v>26440</v>
          </cell>
        </row>
        <row r="134">
          <cell r="A134" t="str">
            <v>2025.03.31</v>
          </cell>
          <cell r="B134">
            <v>26055</v>
          </cell>
        </row>
        <row r="135">
          <cell r="A135" t="str">
            <v>2025.03.28</v>
          </cell>
          <cell r="B135">
            <v>26830</v>
          </cell>
        </row>
        <row r="136">
          <cell r="A136" t="str">
            <v>2025.03.27</v>
          </cell>
          <cell r="B136">
            <v>27270</v>
          </cell>
        </row>
        <row r="137">
          <cell r="A137" t="str">
            <v>2025.03.26</v>
          </cell>
          <cell r="B137">
            <v>27610</v>
          </cell>
        </row>
        <row r="138">
          <cell r="A138" t="str">
            <v>2025.03.25</v>
          </cell>
          <cell r="B138">
            <v>27335</v>
          </cell>
        </row>
        <row r="139">
          <cell r="A139" t="str">
            <v>2025.03.24</v>
          </cell>
          <cell r="B139">
            <v>27460</v>
          </cell>
        </row>
        <row r="140">
          <cell r="A140" t="str">
            <v>2025.03.21</v>
          </cell>
          <cell r="B140">
            <v>27515</v>
          </cell>
        </row>
        <row r="141">
          <cell r="A141" t="str">
            <v>2025.03.20</v>
          </cell>
          <cell r="B141">
            <v>27495</v>
          </cell>
        </row>
        <row r="142">
          <cell r="A142" t="str">
            <v>2025.03.19</v>
          </cell>
          <cell r="B142">
            <v>27425</v>
          </cell>
        </row>
        <row r="143">
          <cell r="A143" t="str">
            <v>2025.03.18</v>
          </cell>
          <cell r="B143">
            <v>27245</v>
          </cell>
        </row>
        <row r="144">
          <cell r="A144" t="str">
            <v>2025.03.17</v>
          </cell>
          <cell r="B144">
            <v>27155</v>
          </cell>
        </row>
        <row r="145">
          <cell r="A145" t="str">
            <v>2025.03.14</v>
          </cell>
          <cell r="B145">
            <v>26745</v>
          </cell>
        </row>
        <row r="146">
          <cell r="A146" t="str">
            <v>2025.03.13</v>
          </cell>
          <cell r="B146">
            <v>26865</v>
          </cell>
        </row>
        <row r="147">
          <cell r="A147" t="str">
            <v>2025.03.12</v>
          </cell>
          <cell r="B147">
            <v>26845</v>
          </cell>
        </row>
        <row r="148">
          <cell r="A148" t="str">
            <v>2025.03.11</v>
          </cell>
          <cell r="B148">
            <v>26460</v>
          </cell>
        </row>
        <row r="149">
          <cell r="A149" t="str">
            <v>2025.03.10</v>
          </cell>
          <cell r="B149">
            <v>26755</v>
          </cell>
        </row>
        <row r="150">
          <cell r="A150" t="str">
            <v>2025.03.07</v>
          </cell>
          <cell r="B150">
            <v>26715</v>
          </cell>
        </row>
        <row r="151">
          <cell r="A151" t="str">
            <v>2025.03.06</v>
          </cell>
          <cell r="B151">
            <v>26795</v>
          </cell>
        </row>
        <row r="152">
          <cell r="A152" t="str">
            <v>2025.03.05</v>
          </cell>
          <cell r="B152">
            <v>26670</v>
          </cell>
        </row>
        <row r="153">
          <cell r="A153" t="str">
            <v>2025.03.04</v>
          </cell>
          <cell r="B153">
            <v>26385</v>
          </cell>
        </row>
        <row r="154">
          <cell r="A154" t="str">
            <v>2025.02.28</v>
          </cell>
          <cell r="B154">
            <v>26430</v>
          </cell>
        </row>
        <row r="155">
          <cell r="A155" t="str">
            <v>2025.02.27</v>
          </cell>
          <cell r="B155">
            <v>27305</v>
          </cell>
        </row>
        <row r="156">
          <cell r="A156" t="str">
            <v>2025.02.26</v>
          </cell>
          <cell r="B156">
            <v>27435</v>
          </cell>
        </row>
        <row r="157">
          <cell r="A157" t="str">
            <v>2025.02.25</v>
          </cell>
          <cell r="B157">
            <v>27330</v>
          </cell>
        </row>
        <row r="158">
          <cell r="A158" t="str">
            <v>2025.02.24</v>
          </cell>
          <cell r="B158">
            <v>27465</v>
          </cell>
        </row>
        <row r="159">
          <cell r="A159" t="str">
            <v>2025.02.21</v>
          </cell>
          <cell r="B159">
            <v>27560</v>
          </cell>
        </row>
        <row r="160">
          <cell r="A160" t="str">
            <v>2025.02.20</v>
          </cell>
          <cell r="B160">
            <v>27505</v>
          </cell>
        </row>
        <row r="161">
          <cell r="A161" t="str">
            <v>2025.02.19</v>
          </cell>
          <cell r="B161">
            <v>27740</v>
          </cell>
        </row>
        <row r="162">
          <cell r="A162" t="str">
            <v>2025.02.18</v>
          </cell>
          <cell r="B162">
            <v>27230</v>
          </cell>
        </row>
        <row r="163">
          <cell r="A163" t="str">
            <v>2025.02.17</v>
          </cell>
          <cell r="B163">
            <v>27065</v>
          </cell>
        </row>
        <row r="164">
          <cell r="A164" t="str">
            <v>2025.02.14</v>
          </cell>
          <cell r="B164">
            <v>26865</v>
          </cell>
        </row>
        <row r="165">
          <cell r="A165" t="str">
            <v>2025.02.13</v>
          </cell>
          <cell r="B165">
            <v>26810</v>
          </cell>
        </row>
        <row r="166">
          <cell r="A166" t="str">
            <v>2025.02.12</v>
          </cell>
          <cell r="B166">
            <v>26425</v>
          </cell>
        </row>
        <row r="167">
          <cell r="A167" t="str">
            <v>2025.02.11</v>
          </cell>
          <cell r="B167">
            <v>26365</v>
          </cell>
        </row>
        <row r="168">
          <cell r="A168" t="str">
            <v>2025.02.10</v>
          </cell>
          <cell r="B168">
            <v>26190</v>
          </cell>
        </row>
        <row r="169">
          <cell r="A169" t="str">
            <v>2025.02.07</v>
          </cell>
          <cell r="B169">
            <v>26160</v>
          </cell>
        </row>
        <row r="170">
          <cell r="A170" t="str">
            <v>2025.02.06</v>
          </cell>
          <cell r="B170">
            <v>26310</v>
          </cell>
        </row>
        <row r="171">
          <cell r="A171" t="str">
            <v>2025.02.05</v>
          </cell>
          <cell r="B171">
            <v>26055</v>
          </cell>
        </row>
        <row r="172">
          <cell r="A172" t="str">
            <v>2025.02.04</v>
          </cell>
          <cell r="B172">
            <v>25775</v>
          </cell>
        </row>
        <row r="173">
          <cell r="A173" t="str">
            <v>2025.02.03</v>
          </cell>
          <cell r="B173">
            <v>25480</v>
          </cell>
        </row>
        <row r="174">
          <cell r="A174" t="str">
            <v>2025.01.31</v>
          </cell>
          <cell r="B174">
            <v>26135</v>
          </cell>
        </row>
        <row r="175">
          <cell r="A175" t="str">
            <v>2025.01.24</v>
          </cell>
          <cell r="B175">
            <v>26285</v>
          </cell>
        </row>
        <row r="176">
          <cell r="A176" t="str">
            <v>2025.01.23</v>
          </cell>
          <cell r="B176">
            <v>26150</v>
          </cell>
        </row>
        <row r="177">
          <cell r="A177" t="str">
            <v>2025.01.22</v>
          </cell>
          <cell r="B177">
            <v>26470</v>
          </cell>
        </row>
        <row r="178">
          <cell r="A178" t="str">
            <v>2025.01.21</v>
          </cell>
          <cell r="B178">
            <v>26180</v>
          </cell>
        </row>
        <row r="179">
          <cell r="A179" t="str">
            <v>2025.01.20</v>
          </cell>
          <cell r="B179">
            <v>26180</v>
          </cell>
        </row>
        <row r="180">
          <cell r="A180" t="str">
            <v>2025.01.17</v>
          </cell>
          <cell r="B180">
            <v>26215</v>
          </cell>
        </row>
        <row r="181">
          <cell r="A181" t="str">
            <v>2025.01.16</v>
          </cell>
          <cell r="B181">
            <v>26245</v>
          </cell>
        </row>
        <row r="182">
          <cell r="A182" t="str">
            <v>2025.01.15</v>
          </cell>
          <cell r="B182">
            <v>25940</v>
          </cell>
        </row>
        <row r="183">
          <cell r="A183" t="str">
            <v>2025.01.14</v>
          </cell>
          <cell r="B183">
            <v>25950</v>
          </cell>
        </row>
        <row r="184">
          <cell r="A184" t="str">
            <v>2025.01.13</v>
          </cell>
          <cell r="B184">
            <v>25870</v>
          </cell>
        </row>
        <row r="185">
          <cell r="A185" t="str">
            <v>2025.01.10</v>
          </cell>
          <cell r="B185">
            <v>26155</v>
          </cell>
        </row>
        <row r="186">
          <cell r="A186" t="str">
            <v>2025.01.09</v>
          </cell>
          <cell r="B186">
            <v>26205</v>
          </cell>
        </row>
        <row r="187">
          <cell r="A187" t="str">
            <v>2025.01.08</v>
          </cell>
          <cell r="B187">
            <v>26200</v>
          </cell>
        </row>
        <row r="188">
          <cell r="A188" t="str">
            <v>2025.01.07</v>
          </cell>
          <cell r="B188">
            <v>25895</v>
          </cell>
        </row>
        <row r="189">
          <cell r="A189" t="str">
            <v>2025.01.06</v>
          </cell>
          <cell r="B189">
            <v>25845</v>
          </cell>
        </row>
        <row r="190">
          <cell r="A190" t="str">
            <v>2025.01.03</v>
          </cell>
          <cell r="B190">
            <v>25385</v>
          </cell>
        </row>
        <row r="191">
          <cell r="A191" t="str">
            <v>2025.01.02</v>
          </cell>
          <cell r="B191">
            <v>24970</v>
          </cell>
        </row>
        <row r="192">
          <cell r="A192" t="str">
            <v>2024.12.31</v>
          </cell>
          <cell r="B192">
            <v>24985</v>
          </cell>
        </row>
        <row r="193">
          <cell r="A193" t="str">
            <v>2024.12.30</v>
          </cell>
          <cell r="B193">
            <v>24985</v>
          </cell>
        </row>
        <row r="194">
          <cell r="A194" t="str">
            <v>2024.12.27</v>
          </cell>
          <cell r="B194">
            <v>25040</v>
          </cell>
        </row>
        <row r="195">
          <cell r="A195" t="str">
            <v>2024.12.26</v>
          </cell>
          <cell r="B195">
            <v>25160</v>
          </cell>
        </row>
        <row r="196">
          <cell r="A196" t="str">
            <v>2024.12.24</v>
          </cell>
          <cell r="B196">
            <v>25260</v>
          </cell>
        </row>
        <row r="197">
          <cell r="A197" t="str">
            <v>2024.12.23</v>
          </cell>
          <cell r="B197">
            <v>25290</v>
          </cell>
        </row>
        <row r="198">
          <cell r="A198" t="str">
            <v>2024.12.20</v>
          </cell>
          <cell r="B198">
            <v>24905</v>
          </cell>
        </row>
        <row r="199">
          <cell r="A199" t="str">
            <v>2024.12.19</v>
          </cell>
          <cell r="B199">
            <v>25225</v>
          </cell>
        </row>
        <row r="200">
          <cell r="A200" t="str">
            <v>2024.12.18</v>
          </cell>
          <cell r="B200">
            <v>25735</v>
          </cell>
        </row>
        <row r="201">
          <cell r="A201" t="str">
            <v>2024.12.17</v>
          </cell>
          <cell r="B201">
            <v>25490</v>
          </cell>
        </row>
        <row r="202">
          <cell r="A202" t="str">
            <v>2024.12.16</v>
          </cell>
          <cell r="B202">
            <v>25705</v>
          </cell>
        </row>
        <row r="203">
          <cell r="A203" t="str">
            <v>2024.12.13</v>
          </cell>
          <cell r="B203">
            <v>25835</v>
          </cell>
        </row>
        <row r="204">
          <cell r="A204" t="str">
            <v>2024.12.12</v>
          </cell>
          <cell r="B204">
            <v>25740</v>
          </cell>
        </row>
        <row r="205">
          <cell r="A205" t="str">
            <v>2024.12.11</v>
          </cell>
          <cell r="B205">
            <v>25260</v>
          </cell>
        </row>
        <row r="206">
          <cell r="A206" t="str">
            <v>2024.12.10</v>
          </cell>
          <cell r="B206">
            <v>25070</v>
          </cell>
        </row>
        <row r="207">
          <cell r="A207" t="str">
            <v>2024.12.09</v>
          </cell>
          <cell r="B207">
            <v>24470</v>
          </cell>
        </row>
        <row r="208">
          <cell r="A208" t="str">
            <v>2024.12.06</v>
          </cell>
          <cell r="B208">
            <v>25165</v>
          </cell>
        </row>
        <row r="209">
          <cell r="A209" t="str">
            <v>2024.12.05</v>
          </cell>
          <cell r="B209">
            <v>25335</v>
          </cell>
        </row>
        <row r="210">
          <cell r="A210" t="str">
            <v>2024.12.04</v>
          </cell>
          <cell r="B210">
            <v>25565</v>
          </cell>
        </row>
        <row r="211">
          <cell r="A211" t="str">
            <v>2024.12.03</v>
          </cell>
          <cell r="B211">
            <v>25870</v>
          </cell>
        </row>
        <row r="212">
          <cell r="A212" t="str">
            <v>2024.12.02</v>
          </cell>
          <cell r="B212">
            <v>25400</v>
          </cell>
        </row>
        <row r="213">
          <cell r="A213" t="str">
            <v>2024.11.29</v>
          </cell>
          <cell r="B213">
            <v>25445</v>
          </cell>
        </row>
        <row r="214">
          <cell r="A214" t="str">
            <v>2024.11.28</v>
          </cell>
          <cell r="B214">
            <v>25895</v>
          </cell>
        </row>
        <row r="215">
          <cell r="A215" t="str">
            <v>2024.11.27</v>
          </cell>
          <cell r="B215">
            <v>25920</v>
          </cell>
        </row>
        <row r="216">
          <cell r="A216" t="str">
            <v>2024.11.26</v>
          </cell>
          <cell r="B216">
            <v>26085</v>
          </cell>
        </row>
        <row r="217">
          <cell r="A217" t="str">
            <v>2024.11.25</v>
          </cell>
          <cell r="B217">
            <v>26200</v>
          </cell>
        </row>
        <row r="218">
          <cell r="A218" t="str">
            <v>2024.11.22</v>
          </cell>
          <cell r="B218">
            <v>25840</v>
          </cell>
        </row>
        <row r="219">
          <cell r="A219" t="str">
            <v>2024.11.21</v>
          </cell>
          <cell r="B219">
            <v>25690</v>
          </cell>
        </row>
        <row r="220">
          <cell r="A220" t="str">
            <v>2024.11.20</v>
          </cell>
          <cell r="B220">
            <v>25660</v>
          </cell>
        </row>
        <row r="221">
          <cell r="A221" t="str">
            <v>2024.11.19</v>
          </cell>
          <cell r="B221">
            <v>25565</v>
          </cell>
        </row>
        <row r="222">
          <cell r="A222" t="str">
            <v>2024.11.18</v>
          </cell>
          <cell r="B222">
            <v>25515</v>
          </cell>
        </row>
        <row r="223">
          <cell r="A223" t="str">
            <v>2024.11.15</v>
          </cell>
          <cell r="B223">
            <v>25030</v>
          </cell>
        </row>
        <row r="224">
          <cell r="A224" t="str">
            <v>2024.11.14</v>
          </cell>
          <cell r="B224">
            <v>25000</v>
          </cell>
        </row>
        <row r="225">
          <cell r="A225" t="str">
            <v>2024.11.13</v>
          </cell>
          <cell r="B225">
            <v>25030</v>
          </cell>
        </row>
        <row r="226">
          <cell r="A226" t="str">
            <v>2024.11.12</v>
          </cell>
          <cell r="B226">
            <v>25720</v>
          </cell>
        </row>
        <row r="227">
          <cell r="A227" t="str">
            <v>2024.11.11</v>
          </cell>
          <cell r="B227">
            <v>26225</v>
          </cell>
        </row>
        <row r="228">
          <cell r="A228" t="str">
            <v>2024.11.08</v>
          </cell>
          <cell r="B228">
            <v>26530</v>
          </cell>
        </row>
        <row r="229">
          <cell r="A229" t="str">
            <v>2024.11.07</v>
          </cell>
          <cell r="B229">
            <v>26500</v>
          </cell>
        </row>
        <row r="230">
          <cell r="A230" t="str">
            <v>2024.11.06</v>
          </cell>
          <cell r="B230">
            <v>26490</v>
          </cell>
        </row>
        <row r="231">
          <cell r="A231" t="str">
            <v>2024.11.05</v>
          </cell>
          <cell r="B231">
            <v>26625</v>
          </cell>
        </row>
        <row r="232">
          <cell r="A232" t="str">
            <v>2024.11.04</v>
          </cell>
          <cell r="B232">
            <v>26785</v>
          </cell>
        </row>
        <row r="233">
          <cell r="A233" t="str">
            <v>2024.11.01</v>
          </cell>
          <cell r="B233">
            <v>26330</v>
          </cell>
        </row>
        <row r="234">
          <cell r="A234" t="str">
            <v>2024.10.31</v>
          </cell>
          <cell r="B234">
            <v>26470</v>
          </cell>
        </row>
        <row r="235">
          <cell r="A235" t="str">
            <v>2024.10.30</v>
          </cell>
          <cell r="B235">
            <v>26820</v>
          </cell>
        </row>
        <row r="236">
          <cell r="A236" t="str">
            <v>2024.10.29</v>
          </cell>
          <cell r="B236">
            <v>27150</v>
          </cell>
        </row>
        <row r="237">
          <cell r="A237" t="str">
            <v>2024.10.28</v>
          </cell>
          <cell r="B237">
            <v>27135</v>
          </cell>
        </row>
        <row r="238">
          <cell r="A238" t="str">
            <v>2024.10.25</v>
          </cell>
          <cell r="B238">
            <v>26810</v>
          </cell>
        </row>
        <row r="239">
          <cell r="A239" t="str">
            <v>2024.10.24</v>
          </cell>
          <cell r="B239">
            <v>26770</v>
          </cell>
        </row>
        <row r="240">
          <cell r="A240" t="str">
            <v>2024.10.23</v>
          </cell>
          <cell r="B240">
            <v>27000</v>
          </cell>
        </row>
        <row r="241">
          <cell r="A241" t="str">
            <v>2024.10.22</v>
          </cell>
          <cell r="B241">
            <v>26680</v>
          </cell>
        </row>
        <row r="242">
          <cell r="A242" t="str">
            <v>2024.10.21</v>
          </cell>
          <cell r="B242">
            <v>27015</v>
          </cell>
        </row>
        <row r="243">
          <cell r="A243" t="str">
            <v>2024.10.18</v>
          </cell>
          <cell r="B243">
            <v>26935</v>
          </cell>
        </row>
        <row r="244">
          <cell r="A244" t="str">
            <v>2024.10.17</v>
          </cell>
          <cell r="B244">
            <v>27040</v>
          </cell>
        </row>
        <row r="245">
          <cell r="A245" t="str">
            <v>2024.10.16</v>
          </cell>
          <cell r="B245">
            <v>27110</v>
          </cell>
        </row>
        <row r="246">
          <cell r="A246" t="str">
            <v>2024.10.15</v>
          </cell>
          <cell r="B246">
            <v>27300</v>
          </cell>
        </row>
        <row r="247">
          <cell r="A247" t="str">
            <v>2024.10.14</v>
          </cell>
          <cell r="B247">
            <v>27150</v>
          </cell>
        </row>
        <row r="248">
          <cell r="A248" t="str">
            <v>2024.10.11</v>
          </cell>
          <cell r="B248">
            <v>26965</v>
          </cell>
        </row>
        <row r="249">
          <cell r="A249" t="str">
            <v>2024.10.10</v>
          </cell>
          <cell r="B249">
            <v>26990</v>
          </cell>
        </row>
        <row r="250">
          <cell r="A250" t="str">
            <v>2024.10.08</v>
          </cell>
          <cell r="B250">
            <v>26900</v>
          </cell>
        </row>
        <row r="251">
          <cell r="A251" t="str">
            <v>2024.10.07</v>
          </cell>
          <cell r="B251">
            <v>27030</v>
          </cell>
        </row>
        <row r="252">
          <cell r="A252" t="str">
            <v>2024.10.04</v>
          </cell>
          <cell r="B252">
            <v>26700</v>
          </cell>
        </row>
        <row r="253">
          <cell r="A253" t="str">
            <v>2024.10.02</v>
          </cell>
          <cell r="B253">
            <v>26610</v>
          </cell>
        </row>
        <row r="254">
          <cell r="A254" t="str">
            <v>2024.09.30</v>
          </cell>
          <cell r="B254">
            <v>27040</v>
          </cell>
        </row>
        <row r="255">
          <cell r="A255" t="str">
            <v>2024.09.27</v>
          </cell>
          <cell r="B255">
            <v>27550</v>
          </cell>
        </row>
        <row r="256">
          <cell r="A256" t="str">
            <v>2024.09.26</v>
          </cell>
          <cell r="B256">
            <v>27580</v>
          </cell>
        </row>
        <row r="257">
          <cell r="A257" t="str">
            <v>2024.09.25</v>
          </cell>
          <cell r="B257">
            <v>26910</v>
          </cell>
        </row>
        <row r="258">
          <cell r="A258" t="str">
            <v>2024.09.24</v>
          </cell>
          <cell r="B258">
            <v>27170</v>
          </cell>
        </row>
        <row r="259">
          <cell r="A259" t="str">
            <v>2024.09.23</v>
          </cell>
          <cell r="B259">
            <v>26880</v>
          </cell>
        </row>
        <row r="260">
          <cell r="A260" t="str">
            <v>2024.09.20</v>
          </cell>
          <cell r="B260">
            <v>26945</v>
          </cell>
        </row>
        <row r="261">
          <cell r="A261" t="str">
            <v>2024.09.19</v>
          </cell>
          <cell r="B261">
            <v>26595</v>
          </cell>
        </row>
        <row r="262">
          <cell r="A262" t="str">
            <v>2024.09.13</v>
          </cell>
          <cell r="B262">
            <v>26600</v>
          </cell>
        </row>
        <row r="263">
          <cell r="A263" t="str">
            <v>2024.09.12</v>
          </cell>
          <cell r="B263">
            <v>26550</v>
          </cell>
        </row>
        <row r="264">
          <cell r="A264" t="str">
            <v>2024.09.11</v>
          </cell>
          <cell r="B264">
            <v>26000</v>
          </cell>
        </row>
        <row r="265">
          <cell r="A265" t="str">
            <v>2024.09.10</v>
          </cell>
          <cell r="B265">
            <v>26090</v>
          </cell>
        </row>
        <row r="266">
          <cell r="A266" t="str">
            <v>2024.09.09</v>
          </cell>
          <cell r="B266">
            <v>26270</v>
          </cell>
        </row>
        <row r="267">
          <cell r="A267" t="str">
            <v>2024.09.06</v>
          </cell>
          <cell r="B267">
            <v>26375</v>
          </cell>
        </row>
        <row r="268">
          <cell r="A268" t="str">
            <v>2024.09.05</v>
          </cell>
          <cell r="B268">
            <v>26640</v>
          </cell>
        </row>
        <row r="269">
          <cell r="A269" t="str">
            <v>2024.09.04</v>
          </cell>
          <cell r="B269">
            <v>26720</v>
          </cell>
        </row>
        <row r="270">
          <cell r="A270" t="str">
            <v>2024.09.03</v>
          </cell>
          <cell r="B270">
            <v>27605</v>
          </cell>
        </row>
        <row r="271">
          <cell r="A271" t="str">
            <v>2024.09.02</v>
          </cell>
          <cell r="B271">
            <v>27720</v>
          </cell>
        </row>
        <row r="272">
          <cell r="A272" t="str">
            <v>2024.08.30</v>
          </cell>
          <cell r="B272">
            <v>27700</v>
          </cell>
        </row>
        <row r="273">
          <cell r="A273" t="str">
            <v>2024.08.29</v>
          </cell>
          <cell r="B273">
            <v>27570</v>
          </cell>
        </row>
        <row r="274">
          <cell r="A274" t="str">
            <v>2024.08.28</v>
          </cell>
          <cell r="B274">
            <v>27820</v>
          </cell>
        </row>
        <row r="275">
          <cell r="A275" t="str">
            <v>2024.08.27</v>
          </cell>
          <cell r="B275">
            <v>27845</v>
          </cell>
        </row>
        <row r="276">
          <cell r="A276" t="str">
            <v>2024.08.26</v>
          </cell>
          <cell r="B276">
            <v>27880</v>
          </cell>
        </row>
        <row r="277">
          <cell r="A277" t="str">
            <v>2024.08.23</v>
          </cell>
          <cell r="B277">
            <v>27930</v>
          </cell>
        </row>
        <row r="278">
          <cell r="A278" t="str">
            <v>2024.08.22</v>
          </cell>
          <cell r="B278">
            <v>27955</v>
          </cell>
        </row>
        <row r="279">
          <cell r="A279" t="str">
            <v>2024.08.21</v>
          </cell>
          <cell r="B279">
            <v>27960</v>
          </cell>
        </row>
        <row r="280">
          <cell r="A280" t="str">
            <v>2024.08.20</v>
          </cell>
          <cell r="B280">
            <v>27840</v>
          </cell>
        </row>
        <row r="281">
          <cell r="A281" t="str">
            <v>2024.08.19</v>
          </cell>
          <cell r="B281">
            <v>27610</v>
          </cell>
        </row>
        <row r="282">
          <cell r="A282" t="str">
            <v>2024.08.16</v>
          </cell>
          <cell r="B282">
            <v>27865</v>
          </cell>
        </row>
        <row r="283">
          <cell r="A283" t="str">
            <v>2024.08.14</v>
          </cell>
          <cell r="B283">
            <v>27305</v>
          </cell>
        </row>
        <row r="284">
          <cell r="A284" t="str">
            <v>2024.08.13</v>
          </cell>
          <cell r="B284">
            <v>27070</v>
          </cell>
        </row>
        <row r="285">
          <cell r="A285" t="str">
            <v>2024.08.12</v>
          </cell>
          <cell r="B285">
            <v>27050</v>
          </cell>
        </row>
        <row r="286">
          <cell r="A286" t="str">
            <v>2024.08.09</v>
          </cell>
          <cell r="B286">
            <v>26740</v>
          </cell>
        </row>
        <row r="287">
          <cell r="A287" t="str">
            <v>2024.08.08</v>
          </cell>
          <cell r="B287">
            <v>26480</v>
          </cell>
        </row>
        <row r="288">
          <cell r="A288" t="str">
            <v>2024.08.07</v>
          </cell>
          <cell r="B288">
            <v>26595</v>
          </cell>
        </row>
        <row r="289">
          <cell r="A289" t="str">
            <v>2024.08.06</v>
          </cell>
          <cell r="B289">
            <v>26100</v>
          </cell>
        </row>
        <row r="290">
          <cell r="A290" t="str">
            <v>2024.08.05</v>
          </cell>
          <cell r="B290">
            <v>25280</v>
          </cell>
        </row>
        <row r="291">
          <cell r="A291" t="str">
            <v>2024.08.02</v>
          </cell>
          <cell r="B291">
            <v>27675</v>
          </cell>
        </row>
        <row r="292">
          <cell r="A292" t="str">
            <v>2024.08.01</v>
          </cell>
          <cell r="B292">
            <v>28740</v>
          </cell>
        </row>
        <row r="293">
          <cell r="A293" t="str">
            <v>2024.07.31</v>
          </cell>
          <cell r="B293">
            <v>28675</v>
          </cell>
        </row>
        <row r="294">
          <cell r="A294" t="str">
            <v>2024.07.30</v>
          </cell>
          <cell r="B294">
            <v>28340</v>
          </cell>
        </row>
        <row r="295">
          <cell r="A295" t="str">
            <v>2024.07.29</v>
          </cell>
          <cell r="B295">
            <v>28665</v>
          </cell>
        </row>
        <row r="296">
          <cell r="A296" t="str">
            <v>2024.07.26</v>
          </cell>
          <cell r="B296">
            <v>28350</v>
          </cell>
        </row>
        <row r="297">
          <cell r="A297" t="str">
            <v>2024.07.25</v>
          </cell>
          <cell r="B297">
            <v>28090</v>
          </cell>
        </row>
        <row r="298">
          <cell r="A298" t="str">
            <v>2024.07.24</v>
          </cell>
          <cell r="B298">
            <v>28590</v>
          </cell>
        </row>
        <row r="299">
          <cell r="A299" t="str">
            <v>2024.07.23</v>
          </cell>
          <cell r="B299">
            <v>28755</v>
          </cell>
        </row>
        <row r="300">
          <cell r="A300" t="str">
            <v>2024.07.22</v>
          </cell>
          <cell r="B300">
            <v>28635</v>
          </cell>
        </row>
        <row r="301">
          <cell r="A301" t="str">
            <v>2024.07.19</v>
          </cell>
          <cell r="B301">
            <v>28955</v>
          </cell>
        </row>
        <row r="302">
          <cell r="A302" t="str">
            <v>2024.07.18</v>
          </cell>
          <cell r="B302">
            <v>29215</v>
          </cell>
        </row>
        <row r="303">
          <cell r="A303" t="str">
            <v>2024.07.17</v>
          </cell>
          <cell r="B303">
            <v>29480</v>
          </cell>
        </row>
        <row r="304">
          <cell r="A304" t="str">
            <v>2024.07.16</v>
          </cell>
          <cell r="B304">
            <v>29640</v>
          </cell>
        </row>
        <row r="305">
          <cell r="A305" t="str">
            <v>2024.07.15</v>
          </cell>
          <cell r="B305">
            <v>29655</v>
          </cell>
        </row>
        <row r="306">
          <cell r="A306" t="str">
            <v>2024.07.12</v>
          </cell>
          <cell r="B306">
            <v>29540</v>
          </cell>
        </row>
        <row r="307">
          <cell r="A307" t="str">
            <v>2024.07.11</v>
          </cell>
          <cell r="B307">
            <v>29895</v>
          </cell>
        </row>
        <row r="308">
          <cell r="A308" t="str">
            <v>2024.07.10</v>
          </cell>
          <cell r="B308">
            <v>29660</v>
          </cell>
        </row>
        <row r="309">
          <cell r="A309" t="str">
            <v>2024.07.09</v>
          </cell>
          <cell r="B309">
            <v>29645</v>
          </cell>
        </row>
        <row r="310">
          <cell r="A310" t="str">
            <v>2024.07.08</v>
          </cell>
          <cell r="B310">
            <v>29610</v>
          </cell>
        </row>
        <row r="311">
          <cell r="A311" t="str">
            <v>2024.07.05</v>
          </cell>
          <cell r="B311">
            <v>29640</v>
          </cell>
        </row>
        <row r="312">
          <cell r="A312" t="str">
            <v>2024.07.04</v>
          </cell>
          <cell r="B312">
            <v>29200</v>
          </cell>
        </row>
        <row r="313">
          <cell r="A313" t="str">
            <v>2024.07.03</v>
          </cell>
          <cell r="B313">
            <v>28950</v>
          </cell>
        </row>
        <row r="314">
          <cell r="A314" t="str">
            <v>2024.07.02</v>
          </cell>
          <cell r="B314">
            <v>28815</v>
          </cell>
        </row>
        <row r="315">
          <cell r="A315" t="str">
            <v>2024.07.01</v>
          </cell>
          <cell r="B315">
            <v>29000</v>
          </cell>
        </row>
        <row r="316">
          <cell r="A316" t="str">
            <v>2024.06.28</v>
          </cell>
          <cell r="B316">
            <v>28915</v>
          </cell>
        </row>
        <row r="317">
          <cell r="A317" t="str">
            <v>2024.06.27</v>
          </cell>
          <cell r="B317">
            <v>28805</v>
          </cell>
        </row>
        <row r="318">
          <cell r="A318" t="str">
            <v>2024.06.26</v>
          </cell>
          <cell r="B318">
            <v>28850</v>
          </cell>
        </row>
        <row r="319">
          <cell r="A319" t="str">
            <v>2024.06.25</v>
          </cell>
          <cell r="B319">
            <v>28585</v>
          </cell>
        </row>
        <row r="320">
          <cell r="A320" t="str">
            <v>2024.06.24</v>
          </cell>
          <cell r="B320">
            <v>28575</v>
          </cell>
        </row>
        <row r="321">
          <cell r="A321" t="str">
            <v>2024.06.21</v>
          </cell>
          <cell r="B321">
            <v>28780</v>
          </cell>
        </row>
        <row r="322">
          <cell r="A322" t="str">
            <v>2024.06.20</v>
          </cell>
          <cell r="B322">
            <v>28965</v>
          </cell>
        </row>
        <row r="323">
          <cell r="A323" t="str">
            <v>2024.06.19</v>
          </cell>
          <cell r="B323">
            <v>28835</v>
          </cell>
        </row>
        <row r="324">
          <cell r="A324" t="str">
            <v>2024.06.18</v>
          </cell>
          <cell r="B324">
            <v>28500</v>
          </cell>
        </row>
        <row r="325">
          <cell r="A325" t="str">
            <v>2024.06.17</v>
          </cell>
          <cell r="B325">
            <v>28300</v>
          </cell>
        </row>
        <row r="326">
          <cell r="A326" t="str">
            <v>2024.06.14</v>
          </cell>
          <cell r="B326">
            <v>28555</v>
          </cell>
        </row>
        <row r="327">
          <cell r="A327" t="str">
            <v>2024.06.13</v>
          </cell>
          <cell r="B327">
            <v>28470</v>
          </cell>
        </row>
        <row r="328">
          <cell r="A328" t="str">
            <v>2024.06.12</v>
          </cell>
          <cell r="B328">
            <v>28120</v>
          </cell>
        </row>
        <row r="329">
          <cell r="A329" t="str">
            <v>2024.06.11</v>
          </cell>
          <cell r="B329">
            <v>27950</v>
          </cell>
        </row>
        <row r="330">
          <cell r="A330" t="str">
            <v>2024.06.10</v>
          </cell>
          <cell r="B330">
            <v>27900</v>
          </cell>
        </row>
        <row r="331">
          <cell r="A331" t="str">
            <v>2024.06.07</v>
          </cell>
          <cell r="B331">
            <v>28070</v>
          </cell>
        </row>
        <row r="332">
          <cell r="A332" t="str">
            <v>2024.06.05</v>
          </cell>
          <cell r="B332">
            <v>27750</v>
          </cell>
        </row>
        <row r="333">
          <cell r="A333" t="str">
            <v>2024.06.04</v>
          </cell>
          <cell r="B333">
            <v>27525</v>
          </cell>
        </row>
        <row r="334">
          <cell r="A334" t="str">
            <v>2024.06.03</v>
          </cell>
          <cell r="B334">
            <v>27700</v>
          </cell>
        </row>
        <row r="335">
          <cell r="A335" t="str">
            <v>2024.05.31</v>
          </cell>
          <cell r="B335">
            <v>27245</v>
          </cell>
        </row>
        <row r="336">
          <cell r="A336" t="str">
            <v>2024.05.30</v>
          </cell>
          <cell r="B336">
            <v>27245</v>
          </cell>
        </row>
        <row r="337">
          <cell r="A337" t="str">
            <v>2024.05.29</v>
          </cell>
          <cell r="B337">
            <v>27670</v>
          </cell>
        </row>
        <row r="338">
          <cell r="A338" t="str">
            <v>2024.05.28</v>
          </cell>
          <cell r="B338">
            <v>28085</v>
          </cell>
        </row>
        <row r="339">
          <cell r="A339" t="str">
            <v>2024.05.27</v>
          </cell>
          <cell r="B339">
            <v>28070</v>
          </cell>
        </row>
        <row r="340">
          <cell r="A340" t="str">
            <v>2024.05.24</v>
          </cell>
          <cell r="B340">
            <v>27770</v>
          </cell>
        </row>
        <row r="341">
          <cell r="A341" t="str">
            <v>2024.05.23</v>
          </cell>
          <cell r="B341">
            <v>28110</v>
          </cell>
        </row>
        <row r="342">
          <cell r="A342" t="str">
            <v>2024.05.22</v>
          </cell>
          <cell r="B342">
            <v>28155</v>
          </cell>
        </row>
        <row r="343">
          <cell r="A343" t="str">
            <v>2024.05.21</v>
          </cell>
          <cell r="B343">
            <v>28155</v>
          </cell>
        </row>
        <row r="344">
          <cell r="A344" t="str">
            <v>2024.05.20</v>
          </cell>
          <cell r="B344">
            <v>28295</v>
          </cell>
        </row>
        <row r="345">
          <cell r="A345" t="str">
            <v>2024.05.17</v>
          </cell>
          <cell r="B345">
            <v>28175</v>
          </cell>
        </row>
        <row r="346">
          <cell r="A346" t="str">
            <v>2024.05.16</v>
          </cell>
          <cell r="B346">
            <v>28440</v>
          </cell>
        </row>
        <row r="347">
          <cell r="A347" t="str">
            <v>2024.05.14</v>
          </cell>
          <cell r="B347">
            <v>28165</v>
          </cell>
        </row>
        <row r="348">
          <cell r="A348" t="str">
            <v>2024.05.13</v>
          </cell>
          <cell r="B348">
            <v>28110</v>
          </cell>
        </row>
        <row r="349">
          <cell r="A349" t="str">
            <v>2024.05.10</v>
          </cell>
          <cell r="B349">
            <v>28135</v>
          </cell>
        </row>
        <row r="350">
          <cell r="A350" t="str">
            <v>2024.05.09</v>
          </cell>
          <cell r="B350">
            <v>28035</v>
          </cell>
        </row>
        <row r="351">
          <cell r="A351" t="str">
            <v>2024.05.08</v>
          </cell>
          <cell r="B351">
            <v>28295</v>
          </cell>
        </row>
        <row r="352">
          <cell r="A352" t="str">
            <v>2024.05.07</v>
          </cell>
          <cell r="B352">
            <v>28185</v>
          </cell>
        </row>
        <row r="353">
          <cell r="A353" t="str">
            <v>2024.05.03</v>
          </cell>
          <cell r="B353">
            <v>27675</v>
          </cell>
        </row>
        <row r="354">
          <cell r="A354" t="str">
            <v>2024.05.02</v>
          </cell>
          <cell r="B354">
            <v>27735</v>
          </cell>
        </row>
        <row r="355">
          <cell r="A355" t="str">
            <v>2024.04.30</v>
          </cell>
          <cell r="B355">
            <v>27830</v>
          </cell>
        </row>
        <row r="356">
          <cell r="A356" t="str">
            <v>2024.04.29</v>
          </cell>
          <cell r="B356">
            <v>27715</v>
          </cell>
        </row>
        <row r="357">
          <cell r="A357" t="str">
            <v>2024.04.26</v>
          </cell>
          <cell r="B357">
            <v>27835</v>
          </cell>
        </row>
        <row r="358">
          <cell r="A358" t="str">
            <v>2024.04.25</v>
          </cell>
          <cell r="B358">
            <v>27565</v>
          </cell>
        </row>
        <row r="359">
          <cell r="A359" t="str">
            <v>2024.04.24</v>
          </cell>
          <cell r="B359">
            <v>27975</v>
          </cell>
        </row>
        <row r="360">
          <cell r="A360" t="str">
            <v>2024.04.23</v>
          </cell>
          <cell r="B360">
            <v>27500</v>
          </cell>
        </row>
        <row r="361">
          <cell r="A361" t="str">
            <v>2024.04.22</v>
          </cell>
          <cell r="B361">
            <v>27490</v>
          </cell>
        </row>
        <row r="362">
          <cell r="A362" t="str">
            <v>2024.04.19</v>
          </cell>
          <cell r="B362">
            <v>27180</v>
          </cell>
        </row>
        <row r="363">
          <cell r="A363" t="str">
            <v>2024.04.18</v>
          </cell>
          <cell r="B363">
            <v>27605</v>
          </cell>
        </row>
        <row r="364">
          <cell r="A364" t="str">
            <v>2024.04.17</v>
          </cell>
          <cell r="B364">
            <v>27090</v>
          </cell>
        </row>
        <row r="365">
          <cell r="A365" t="str">
            <v>2024.04.16</v>
          </cell>
          <cell r="B365">
            <v>27365</v>
          </cell>
        </row>
        <row r="366">
          <cell r="A366" t="str">
            <v>2024.04.15</v>
          </cell>
          <cell r="B366">
            <v>27975</v>
          </cell>
        </row>
        <row r="367">
          <cell r="A367" t="str">
            <v>2024.04.12</v>
          </cell>
          <cell r="B367">
            <v>28050</v>
          </cell>
        </row>
        <row r="368">
          <cell r="A368" t="str">
            <v>2024.04.11</v>
          </cell>
          <cell r="B368">
            <v>28295</v>
          </cell>
        </row>
        <row r="369">
          <cell r="A369" t="str">
            <v>2024.04.09</v>
          </cell>
          <cell r="B369">
            <v>28265</v>
          </cell>
        </row>
        <row r="370">
          <cell r="A370" t="str">
            <v>2024.04.08</v>
          </cell>
          <cell r="B370">
            <v>28445</v>
          </cell>
        </row>
        <row r="371">
          <cell r="A371" t="str">
            <v>2024.04.05</v>
          </cell>
          <cell r="B371">
            <v>28395</v>
          </cell>
        </row>
        <row r="372">
          <cell r="A372" t="str">
            <v>2024.04.04</v>
          </cell>
          <cell r="B372">
            <v>28630</v>
          </cell>
        </row>
        <row r="373">
          <cell r="A373" t="str">
            <v>2024.04.03</v>
          </cell>
          <cell r="B373">
            <v>28350</v>
          </cell>
        </row>
        <row r="374">
          <cell r="A374" t="str">
            <v>2024.04.02</v>
          </cell>
          <cell r="B374">
            <v>28760</v>
          </cell>
        </row>
        <row r="375">
          <cell r="A375" t="str">
            <v>2024.04.01</v>
          </cell>
          <cell r="B375">
            <v>28770</v>
          </cell>
        </row>
        <row r="376">
          <cell r="A376" t="str">
            <v>2024.03.29</v>
          </cell>
          <cell r="B376">
            <v>28755</v>
          </cell>
        </row>
        <row r="377">
          <cell r="A377" t="str">
            <v>2024.03.28</v>
          </cell>
          <cell r="B377">
            <v>28715</v>
          </cell>
        </row>
        <row r="378">
          <cell r="A378" t="str">
            <v>2024.03.27</v>
          </cell>
          <cell r="B378">
            <v>28695</v>
          </cell>
        </row>
        <row r="379">
          <cell r="A379" t="str">
            <v>2024.03.26</v>
          </cell>
          <cell r="B379">
            <v>28720</v>
          </cell>
        </row>
        <row r="380">
          <cell r="A380" t="str">
            <v>2024.03.25</v>
          </cell>
          <cell r="B380">
            <v>28505</v>
          </cell>
        </row>
        <row r="381">
          <cell r="A381" t="str">
            <v>2024.03.22</v>
          </cell>
          <cell r="B381">
            <v>28590</v>
          </cell>
        </row>
        <row r="382">
          <cell r="A382" t="str">
            <v>2024.03.21</v>
          </cell>
          <cell r="B382">
            <v>28645</v>
          </cell>
        </row>
        <row r="383">
          <cell r="A383" t="str">
            <v>2024.03.20</v>
          </cell>
          <cell r="B383">
            <v>27985</v>
          </cell>
        </row>
        <row r="384">
          <cell r="A384" t="str">
            <v>2024.03.19</v>
          </cell>
          <cell r="B384">
            <v>27700</v>
          </cell>
        </row>
        <row r="385">
          <cell r="A385" t="str">
            <v>2024.03.18</v>
          </cell>
          <cell r="B385">
            <v>27925</v>
          </cell>
        </row>
        <row r="386">
          <cell r="A386" t="str">
            <v>2024.03.15</v>
          </cell>
          <cell r="B386">
            <v>27795</v>
          </cell>
        </row>
        <row r="387">
          <cell r="A387" t="str">
            <v>2024.03.14</v>
          </cell>
          <cell r="B387">
            <v>28255</v>
          </cell>
        </row>
        <row r="388">
          <cell r="A388" t="str">
            <v>2024.03.13</v>
          </cell>
          <cell r="B388">
            <v>27995</v>
          </cell>
        </row>
        <row r="389">
          <cell r="A389" t="str">
            <v>2024.03.12</v>
          </cell>
          <cell r="B389">
            <v>27870</v>
          </cell>
        </row>
        <row r="390">
          <cell r="A390" t="str">
            <v>2024.03.11</v>
          </cell>
          <cell r="B390">
            <v>27710</v>
          </cell>
        </row>
        <row r="391">
          <cell r="A391" t="str">
            <v>2024.03.08</v>
          </cell>
          <cell r="B391">
            <v>27850</v>
          </cell>
        </row>
        <row r="392">
          <cell r="A392" t="str">
            <v>2024.03.07</v>
          </cell>
          <cell r="B392">
            <v>27535</v>
          </cell>
        </row>
        <row r="393">
          <cell r="A393" t="str">
            <v>2024.03.06</v>
          </cell>
          <cell r="B393">
            <v>27505</v>
          </cell>
        </row>
        <row r="394">
          <cell r="A394" t="str">
            <v>2024.03.05</v>
          </cell>
          <cell r="B394">
            <v>27585</v>
          </cell>
        </row>
        <row r="395">
          <cell r="A395" t="str">
            <v>2024.03.04</v>
          </cell>
          <cell r="B395">
            <v>27825</v>
          </cell>
        </row>
        <row r="396">
          <cell r="A396" t="str">
            <v>2024.02.29</v>
          </cell>
          <cell r="B396">
            <v>27550</v>
          </cell>
        </row>
        <row r="397">
          <cell r="A397" t="str">
            <v>2024.02.28</v>
          </cell>
          <cell r="B397">
            <v>27610</v>
          </cell>
        </row>
        <row r="398">
          <cell r="A398" t="str">
            <v>2024.02.27</v>
          </cell>
          <cell r="B398">
            <v>27270</v>
          </cell>
        </row>
        <row r="399">
          <cell r="A399" t="str">
            <v>2024.02.26</v>
          </cell>
          <cell r="B399">
            <v>27550</v>
          </cell>
        </row>
        <row r="400">
          <cell r="A400" t="str">
            <v>2024.02.23</v>
          </cell>
          <cell r="B400">
            <v>27685</v>
          </cell>
        </row>
        <row r="401">
          <cell r="A401" t="str">
            <v>2024.02.22</v>
          </cell>
          <cell r="B401">
            <v>27650</v>
          </cell>
        </row>
        <row r="402">
          <cell r="A402" t="str">
            <v>2024.02.21</v>
          </cell>
          <cell r="B402">
            <v>27535</v>
          </cell>
        </row>
        <row r="403">
          <cell r="A403" t="str">
            <v>2024.02.20</v>
          </cell>
          <cell r="B403">
            <v>27635</v>
          </cell>
        </row>
        <row r="404">
          <cell r="A404" t="str">
            <v>2024.02.19</v>
          </cell>
          <cell r="B404">
            <v>27810</v>
          </cell>
        </row>
        <row r="405">
          <cell r="A405" t="str">
            <v>2024.02.16</v>
          </cell>
          <cell r="B405">
            <v>27485</v>
          </cell>
        </row>
        <row r="406">
          <cell r="A406" t="str">
            <v>2024.02.15</v>
          </cell>
          <cell r="B406">
            <v>27200</v>
          </cell>
        </row>
        <row r="407">
          <cell r="A407" t="str">
            <v>2024.02.14</v>
          </cell>
          <cell r="B407">
            <v>27220</v>
          </cell>
        </row>
        <row r="408">
          <cell r="A408" t="str">
            <v>2024.02.13</v>
          </cell>
          <cell r="B408">
            <v>27495</v>
          </cell>
        </row>
        <row r="409">
          <cell r="A409" t="str">
            <v>2024.02.08</v>
          </cell>
          <cell r="B409">
            <v>27205</v>
          </cell>
        </row>
        <row r="410">
          <cell r="A410" t="str">
            <v>2024.02.07</v>
          </cell>
          <cell r="B410">
            <v>27125</v>
          </cell>
        </row>
        <row r="411">
          <cell r="A411" t="str">
            <v>2024.02.06</v>
          </cell>
          <cell r="B411">
            <v>26805</v>
          </cell>
        </row>
        <row r="412">
          <cell r="A412" t="str">
            <v>2024.02.05</v>
          </cell>
          <cell r="B412">
            <v>26915</v>
          </cell>
        </row>
        <row r="413">
          <cell r="A413" t="str">
            <v>2024.02.02</v>
          </cell>
          <cell r="B413">
            <v>27145</v>
          </cell>
        </row>
        <row r="414">
          <cell r="A414" t="str">
            <v>2024.02.01</v>
          </cell>
          <cell r="B414">
            <v>26430</v>
          </cell>
        </row>
        <row r="415">
          <cell r="A415" t="str">
            <v>2024.01.31</v>
          </cell>
          <cell r="B415">
            <v>26005</v>
          </cell>
        </row>
        <row r="416">
          <cell r="A416" t="str">
            <v>2024.01.30</v>
          </cell>
          <cell r="B416">
            <v>26050</v>
          </cell>
        </row>
        <row r="417">
          <cell r="A417" t="str">
            <v>2024.01.29</v>
          </cell>
          <cell r="B417">
            <v>26020</v>
          </cell>
        </row>
        <row r="418">
          <cell r="A418" t="str">
            <v>2024.01.26</v>
          </cell>
          <cell r="B418">
            <v>25735</v>
          </cell>
        </row>
        <row r="419">
          <cell r="A419" t="str">
            <v>2024.01.25</v>
          </cell>
          <cell r="B419">
            <v>25695</v>
          </cell>
        </row>
        <row r="420">
          <cell r="A420" t="str">
            <v>2024.01.24</v>
          </cell>
          <cell r="B420">
            <v>25695</v>
          </cell>
        </row>
        <row r="421">
          <cell r="A421" t="str">
            <v>2024.01.23</v>
          </cell>
          <cell r="B421">
            <v>25735</v>
          </cell>
        </row>
        <row r="422">
          <cell r="A422" t="str">
            <v>2024.01.22</v>
          </cell>
          <cell r="B422">
            <v>25660</v>
          </cell>
        </row>
        <row r="423">
          <cell r="A423" t="str">
            <v>2024.01.19</v>
          </cell>
          <cell r="B423">
            <v>25670</v>
          </cell>
        </row>
        <row r="424">
          <cell r="A424" t="str">
            <v>2024.01.18</v>
          </cell>
          <cell r="B424">
            <v>25410</v>
          </cell>
        </row>
        <row r="425">
          <cell r="A425" t="str">
            <v>2024.01.17</v>
          </cell>
          <cell r="B425">
            <v>25365</v>
          </cell>
        </row>
        <row r="426">
          <cell r="A426" t="str">
            <v>2024.01.16</v>
          </cell>
          <cell r="B426">
            <v>25990</v>
          </cell>
        </row>
        <row r="427">
          <cell r="A427" t="str">
            <v>2024.01.15</v>
          </cell>
          <cell r="B427">
            <v>26200</v>
          </cell>
        </row>
        <row r="428">
          <cell r="A428" t="str">
            <v>2024.01.12</v>
          </cell>
          <cell r="B428">
            <v>26225</v>
          </cell>
        </row>
        <row r="429">
          <cell r="A429" t="str">
            <v>2024.01.11</v>
          </cell>
          <cell r="B429">
            <v>26405</v>
          </cell>
        </row>
        <row r="430">
          <cell r="A430" t="str">
            <v>2024.01.10</v>
          </cell>
          <cell r="B430">
            <v>26400</v>
          </cell>
        </row>
        <row r="431">
          <cell r="A431" t="str">
            <v>2024.01.09</v>
          </cell>
          <cell r="B431">
            <v>26620</v>
          </cell>
        </row>
        <row r="432">
          <cell r="A432" t="str">
            <v>2024.01.08</v>
          </cell>
          <cell r="B432">
            <v>26710</v>
          </cell>
        </row>
        <row r="433">
          <cell r="A433" t="str">
            <v>2024.01.05</v>
          </cell>
          <cell r="B433">
            <v>26760</v>
          </cell>
        </row>
        <row r="434">
          <cell r="A434" t="str">
            <v>2024.01.04</v>
          </cell>
          <cell r="B434">
            <v>26880</v>
          </cell>
        </row>
        <row r="435">
          <cell r="A435" t="str">
            <v>2024.01.03</v>
          </cell>
          <cell r="B435">
            <v>27075</v>
          </cell>
        </row>
        <row r="436">
          <cell r="A436" t="str">
            <v>2024.01.02</v>
          </cell>
          <cell r="B436">
            <v>27610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workbookViewId="0">
      <selection activeCell="B435" sqref="A1:B435"/>
    </sheetView>
  </sheetViews>
  <sheetFormatPr defaultRowHeight="16.5" x14ac:dyDescent="0.3"/>
  <cols>
    <col min="1" max="1" width="16" customWidth="1"/>
    <col min="2" max="2" width="35" customWidth="1"/>
  </cols>
  <sheetData>
    <row r="1" spans="1:2" x14ac:dyDescent="0.3">
      <c r="A1" s="1" t="s">
        <v>500</v>
      </c>
      <c r="B1" s="1" t="s">
        <v>0</v>
      </c>
    </row>
    <row r="2" spans="1:2" x14ac:dyDescent="0.3">
      <c r="A2" t="s">
        <v>1</v>
      </c>
      <c r="B2">
        <v>1422.5</v>
      </c>
    </row>
    <row r="3" spans="1:2" x14ac:dyDescent="0.3">
      <c r="A3" t="s">
        <v>2</v>
      </c>
      <c r="B3">
        <v>1430.5</v>
      </c>
    </row>
    <row r="4" spans="1:2" x14ac:dyDescent="0.3">
      <c r="A4" t="s">
        <v>3</v>
      </c>
      <c r="B4">
        <v>1427</v>
      </c>
    </row>
    <row r="5" spans="1:2" x14ac:dyDescent="0.3">
      <c r="A5" t="s">
        <v>4</v>
      </c>
      <c r="B5">
        <v>1436</v>
      </c>
    </row>
    <row r="6" spans="1:2" x14ac:dyDescent="0.3">
      <c r="A6" t="s">
        <v>5</v>
      </c>
      <c r="B6">
        <v>1424.7</v>
      </c>
    </row>
    <row r="7" spans="1:2" x14ac:dyDescent="0.3">
      <c r="A7" t="s">
        <v>6</v>
      </c>
      <c r="B7">
        <v>1403.5</v>
      </c>
    </row>
    <row r="8" spans="1:2" x14ac:dyDescent="0.3">
      <c r="A8" t="s">
        <v>7</v>
      </c>
      <c r="B8">
        <v>1406</v>
      </c>
    </row>
    <row r="9" spans="1:2" x14ac:dyDescent="0.3">
      <c r="A9" t="s">
        <v>8</v>
      </c>
      <c r="B9">
        <v>1400.5</v>
      </c>
    </row>
    <row r="10" spans="1:2" x14ac:dyDescent="0.3">
      <c r="A10" t="s">
        <v>9</v>
      </c>
      <c r="B10">
        <v>1410.5</v>
      </c>
    </row>
    <row r="11" spans="1:2" x14ac:dyDescent="0.3">
      <c r="A11" t="s">
        <v>10</v>
      </c>
      <c r="B11">
        <v>1409</v>
      </c>
    </row>
    <row r="12" spans="1:2" x14ac:dyDescent="0.3">
      <c r="A12" t="s">
        <v>11</v>
      </c>
      <c r="B12">
        <v>1405</v>
      </c>
    </row>
    <row r="13" spans="1:2" x14ac:dyDescent="0.3">
      <c r="A13" t="s">
        <v>12</v>
      </c>
      <c r="B13">
        <v>1395.5</v>
      </c>
    </row>
    <row r="14" spans="1:2" x14ac:dyDescent="0.3">
      <c r="A14" t="s">
        <v>13</v>
      </c>
      <c r="B14">
        <v>1392</v>
      </c>
    </row>
    <row r="15" spans="1:2" x14ac:dyDescent="0.3">
      <c r="A15" t="s">
        <v>14</v>
      </c>
      <c r="B15">
        <v>1399</v>
      </c>
    </row>
    <row r="16" spans="1:2" x14ac:dyDescent="0.3">
      <c r="A16" t="s">
        <v>15</v>
      </c>
      <c r="B16">
        <v>1388.5</v>
      </c>
    </row>
    <row r="17" spans="1:2" x14ac:dyDescent="0.3">
      <c r="A17" t="s">
        <v>16</v>
      </c>
      <c r="B17">
        <v>1381</v>
      </c>
    </row>
    <row r="18" spans="1:2" x14ac:dyDescent="0.3">
      <c r="A18" t="s">
        <v>17</v>
      </c>
      <c r="B18">
        <v>1379.8</v>
      </c>
    </row>
    <row r="19" spans="1:2" x14ac:dyDescent="0.3">
      <c r="A19" t="s">
        <v>18</v>
      </c>
      <c r="B19">
        <v>1386.5</v>
      </c>
    </row>
    <row r="20" spans="1:2" x14ac:dyDescent="0.3">
      <c r="A20" t="s">
        <v>19</v>
      </c>
      <c r="B20">
        <v>1394</v>
      </c>
    </row>
    <row r="21" spans="1:2" x14ac:dyDescent="0.3">
      <c r="A21" t="s">
        <v>20</v>
      </c>
      <c r="B21">
        <v>1390.4</v>
      </c>
    </row>
    <row r="22" spans="1:2" x14ac:dyDescent="0.3">
      <c r="A22" t="s">
        <v>21</v>
      </c>
      <c r="B22">
        <v>1389.9</v>
      </c>
    </row>
    <row r="23" spans="1:2" x14ac:dyDescent="0.3">
      <c r="A23" t="s">
        <v>22</v>
      </c>
      <c r="B23">
        <v>1390</v>
      </c>
    </row>
    <row r="24" spans="1:2" x14ac:dyDescent="0.3">
      <c r="A24" t="s">
        <v>23</v>
      </c>
      <c r="B24">
        <v>1386.5</v>
      </c>
    </row>
    <row r="25" spans="1:2" x14ac:dyDescent="0.3">
      <c r="A25" t="s">
        <v>24</v>
      </c>
      <c r="B25">
        <v>1391</v>
      </c>
    </row>
    <row r="26" spans="1:2" x14ac:dyDescent="0.3">
      <c r="A26" t="s">
        <v>25</v>
      </c>
      <c r="B26">
        <v>1394</v>
      </c>
    </row>
    <row r="27" spans="1:2" x14ac:dyDescent="0.3">
      <c r="A27" t="s">
        <v>26</v>
      </c>
      <c r="B27">
        <v>1391</v>
      </c>
    </row>
    <row r="28" spans="1:2" x14ac:dyDescent="0.3">
      <c r="A28" t="s">
        <v>27</v>
      </c>
      <c r="B28">
        <v>1396</v>
      </c>
    </row>
    <row r="29" spans="1:2" x14ac:dyDescent="0.3">
      <c r="A29" t="s">
        <v>28</v>
      </c>
      <c r="B29">
        <v>1393.5</v>
      </c>
    </row>
    <row r="30" spans="1:2" x14ac:dyDescent="0.3">
      <c r="A30" t="s">
        <v>29</v>
      </c>
      <c r="B30">
        <v>1391.5</v>
      </c>
    </row>
    <row r="31" spans="1:2" x14ac:dyDescent="0.3">
      <c r="A31" t="s">
        <v>30</v>
      </c>
      <c r="B31">
        <v>1385.5</v>
      </c>
    </row>
    <row r="32" spans="1:2" x14ac:dyDescent="0.3">
      <c r="A32" t="s">
        <v>31</v>
      </c>
      <c r="B32">
        <v>1394</v>
      </c>
    </row>
    <row r="33" spans="1:2" x14ac:dyDescent="0.3">
      <c r="A33" t="s">
        <v>32</v>
      </c>
      <c r="B33">
        <v>1395</v>
      </c>
    </row>
    <row r="34" spans="1:2" x14ac:dyDescent="0.3">
      <c r="A34" t="s">
        <v>33</v>
      </c>
      <c r="B34">
        <v>1391.5</v>
      </c>
    </row>
    <row r="35" spans="1:2" x14ac:dyDescent="0.3">
      <c r="A35" t="s">
        <v>34</v>
      </c>
      <c r="B35">
        <v>1385.9</v>
      </c>
    </row>
    <row r="36" spans="1:2" x14ac:dyDescent="0.3">
      <c r="A36" t="s">
        <v>35</v>
      </c>
      <c r="B36">
        <v>1401.5</v>
      </c>
    </row>
    <row r="37" spans="1:2" x14ac:dyDescent="0.3">
      <c r="A37" t="s">
        <v>36</v>
      </c>
      <c r="B37">
        <v>1397.5</v>
      </c>
    </row>
    <row r="38" spans="1:2" x14ac:dyDescent="0.3">
      <c r="A38" t="s">
        <v>37</v>
      </c>
      <c r="B38">
        <v>1393.2</v>
      </c>
    </row>
    <row r="39" spans="1:2" x14ac:dyDescent="0.3">
      <c r="A39" t="s">
        <v>38</v>
      </c>
      <c r="B39">
        <v>1388.8</v>
      </c>
    </row>
    <row r="40" spans="1:2" x14ac:dyDescent="0.3">
      <c r="A40" t="s">
        <v>39</v>
      </c>
      <c r="B40">
        <v>1390</v>
      </c>
    </row>
    <row r="41" spans="1:2" x14ac:dyDescent="0.3">
      <c r="A41" t="s">
        <v>40</v>
      </c>
      <c r="B41">
        <v>1380</v>
      </c>
    </row>
    <row r="42" spans="1:2" x14ac:dyDescent="0.3">
      <c r="A42" t="s">
        <v>41</v>
      </c>
      <c r="B42">
        <v>1385.5</v>
      </c>
    </row>
    <row r="43" spans="1:2" x14ac:dyDescent="0.3">
      <c r="A43" t="s">
        <v>42</v>
      </c>
      <c r="B43">
        <v>1392.5</v>
      </c>
    </row>
    <row r="44" spans="1:2" x14ac:dyDescent="0.3">
      <c r="A44" t="s">
        <v>43</v>
      </c>
      <c r="B44">
        <v>1391.5</v>
      </c>
    </row>
    <row r="45" spans="1:2" x14ac:dyDescent="0.3">
      <c r="A45" t="s">
        <v>44</v>
      </c>
      <c r="B45">
        <v>1385</v>
      </c>
    </row>
    <row r="46" spans="1:2" x14ac:dyDescent="0.3">
      <c r="A46" t="s">
        <v>45</v>
      </c>
      <c r="B46">
        <v>1385.5</v>
      </c>
    </row>
    <row r="47" spans="1:2" x14ac:dyDescent="0.3">
      <c r="A47" t="s">
        <v>46</v>
      </c>
      <c r="B47">
        <v>1387.7</v>
      </c>
    </row>
    <row r="48" spans="1:2" x14ac:dyDescent="0.3">
      <c r="A48" t="s">
        <v>47</v>
      </c>
      <c r="B48">
        <v>1386</v>
      </c>
    </row>
    <row r="49" spans="1:2" x14ac:dyDescent="0.3">
      <c r="A49" t="s">
        <v>48</v>
      </c>
      <c r="B49">
        <v>1391</v>
      </c>
    </row>
    <row r="50" spans="1:2" x14ac:dyDescent="0.3">
      <c r="A50" t="s">
        <v>49</v>
      </c>
      <c r="B50">
        <v>1395</v>
      </c>
    </row>
    <row r="51" spans="1:2" x14ac:dyDescent="0.3">
      <c r="A51" t="s">
        <v>50</v>
      </c>
      <c r="B51">
        <v>1393</v>
      </c>
    </row>
    <row r="52" spans="1:2" x14ac:dyDescent="0.3">
      <c r="A52" t="s">
        <v>51</v>
      </c>
      <c r="B52">
        <v>1389</v>
      </c>
    </row>
    <row r="53" spans="1:2" x14ac:dyDescent="0.3">
      <c r="A53" t="s">
        <v>52</v>
      </c>
      <c r="B53">
        <v>1390</v>
      </c>
    </row>
    <row r="54" spans="1:2" x14ac:dyDescent="0.3">
      <c r="A54" t="s">
        <v>53</v>
      </c>
      <c r="B54">
        <v>1384.5</v>
      </c>
    </row>
    <row r="55" spans="1:2" x14ac:dyDescent="0.3">
      <c r="A55" t="s">
        <v>54</v>
      </c>
      <c r="B55">
        <v>1373.7</v>
      </c>
    </row>
    <row r="56" spans="1:2" x14ac:dyDescent="0.3">
      <c r="A56" t="s">
        <v>55</v>
      </c>
      <c r="B56">
        <v>1376.5</v>
      </c>
    </row>
    <row r="57" spans="1:2" x14ac:dyDescent="0.3">
      <c r="A57" t="s">
        <v>56</v>
      </c>
      <c r="B57">
        <v>1381.5</v>
      </c>
    </row>
    <row r="58" spans="1:2" x14ac:dyDescent="0.3">
      <c r="A58" t="s">
        <v>57</v>
      </c>
      <c r="B58">
        <v>1383.3</v>
      </c>
    </row>
    <row r="59" spans="1:2" x14ac:dyDescent="0.3">
      <c r="A59" t="s">
        <v>58</v>
      </c>
      <c r="B59">
        <v>1392.1</v>
      </c>
    </row>
    <row r="60" spans="1:2" x14ac:dyDescent="0.3">
      <c r="A60" t="s">
        <v>59</v>
      </c>
      <c r="B60">
        <v>1391.5</v>
      </c>
    </row>
    <row r="61" spans="1:2" x14ac:dyDescent="0.3">
      <c r="A61" t="s">
        <v>60</v>
      </c>
      <c r="B61">
        <v>1387</v>
      </c>
    </row>
    <row r="62" spans="1:2" x14ac:dyDescent="0.3">
      <c r="A62" t="s">
        <v>61</v>
      </c>
      <c r="B62">
        <v>1387.5</v>
      </c>
    </row>
    <row r="63" spans="1:2" x14ac:dyDescent="0.3">
      <c r="A63" t="s">
        <v>62</v>
      </c>
      <c r="B63">
        <v>1383.2</v>
      </c>
    </row>
    <row r="64" spans="1:2" x14ac:dyDescent="0.3">
      <c r="A64" t="s">
        <v>63</v>
      </c>
      <c r="B64">
        <v>1379.2</v>
      </c>
    </row>
    <row r="65" spans="1:2" x14ac:dyDescent="0.3">
      <c r="A65" t="s">
        <v>64</v>
      </c>
      <c r="B65">
        <v>1372.5</v>
      </c>
    </row>
    <row r="66" spans="1:2" x14ac:dyDescent="0.3">
      <c r="A66" t="s">
        <v>65</v>
      </c>
      <c r="B66">
        <v>1374.8</v>
      </c>
    </row>
    <row r="67" spans="1:2" x14ac:dyDescent="0.3">
      <c r="A67" t="s">
        <v>66</v>
      </c>
      <c r="B67">
        <v>1371.5</v>
      </c>
    </row>
    <row r="68" spans="1:2" x14ac:dyDescent="0.3">
      <c r="A68" t="s">
        <v>67</v>
      </c>
      <c r="B68">
        <v>1376</v>
      </c>
    </row>
    <row r="69" spans="1:2" x14ac:dyDescent="0.3">
      <c r="A69" t="s">
        <v>68</v>
      </c>
      <c r="B69">
        <v>1366.5</v>
      </c>
    </row>
    <row r="70" spans="1:2" x14ac:dyDescent="0.3">
      <c r="A70" t="s">
        <v>69</v>
      </c>
      <c r="B70">
        <v>1363.5</v>
      </c>
    </row>
    <row r="71" spans="1:2" x14ac:dyDescent="0.3">
      <c r="A71" t="s">
        <v>70</v>
      </c>
      <c r="B71">
        <v>1356</v>
      </c>
    </row>
    <row r="72" spans="1:2" x14ac:dyDescent="0.3">
      <c r="A72" t="s">
        <v>71</v>
      </c>
      <c r="B72">
        <v>1358</v>
      </c>
    </row>
    <row r="73" spans="1:2" x14ac:dyDescent="0.3">
      <c r="A73" t="s">
        <v>72</v>
      </c>
      <c r="B73">
        <v>1354</v>
      </c>
    </row>
    <row r="74" spans="1:2" x14ac:dyDescent="0.3">
      <c r="A74" t="s">
        <v>73</v>
      </c>
      <c r="B74">
        <v>1364</v>
      </c>
    </row>
    <row r="75" spans="1:2" x14ac:dyDescent="0.3">
      <c r="A75" t="s">
        <v>74</v>
      </c>
      <c r="B75">
        <v>1358.5</v>
      </c>
    </row>
    <row r="76" spans="1:2" x14ac:dyDescent="0.3">
      <c r="A76" t="s">
        <v>75</v>
      </c>
      <c r="B76">
        <v>1361</v>
      </c>
    </row>
    <row r="77" spans="1:2" x14ac:dyDescent="0.3">
      <c r="A77" t="s">
        <v>76</v>
      </c>
      <c r="B77">
        <v>1359</v>
      </c>
    </row>
    <row r="78" spans="1:2" x14ac:dyDescent="0.3">
      <c r="A78" t="s">
        <v>77</v>
      </c>
      <c r="B78">
        <v>1372.5</v>
      </c>
    </row>
    <row r="79" spans="1:2" x14ac:dyDescent="0.3">
      <c r="A79" t="s">
        <v>78</v>
      </c>
      <c r="B79">
        <v>1376.5</v>
      </c>
    </row>
    <row r="80" spans="1:2" x14ac:dyDescent="0.3">
      <c r="A80" t="s">
        <v>79</v>
      </c>
      <c r="B80">
        <v>1377.8</v>
      </c>
    </row>
    <row r="81" spans="1:2" x14ac:dyDescent="0.3">
      <c r="A81" t="s">
        <v>80</v>
      </c>
      <c r="B81">
        <v>1374.5</v>
      </c>
    </row>
    <row r="82" spans="1:2" x14ac:dyDescent="0.3">
      <c r="A82" t="s">
        <v>81</v>
      </c>
      <c r="B82">
        <v>1379.5</v>
      </c>
    </row>
    <row r="83" spans="1:2" x14ac:dyDescent="0.3">
      <c r="A83" t="s">
        <v>82</v>
      </c>
      <c r="B83">
        <v>1359</v>
      </c>
    </row>
    <row r="84" spans="1:2" x14ac:dyDescent="0.3">
      <c r="A84" t="s">
        <v>83</v>
      </c>
      <c r="B84">
        <v>1368.5</v>
      </c>
    </row>
    <row r="85" spans="1:2" x14ac:dyDescent="0.3">
      <c r="A85" t="s">
        <v>84</v>
      </c>
      <c r="B85">
        <v>1356.4</v>
      </c>
    </row>
    <row r="86" spans="1:2" x14ac:dyDescent="0.3">
      <c r="A86" t="s">
        <v>85</v>
      </c>
      <c r="B86">
        <v>1370.5</v>
      </c>
    </row>
    <row r="87" spans="1:2" x14ac:dyDescent="0.3">
      <c r="A87" t="s">
        <v>86</v>
      </c>
      <c r="B87">
        <v>1367.3</v>
      </c>
    </row>
    <row r="88" spans="1:2" x14ac:dyDescent="0.3">
      <c r="A88" t="s">
        <v>87</v>
      </c>
      <c r="B88">
        <v>1355.2</v>
      </c>
    </row>
    <row r="89" spans="1:2" x14ac:dyDescent="0.3">
      <c r="A89" t="s">
        <v>88</v>
      </c>
      <c r="B89">
        <v>1362.7</v>
      </c>
    </row>
    <row r="90" spans="1:2" x14ac:dyDescent="0.3">
      <c r="A90" t="s">
        <v>89</v>
      </c>
      <c r="B90">
        <v>1363.5</v>
      </c>
    </row>
    <row r="91" spans="1:2" x14ac:dyDescent="0.3">
      <c r="A91" t="s">
        <v>90</v>
      </c>
      <c r="B91">
        <v>1379</v>
      </c>
    </row>
    <row r="92" spans="1:2" x14ac:dyDescent="0.3">
      <c r="A92" t="s">
        <v>91</v>
      </c>
      <c r="B92">
        <v>1383.6</v>
      </c>
    </row>
    <row r="93" spans="1:2" x14ac:dyDescent="0.3">
      <c r="A93" t="s">
        <v>92</v>
      </c>
      <c r="B93">
        <v>1372</v>
      </c>
    </row>
    <row r="94" spans="1:2" x14ac:dyDescent="0.3">
      <c r="A94" t="s">
        <v>93</v>
      </c>
      <c r="B94">
        <v>1375</v>
      </c>
    </row>
    <row r="95" spans="1:2" x14ac:dyDescent="0.3">
      <c r="A95" t="s">
        <v>94</v>
      </c>
      <c r="B95">
        <v>1376</v>
      </c>
    </row>
    <row r="96" spans="1:2" x14ac:dyDescent="0.3">
      <c r="A96" t="s">
        <v>95</v>
      </c>
      <c r="B96">
        <v>1370</v>
      </c>
    </row>
    <row r="97" spans="1:2" x14ac:dyDescent="0.3">
      <c r="A97" t="s">
        <v>96</v>
      </c>
      <c r="B97">
        <v>1368</v>
      </c>
    </row>
    <row r="98" spans="1:2" x14ac:dyDescent="0.3">
      <c r="A98" t="s">
        <v>97</v>
      </c>
      <c r="B98">
        <v>1383</v>
      </c>
    </row>
    <row r="99" spans="1:2" x14ac:dyDescent="0.3">
      <c r="A99" t="s">
        <v>98</v>
      </c>
      <c r="B99">
        <v>1377</v>
      </c>
    </row>
    <row r="100" spans="1:2" x14ac:dyDescent="0.3">
      <c r="A100" t="s">
        <v>99</v>
      </c>
      <c r="B100">
        <v>1394.8</v>
      </c>
    </row>
    <row r="101" spans="1:2" x14ac:dyDescent="0.3">
      <c r="A101" t="s">
        <v>100</v>
      </c>
      <c r="B101">
        <v>1390.1</v>
      </c>
    </row>
    <row r="102" spans="1:2" x14ac:dyDescent="0.3">
      <c r="A102" t="s">
        <v>101</v>
      </c>
      <c r="B102">
        <v>1399</v>
      </c>
    </row>
    <row r="103" spans="1:2" x14ac:dyDescent="0.3">
      <c r="A103" t="s">
        <v>102</v>
      </c>
      <c r="B103">
        <v>1400</v>
      </c>
    </row>
    <row r="104" spans="1:2" x14ac:dyDescent="0.3">
      <c r="A104" t="s">
        <v>103</v>
      </c>
      <c r="B104">
        <v>1409</v>
      </c>
    </row>
    <row r="105" spans="1:2" x14ac:dyDescent="0.3">
      <c r="A105" t="s">
        <v>104</v>
      </c>
      <c r="B105">
        <v>1417.5</v>
      </c>
    </row>
    <row r="106" spans="1:2" x14ac:dyDescent="0.3">
      <c r="A106" t="s">
        <v>105</v>
      </c>
      <c r="B106">
        <v>1420.5</v>
      </c>
    </row>
    <row r="107" spans="1:2" x14ac:dyDescent="0.3">
      <c r="A107" t="s">
        <v>106</v>
      </c>
      <c r="B107">
        <v>1399.5</v>
      </c>
    </row>
    <row r="108" spans="1:2" x14ac:dyDescent="0.3">
      <c r="A108" t="s">
        <v>107</v>
      </c>
      <c r="B108">
        <v>1405.3</v>
      </c>
    </row>
    <row r="109" spans="1:2" x14ac:dyDescent="0.3">
      <c r="A109" t="s">
        <v>108</v>
      </c>
      <c r="B109">
        <v>1398.5</v>
      </c>
    </row>
    <row r="110" spans="1:2" x14ac:dyDescent="0.3">
      <c r="A110" t="s">
        <v>109</v>
      </c>
      <c r="B110">
        <v>1382</v>
      </c>
    </row>
    <row r="111" spans="1:2" x14ac:dyDescent="0.3">
      <c r="A111" t="s">
        <v>110</v>
      </c>
      <c r="B111">
        <v>1437.5</v>
      </c>
    </row>
    <row r="112" spans="1:2" x14ac:dyDescent="0.3">
      <c r="A112" t="s">
        <v>111</v>
      </c>
      <c r="B112">
        <v>1434</v>
      </c>
    </row>
    <row r="113" spans="1:2" x14ac:dyDescent="0.3">
      <c r="A113" t="s">
        <v>112</v>
      </c>
      <c r="B113">
        <v>1437</v>
      </c>
    </row>
    <row r="114" spans="1:2" x14ac:dyDescent="0.3">
      <c r="A114" t="s">
        <v>113</v>
      </c>
      <c r="B114">
        <v>1439.5</v>
      </c>
    </row>
    <row r="115" spans="1:2" x14ac:dyDescent="0.3">
      <c r="A115" t="s">
        <v>114</v>
      </c>
      <c r="B115">
        <v>1432</v>
      </c>
    </row>
    <row r="116" spans="1:2" x14ac:dyDescent="0.3">
      <c r="A116" t="s">
        <v>115</v>
      </c>
      <c r="B116">
        <v>1427.5</v>
      </c>
    </row>
    <row r="117" spans="1:2" x14ac:dyDescent="0.3">
      <c r="A117" t="s">
        <v>116</v>
      </c>
      <c r="B117">
        <v>1432.5</v>
      </c>
    </row>
    <row r="118" spans="1:2" x14ac:dyDescent="0.3">
      <c r="A118" t="s">
        <v>117</v>
      </c>
      <c r="B118">
        <v>1421.5</v>
      </c>
    </row>
    <row r="119" spans="1:2" x14ac:dyDescent="0.3">
      <c r="A119" t="s">
        <v>118</v>
      </c>
      <c r="B119">
        <v>1423.8</v>
      </c>
    </row>
    <row r="120" spans="1:2" x14ac:dyDescent="0.3">
      <c r="A120" t="s">
        <v>119</v>
      </c>
      <c r="B120">
        <v>1419.5</v>
      </c>
    </row>
    <row r="121" spans="1:2" x14ac:dyDescent="0.3">
      <c r="A121" t="s">
        <v>120</v>
      </c>
      <c r="B121">
        <v>1417</v>
      </c>
    </row>
    <row r="122" spans="1:2" x14ac:dyDescent="0.3">
      <c r="A122" t="s">
        <v>121</v>
      </c>
      <c r="B122">
        <v>1428.5</v>
      </c>
    </row>
    <row r="123" spans="1:2" x14ac:dyDescent="0.3">
      <c r="A123" t="s">
        <v>122</v>
      </c>
      <c r="B123">
        <v>1422</v>
      </c>
    </row>
    <row r="124" spans="1:2" x14ac:dyDescent="0.3">
      <c r="A124" t="s">
        <v>123</v>
      </c>
      <c r="B124">
        <v>1427.2</v>
      </c>
    </row>
    <row r="125" spans="1:2" x14ac:dyDescent="0.3">
      <c r="A125" t="s">
        <v>124</v>
      </c>
      <c r="B125">
        <v>1454</v>
      </c>
    </row>
    <row r="126" spans="1:2" x14ac:dyDescent="0.3">
      <c r="A126" t="s">
        <v>125</v>
      </c>
      <c r="B126">
        <v>1454.5</v>
      </c>
    </row>
    <row r="127" spans="1:2" x14ac:dyDescent="0.3">
      <c r="A127" t="s">
        <v>126</v>
      </c>
      <c r="B127">
        <v>1486.5</v>
      </c>
    </row>
    <row r="128" spans="1:2" x14ac:dyDescent="0.3">
      <c r="A128" t="s">
        <v>127</v>
      </c>
      <c r="B128">
        <v>1470.5</v>
      </c>
    </row>
    <row r="129" spans="1:2" x14ac:dyDescent="0.3">
      <c r="A129" t="s">
        <v>128</v>
      </c>
      <c r="B129">
        <v>1461.5</v>
      </c>
    </row>
    <row r="130" spans="1:2" x14ac:dyDescent="0.3">
      <c r="A130" t="s">
        <v>129</v>
      </c>
      <c r="B130">
        <v>1452.2</v>
      </c>
    </row>
    <row r="131" spans="1:2" x14ac:dyDescent="0.3">
      <c r="A131" t="s">
        <v>130</v>
      </c>
      <c r="B131">
        <v>1467.5</v>
      </c>
    </row>
    <row r="132" spans="1:2" x14ac:dyDescent="0.3">
      <c r="A132" t="s">
        <v>131</v>
      </c>
      <c r="B132">
        <v>1471.5</v>
      </c>
    </row>
    <row r="133" spans="1:2" x14ac:dyDescent="0.3">
      <c r="A133" t="s">
        <v>132</v>
      </c>
      <c r="B133">
        <v>1474</v>
      </c>
    </row>
    <row r="134" spans="1:2" x14ac:dyDescent="0.3">
      <c r="A134" t="s">
        <v>133</v>
      </c>
      <c r="B134">
        <v>1471</v>
      </c>
    </row>
    <row r="135" spans="1:2" x14ac:dyDescent="0.3">
      <c r="A135" t="s">
        <v>134</v>
      </c>
      <c r="B135">
        <v>1466</v>
      </c>
    </row>
    <row r="136" spans="1:2" x14ac:dyDescent="0.3">
      <c r="A136" t="s">
        <v>135</v>
      </c>
      <c r="B136">
        <v>1469</v>
      </c>
    </row>
    <row r="137" spans="1:2" x14ac:dyDescent="0.3">
      <c r="A137" t="s">
        <v>136</v>
      </c>
      <c r="B137">
        <v>1464.6</v>
      </c>
    </row>
    <row r="138" spans="1:2" x14ac:dyDescent="0.3">
      <c r="A138" t="s">
        <v>137</v>
      </c>
      <c r="B138">
        <v>1467.7</v>
      </c>
    </row>
    <row r="139" spans="1:2" x14ac:dyDescent="0.3">
      <c r="A139" t="s">
        <v>138</v>
      </c>
      <c r="B139">
        <v>1465.5</v>
      </c>
    </row>
    <row r="140" spans="1:2" x14ac:dyDescent="0.3">
      <c r="A140" t="s">
        <v>139</v>
      </c>
      <c r="B140">
        <v>1466.5</v>
      </c>
    </row>
    <row r="141" spans="1:2" x14ac:dyDescent="0.3">
      <c r="A141" t="s">
        <v>140</v>
      </c>
      <c r="B141">
        <v>1458.3</v>
      </c>
    </row>
    <row r="142" spans="1:2" x14ac:dyDescent="0.3">
      <c r="A142" t="s">
        <v>141</v>
      </c>
      <c r="B142">
        <v>1451.8</v>
      </c>
    </row>
    <row r="143" spans="1:2" x14ac:dyDescent="0.3">
      <c r="A143" t="s">
        <v>142</v>
      </c>
      <c r="B143">
        <v>1445</v>
      </c>
    </row>
    <row r="144" spans="1:2" x14ac:dyDescent="0.3">
      <c r="A144" t="s">
        <v>143</v>
      </c>
      <c r="B144">
        <v>1454.5</v>
      </c>
    </row>
    <row r="145" spans="1:2" x14ac:dyDescent="0.3">
      <c r="A145" t="s">
        <v>144</v>
      </c>
      <c r="B145">
        <v>1455</v>
      </c>
    </row>
    <row r="146" spans="1:2" x14ac:dyDescent="0.3">
      <c r="A146" t="s">
        <v>145</v>
      </c>
      <c r="B146">
        <v>1452</v>
      </c>
    </row>
    <row r="147" spans="1:2" x14ac:dyDescent="0.3">
      <c r="A147" t="s">
        <v>146</v>
      </c>
      <c r="B147">
        <v>1453</v>
      </c>
    </row>
    <row r="148" spans="1:2" x14ac:dyDescent="0.3">
      <c r="A148" t="s">
        <v>147</v>
      </c>
      <c r="B148">
        <v>1459</v>
      </c>
    </row>
    <row r="149" spans="1:2" x14ac:dyDescent="0.3">
      <c r="A149" t="s">
        <v>148</v>
      </c>
      <c r="B149">
        <v>1449.8</v>
      </c>
    </row>
    <row r="150" spans="1:2" x14ac:dyDescent="0.3">
      <c r="A150" t="s">
        <v>149</v>
      </c>
      <c r="B150">
        <v>1448.5</v>
      </c>
    </row>
    <row r="151" spans="1:2" x14ac:dyDescent="0.3">
      <c r="A151" t="s">
        <v>150</v>
      </c>
      <c r="B151">
        <v>1446</v>
      </c>
    </row>
    <row r="152" spans="1:2" x14ac:dyDescent="0.3">
      <c r="A152" t="s">
        <v>151</v>
      </c>
      <c r="B152">
        <v>1455.5</v>
      </c>
    </row>
    <row r="153" spans="1:2" x14ac:dyDescent="0.3">
      <c r="A153" t="s">
        <v>152</v>
      </c>
      <c r="B153">
        <v>1462</v>
      </c>
    </row>
    <row r="154" spans="1:2" x14ac:dyDescent="0.3">
      <c r="A154" t="s">
        <v>153</v>
      </c>
      <c r="B154">
        <v>1449.5</v>
      </c>
    </row>
    <row r="155" spans="1:2" x14ac:dyDescent="0.3">
      <c r="A155" t="s">
        <v>154</v>
      </c>
      <c r="B155">
        <v>1435.5</v>
      </c>
    </row>
    <row r="156" spans="1:2" x14ac:dyDescent="0.3">
      <c r="A156" t="s">
        <v>155</v>
      </c>
      <c r="B156">
        <v>1432.8</v>
      </c>
    </row>
    <row r="157" spans="1:2" x14ac:dyDescent="0.3">
      <c r="A157" t="s">
        <v>156</v>
      </c>
      <c r="B157">
        <v>1430.2</v>
      </c>
    </row>
    <row r="158" spans="1:2" x14ac:dyDescent="0.3">
      <c r="A158" t="s">
        <v>157</v>
      </c>
      <c r="B158">
        <v>1438.3</v>
      </c>
    </row>
    <row r="159" spans="1:2" x14ac:dyDescent="0.3">
      <c r="A159" t="s">
        <v>158</v>
      </c>
      <c r="B159">
        <v>1434.7</v>
      </c>
    </row>
    <row r="160" spans="1:2" x14ac:dyDescent="0.3">
      <c r="A160" t="s">
        <v>159</v>
      </c>
      <c r="B160">
        <v>1443.5</v>
      </c>
    </row>
    <row r="161" spans="1:2" x14ac:dyDescent="0.3">
      <c r="A161" t="s">
        <v>160</v>
      </c>
      <c r="B161">
        <v>1442.5</v>
      </c>
    </row>
    <row r="162" spans="1:2" x14ac:dyDescent="0.3">
      <c r="A162" t="s">
        <v>161</v>
      </c>
      <c r="B162">
        <v>1443</v>
      </c>
    </row>
    <row r="163" spans="1:2" x14ac:dyDescent="0.3">
      <c r="A163" t="s">
        <v>162</v>
      </c>
      <c r="B163">
        <v>1443.8</v>
      </c>
    </row>
    <row r="164" spans="1:2" x14ac:dyDescent="0.3">
      <c r="A164" t="s">
        <v>163</v>
      </c>
      <c r="B164">
        <v>1443</v>
      </c>
    </row>
    <row r="165" spans="1:2" x14ac:dyDescent="0.3">
      <c r="A165" t="s">
        <v>164</v>
      </c>
      <c r="B165">
        <v>1453.5</v>
      </c>
    </row>
    <row r="166" spans="1:2" x14ac:dyDescent="0.3">
      <c r="A166" t="s">
        <v>165</v>
      </c>
      <c r="B166">
        <v>1452.5</v>
      </c>
    </row>
    <row r="167" spans="1:2" x14ac:dyDescent="0.3">
      <c r="A167" t="s">
        <v>166</v>
      </c>
      <c r="B167">
        <v>1452.2</v>
      </c>
    </row>
    <row r="168" spans="1:2" x14ac:dyDescent="0.3">
      <c r="A168" t="s">
        <v>167</v>
      </c>
      <c r="B168">
        <v>1457.8</v>
      </c>
    </row>
    <row r="169" spans="1:2" x14ac:dyDescent="0.3">
      <c r="A169" t="s">
        <v>168</v>
      </c>
      <c r="B169">
        <v>1447</v>
      </c>
    </row>
    <row r="170" spans="1:2" x14ac:dyDescent="0.3">
      <c r="A170" t="s">
        <v>169</v>
      </c>
      <c r="B170">
        <v>1445.5</v>
      </c>
    </row>
    <row r="171" spans="1:2" x14ac:dyDescent="0.3">
      <c r="A171" t="s">
        <v>170</v>
      </c>
      <c r="B171">
        <v>1453.5</v>
      </c>
    </row>
    <row r="172" spans="1:2" x14ac:dyDescent="0.3">
      <c r="A172" t="s">
        <v>171</v>
      </c>
      <c r="B172">
        <v>1458</v>
      </c>
    </row>
    <row r="173" spans="1:2" x14ac:dyDescent="0.3">
      <c r="A173" t="s">
        <v>172</v>
      </c>
      <c r="B173">
        <v>1459</v>
      </c>
    </row>
    <row r="174" spans="1:2" x14ac:dyDescent="0.3">
      <c r="A174" t="s">
        <v>173</v>
      </c>
      <c r="B174">
        <v>1446</v>
      </c>
    </row>
    <row r="175" spans="1:2" x14ac:dyDescent="0.3">
      <c r="A175" t="s">
        <v>174</v>
      </c>
      <c r="B175">
        <v>1436.5</v>
      </c>
    </row>
    <row r="176" spans="1:2" x14ac:dyDescent="0.3">
      <c r="A176" t="s">
        <v>175</v>
      </c>
      <c r="B176">
        <v>1437</v>
      </c>
    </row>
    <row r="177" spans="1:2" x14ac:dyDescent="0.3">
      <c r="A177" t="s">
        <v>176</v>
      </c>
      <c r="B177">
        <v>1436.5</v>
      </c>
    </row>
    <row r="178" spans="1:2" x14ac:dyDescent="0.3">
      <c r="A178" t="s">
        <v>177</v>
      </c>
      <c r="B178">
        <v>1441</v>
      </c>
    </row>
    <row r="179" spans="1:2" x14ac:dyDescent="0.3">
      <c r="A179" t="s">
        <v>178</v>
      </c>
      <c r="B179">
        <v>1459.5</v>
      </c>
    </row>
    <row r="180" spans="1:2" x14ac:dyDescent="0.3">
      <c r="A180" t="s">
        <v>179</v>
      </c>
      <c r="B180">
        <v>1457.5</v>
      </c>
    </row>
    <row r="181" spans="1:2" x14ac:dyDescent="0.3">
      <c r="A181" t="s">
        <v>180</v>
      </c>
      <c r="B181">
        <v>1456</v>
      </c>
    </row>
    <row r="182" spans="1:2" x14ac:dyDescent="0.3">
      <c r="A182" t="s">
        <v>181</v>
      </c>
      <c r="B182">
        <v>1461</v>
      </c>
    </row>
    <row r="183" spans="1:2" x14ac:dyDescent="0.3">
      <c r="A183" t="s">
        <v>182</v>
      </c>
      <c r="B183">
        <v>1468</v>
      </c>
    </row>
    <row r="184" spans="1:2" x14ac:dyDescent="0.3">
      <c r="A184" t="s">
        <v>183</v>
      </c>
      <c r="B184">
        <v>1474.8</v>
      </c>
    </row>
    <row r="185" spans="1:2" x14ac:dyDescent="0.3">
      <c r="A185" t="s">
        <v>184</v>
      </c>
      <c r="B185">
        <v>1460.7</v>
      </c>
    </row>
    <row r="186" spans="1:2" x14ac:dyDescent="0.3">
      <c r="A186" t="s">
        <v>185</v>
      </c>
      <c r="B186">
        <v>1461</v>
      </c>
    </row>
    <row r="187" spans="1:2" x14ac:dyDescent="0.3">
      <c r="A187" t="s">
        <v>186</v>
      </c>
      <c r="B187">
        <v>1454.5</v>
      </c>
    </row>
    <row r="188" spans="1:2" x14ac:dyDescent="0.3">
      <c r="A188" t="s">
        <v>187</v>
      </c>
      <c r="B188">
        <v>1462.9</v>
      </c>
    </row>
    <row r="189" spans="1:2" x14ac:dyDescent="0.3">
      <c r="A189" t="s">
        <v>188</v>
      </c>
      <c r="B189">
        <v>1471</v>
      </c>
    </row>
    <row r="190" spans="1:2" x14ac:dyDescent="0.3">
      <c r="A190" t="s">
        <v>189</v>
      </c>
      <c r="B190">
        <v>1471.5</v>
      </c>
    </row>
    <row r="191" spans="1:2" x14ac:dyDescent="0.3">
      <c r="A191" t="s">
        <v>190</v>
      </c>
      <c r="B191">
        <v>1477</v>
      </c>
    </row>
    <row r="192" spans="1:2" x14ac:dyDescent="0.3">
      <c r="A192" t="s">
        <v>191</v>
      </c>
      <c r="B192">
        <v>1471.8</v>
      </c>
    </row>
    <row r="193" spans="1:2" x14ac:dyDescent="0.3">
      <c r="A193" t="s">
        <v>192</v>
      </c>
      <c r="B193">
        <v>1476</v>
      </c>
    </row>
    <row r="194" spans="1:2" x14ac:dyDescent="0.3">
      <c r="A194" t="s">
        <v>193</v>
      </c>
      <c r="B194">
        <v>1469.2</v>
      </c>
    </row>
    <row r="195" spans="1:2" x14ac:dyDescent="0.3">
      <c r="A195" t="s">
        <v>194</v>
      </c>
      <c r="B195">
        <v>1459.2</v>
      </c>
    </row>
    <row r="196" spans="1:2" x14ac:dyDescent="0.3">
      <c r="A196" t="s">
        <v>195</v>
      </c>
      <c r="B196">
        <v>1452.6</v>
      </c>
    </row>
    <row r="197" spans="1:2" x14ac:dyDescent="0.3">
      <c r="A197" t="s">
        <v>196</v>
      </c>
      <c r="B197">
        <v>1449.5</v>
      </c>
    </row>
    <row r="198" spans="1:2" x14ac:dyDescent="0.3">
      <c r="A198" t="s">
        <v>197</v>
      </c>
      <c r="B198">
        <v>1448</v>
      </c>
    </row>
    <row r="199" spans="1:2" x14ac:dyDescent="0.3">
      <c r="A199" t="s">
        <v>198</v>
      </c>
      <c r="B199">
        <v>1451.7</v>
      </c>
    </row>
    <row r="200" spans="1:2" x14ac:dyDescent="0.3">
      <c r="A200" t="s">
        <v>199</v>
      </c>
      <c r="B200">
        <v>1438.2</v>
      </c>
    </row>
    <row r="201" spans="1:2" x14ac:dyDescent="0.3">
      <c r="A201" t="s">
        <v>200</v>
      </c>
      <c r="B201">
        <v>1438.5</v>
      </c>
    </row>
    <row r="202" spans="1:2" x14ac:dyDescent="0.3">
      <c r="A202" t="s">
        <v>201</v>
      </c>
      <c r="B202">
        <v>1436.2</v>
      </c>
    </row>
    <row r="203" spans="1:2" x14ac:dyDescent="0.3">
      <c r="A203" t="s">
        <v>202</v>
      </c>
      <c r="B203">
        <v>1431.8</v>
      </c>
    </row>
    <row r="204" spans="1:2" x14ac:dyDescent="0.3">
      <c r="A204" t="s">
        <v>203</v>
      </c>
      <c r="B204">
        <v>1430.5</v>
      </c>
    </row>
    <row r="205" spans="1:2" x14ac:dyDescent="0.3">
      <c r="A205" t="s">
        <v>204</v>
      </c>
      <c r="B205">
        <v>1435.5</v>
      </c>
    </row>
    <row r="206" spans="1:2" x14ac:dyDescent="0.3">
      <c r="A206" t="s">
        <v>205</v>
      </c>
      <c r="B206">
        <v>1432</v>
      </c>
    </row>
    <row r="207" spans="1:2" x14ac:dyDescent="0.3">
      <c r="A207" t="s">
        <v>206</v>
      </c>
      <c r="B207">
        <v>1424</v>
      </c>
    </row>
    <row r="208" spans="1:2" x14ac:dyDescent="0.3">
      <c r="A208" t="s">
        <v>207</v>
      </c>
      <c r="B208">
        <v>1416.5</v>
      </c>
    </row>
    <row r="209" spans="1:2" x14ac:dyDescent="0.3">
      <c r="A209" t="s">
        <v>208</v>
      </c>
      <c r="B209">
        <v>1413.5</v>
      </c>
    </row>
    <row r="210" spans="1:2" x14ac:dyDescent="0.3">
      <c r="A210" t="s">
        <v>209</v>
      </c>
      <c r="B210">
        <v>1417.5</v>
      </c>
    </row>
    <row r="211" spans="1:2" x14ac:dyDescent="0.3">
      <c r="A211" t="s">
        <v>210</v>
      </c>
      <c r="B211">
        <v>1406.5</v>
      </c>
    </row>
    <row r="212" spans="1:2" x14ac:dyDescent="0.3">
      <c r="A212" t="s">
        <v>211</v>
      </c>
      <c r="B212">
        <v>1396.5</v>
      </c>
    </row>
    <row r="213" spans="1:2" x14ac:dyDescent="0.3">
      <c r="A213" t="s">
        <v>212</v>
      </c>
      <c r="B213">
        <v>1396.5</v>
      </c>
    </row>
    <row r="214" spans="1:2" x14ac:dyDescent="0.3">
      <c r="A214" t="s">
        <v>213</v>
      </c>
      <c r="B214">
        <v>1393</v>
      </c>
    </row>
    <row r="215" spans="1:2" x14ac:dyDescent="0.3">
      <c r="A215" t="s">
        <v>214</v>
      </c>
      <c r="B215">
        <v>1397.5</v>
      </c>
    </row>
    <row r="216" spans="1:2" x14ac:dyDescent="0.3">
      <c r="A216" t="s">
        <v>215</v>
      </c>
      <c r="B216">
        <v>1400.5</v>
      </c>
    </row>
    <row r="217" spans="1:2" x14ac:dyDescent="0.3">
      <c r="A217" t="s">
        <v>216</v>
      </c>
      <c r="B217">
        <v>1405.5</v>
      </c>
    </row>
    <row r="218" spans="1:2" x14ac:dyDescent="0.3">
      <c r="A218" t="s">
        <v>217</v>
      </c>
      <c r="B218">
        <v>1400</v>
      </c>
    </row>
    <row r="219" spans="1:2" x14ac:dyDescent="0.3">
      <c r="A219" t="s">
        <v>218</v>
      </c>
      <c r="B219">
        <v>1400.2</v>
      </c>
    </row>
    <row r="220" spans="1:2" x14ac:dyDescent="0.3">
      <c r="A220" t="s">
        <v>219</v>
      </c>
      <c r="B220">
        <v>1393.5</v>
      </c>
    </row>
    <row r="221" spans="1:2" x14ac:dyDescent="0.3">
      <c r="A221" t="s">
        <v>220</v>
      </c>
      <c r="B221">
        <v>1393.5</v>
      </c>
    </row>
    <row r="222" spans="1:2" x14ac:dyDescent="0.3">
      <c r="A222" t="s">
        <v>221</v>
      </c>
      <c r="B222">
        <v>1396</v>
      </c>
    </row>
    <row r="223" spans="1:2" x14ac:dyDescent="0.3">
      <c r="A223" t="s">
        <v>222</v>
      </c>
      <c r="B223">
        <v>1406</v>
      </c>
    </row>
    <row r="224" spans="1:2" x14ac:dyDescent="0.3">
      <c r="A224" t="s">
        <v>223</v>
      </c>
      <c r="B224">
        <v>1407</v>
      </c>
    </row>
    <row r="225" spans="1:2" x14ac:dyDescent="0.3">
      <c r="A225" t="s">
        <v>224</v>
      </c>
      <c r="B225">
        <v>1408.5</v>
      </c>
    </row>
    <row r="226" spans="1:2" x14ac:dyDescent="0.3">
      <c r="A226" t="s">
        <v>225</v>
      </c>
      <c r="B226">
        <v>1401.3</v>
      </c>
    </row>
    <row r="227" spans="1:2" x14ac:dyDescent="0.3">
      <c r="A227" t="s">
        <v>226</v>
      </c>
      <c r="B227">
        <v>1399.5</v>
      </c>
    </row>
    <row r="228" spans="1:2" x14ac:dyDescent="0.3">
      <c r="A228" t="s">
        <v>227</v>
      </c>
      <c r="B228">
        <v>1385</v>
      </c>
    </row>
    <row r="229" spans="1:2" x14ac:dyDescent="0.3">
      <c r="A229" t="s">
        <v>228</v>
      </c>
      <c r="B229">
        <v>1401</v>
      </c>
    </row>
    <row r="230" spans="1:2" x14ac:dyDescent="0.3">
      <c r="A230" t="s">
        <v>229</v>
      </c>
      <c r="B230">
        <v>1379.8</v>
      </c>
    </row>
    <row r="231" spans="1:2" x14ac:dyDescent="0.3">
      <c r="A231" t="s">
        <v>230</v>
      </c>
      <c r="B231">
        <v>1376</v>
      </c>
    </row>
    <row r="232" spans="1:2" x14ac:dyDescent="0.3">
      <c r="A232" t="s">
        <v>231</v>
      </c>
      <c r="B232">
        <v>1380.5</v>
      </c>
    </row>
    <row r="233" spans="1:2" x14ac:dyDescent="0.3">
      <c r="A233" t="s">
        <v>232</v>
      </c>
      <c r="B233">
        <v>1376</v>
      </c>
    </row>
    <row r="234" spans="1:2" x14ac:dyDescent="0.3">
      <c r="A234" t="s">
        <v>233</v>
      </c>
      <c r="B234">
        <v>1380</v>
      </c>
    </row>
    <row r="235" spans="1:2" x14ac:dyDescent="0.3">
      <c r="A235" t="s">
        <v>234</v>
      </c>
      <c r="B235">
        <v>1385</v>
      </c>
    </row>
    <row r="236" spans="1:2" x14ac:dyDescent="0.3">
      <c r="A236" t="s">
        <v>235</v>
      </c>
      <c r="B236">
        <v>1384</v>
      </c>
    </row>
    <row r="237" spans="1:2" x14ac:dyDescent="0.3">
      <c r="A237" t="s">
        <v>236</v>
      </c>
      <c r="B237">
        <v>1390.5</v>
      </c>
    </row>
    <row r="238" spans="1:2" x14ac:dyDescent="0.3">
      <c r="A238" t="s">
        <v>237</v>
      </c>
      <c r="B238">
        <v>1381</v>
      </c>
    </row>
    <row r="239" spans="1:2" x14ac:dyDescent="0.3">
      <c r="A239" t="s">
        <v>238</v>
      </c>
      <c r="B239">
        <v>1382</v>
      </c>
    </row>
    <row r="240" spans="1:2" x14ac:dyDescent="0.3">
      <c r="A240" t="s">
        <v>239</v>
      </c>
      <c r="B240">
        <v>1380</v>
      </c>
    </row>
    <row r="241" spans="1:2" x14ac:dyDescent="0.3">
      <c r="A241" t="s">
        <v>240</v>
      </c>
      <c r="B241">
        <v>1380.4</v>
      </c>
    </row>
    <row r="242" spans="1:2" x14ac:dyDescent="0.3">
      <c r="A242" t="s">
        <v>241</v>
      </c>
      <c r="B242">
        <v>1369.5</v>
      </c>
    </row>
    <row r="243" spans="1:2" x14ac:dyDescent="0.3">
      <c r="A243" t="s">
        <v>242</v>
      </c>
      <c r="B243">
        <v>1372.5</v>
      </c>
    </row>
    <row r="244" spans="1:2" x14ac:dyDescent="0.3">
      <c r="A244" t="s">
        <v>243</v>
      </c>
      <c r="B244">
        <v>1365</v>
      </c>
    </row>
    <row r="245" spans="1:2" x14ac:dyDescent="0.3">
      <c r="A245" t="s">
        <v>244</v>
      </c>
      <c r="B245">
        <v>1365</v>
      </c>
    </row>
    <row r="246" spans="1:2" x14ac:dyDescent="0.3">
      <c r="A246" t="s">
        <v>245</v>
      </c>
      <c r="B246">
        <v>1359</v>
      </c>
    </row>
    <row r="247" spans="1:2" x14ac:dyDescent="0.3">
      <c r="A247" t="s">
        <v>246</v>
      </c>
      <c r="B247">
        <v>1351.5</v>
      </c>
    </row>
    <row r="248" spans="1:2" x14ac:dyDescent="0.3">
      <c r="A248" t="s">
        <v>247</v>
      </c>
      <c r="B248">
        <v>1351.5</v>
      </c>
    </row>
    <row r="249" spans="1:2" x14ac:dyDescent="0.3">
      <c r="A249" t="s">
        <v>248</v>
      </c>
      <c r="B249">
        <v>1344</v>
      </c>
    </row>
    <row r="250" spans="1:2" x14ac:dyDescent="0.3">
      <c r="A250" t="s">
        <v>249</v>
      </c>
      <c r="B250">
        <v>1346</v>
      </c>
    </row>
    <row r="251" spans="1:2" x14ac:dyDescent="0.3">
      <c r="A251" t="s">
        <v>250</v>
      </c>
      <c r="B251">
        <v>1348.7</v>
      </c>
    </row>
    <row r="252" spans="1:2" x14ac:dyDescent="0.3">
      <c r="A252" t="s">
        <v>251</v>
      </c>
      <c r="B252">
        <v>1324.5</v>
      </c>
    </row>
    <row r="253" spans="1:2" x14ac:dyDescent="0.3">
      <c r="A253" t="s">
        <v>252</v>
      </c>
      <c r="B253">
        <v>1320</v>
      </c>
    </row>
    <row r="254" spans="1:2" x14ac:dyDescent="0.3">
      <c r="A254" t="s">
        <v>253</v>
      </c>
      <c r="B254">
        <v>1312</v>
      </c>
    </row>
    <row r="255" spans="1:2" x14ac:dyDescent="0.3">
      <c r="A255" t="s">
        <v>254</v>
      </c>
      <c r="B255">
        <v>1318</v>
      </c>
    </row>
    <row r="256" spans="1:2" x14ac:dyDescent="0.3">
      <c r="A256" t="s">
        <v>255</v>
      </c>
      <c r="B256">
        <v>1338.5</v>
      </c>
    </row>
    <row r="257" spans="1:2" x14ac:dyDescent="0.3">
      <c r="A257" t="s">
        <v>256</v>
      </c>
      <c r="B257">
        <v>1328</v>
      </c>
    </row>
    <row r="258" spans="1:2" x14ac:dyDescent="0.3">
      <c r="A258" t="s">
        <v>257</v>
      </c>
      <c r="B258">
        <v>1335.5</v>
      </c>
    </row>
    <row r="259" spans="1:2" x14ac:dyDescent="0.3">
      <c r="A259" t="s">
        <v>258</v>
      </c>
      <c r="B259">
        <v>1336</v>
      </c>
    </row>
    <row r="260" spans="1:2" x14ac:dyDescent="0.3">
      <c r="A260" t="s">
        <v>259</v>
      </c>
      <c r="B260">
        <v>1330</v>
      </c>
    </row>
    <row r="261" spans="1:2" x14ac:dyDescent="0.3">
      <c r="A261" t="s">
        <v>260</v>
      </c>
      <c r="B261">
        <v>1332</v>
      </c>
    </row>
    <row r="262" spans="1:2" x14ac:dyDescent="0.3">
      <c r="A262" t="s">
        <v>261</v>
      </c>
      <c r="B262">
        <v>1339</v>
      </c>
    </row>
    <row r="263" spans="1:2" x14ac:dyDescent="0.3">
      <c r="A263" t="s">
        <v>262</v>
      </c>
      <c r="B263">
        <v>1340.5</v>
      </c>
    </row>
    <row r="264" spans="1:2" x14ac:dyDescent="0.3">
      <c r="A264" t="s">
        <v>263</v>
      </c>
      <c r="B264">
        <v>1344.5</v>
      </c>
    </row>
    <row r="265" spans="1:2" x14ac:dyDescent="0.3">
      <c r="A265" t="s">
        <v>264</v>
      </c>
      <c r="B265">
        <v>1342</v>
      </c>
    </row>
    <row r="266" spans="1:2" x14ac:dyDescent="0.3">
      <c r="A266" t="s">
        <v>265</v>
      </c>
      <c r="B266">
        <v>1339.5</v>
      </c>
    </row>
    <row r="267" spans="1:2" x14ac:dyDescent="0.3">
      <c r="A267" t="s">
        <v>266</v>
      </c>
      <c r="B267">
        <v>1335</v>
      </c>
    </row>
    <row r="268" spans="1:2" x14ac:dyDescent="0.3">
      <c r="A268" t="s">
        <v>267</v>
      </c>
      <c r="B268">
        <v>1336.5</v>
      </c>
    </row>
    <row r="269" spans="1:2" x14ac:dyDescent="0.3">
      <c r="A269" t="s">
        <v>268</v>
      </c>
      <c r="B269">
        <v>1341</v>
      </c>
    </row>
    <row r="270" spans="1:2" x14ac:dyDescent="0.3">
      <c r="A270" t="s">
        <v>269</v>
      </c>
      <c r="B270">
        <v>1339</v>
      </c>
    </row>
    <row r="271" spans="1:2" x14ac:dyDescent="0.3">
      <c r="A271" t="s">
        <v>270</v>
      </c>
      <c r="B271">
        <v>1339</v>
      </c>
    </row>
    <row r="272" spans="1:2" x14ac:dyDescent="0.3">
      <c r="A272" t="s">
        <v>271</v>
      </c>
      <c r="B272">
        <v>1335</v>
      </c>
    </row>
    <row r="273" spans="1:2" x14ac:dyDescent="0.3">
      <c r="A273" t="s">
        <v>272</v>
      </c>
      <c r="B273">
        <v>1337.5</v>
      </c>
    </row>
    <row r="274" spans="1:2" x14ac:dyDescent="0.3">
      <c r="A274" t="s">
        <v>273</v>
      </c>
      <c r="B274">
        <v>1330</v>
      </c>
    </row>
    <row r="275" spans="1:2" x14ac:dyDescent="0.3">
      <c r="A275" t="s">
        <v>274</v>
      </c>
      <c r="B275">
        <v>1329.5</v>
      </c>
    </row>
    <row r="276" spans="1:2" x14ac:dyDescent="0.3">
      <c r="A276" t="s">
        <v>275</v>
      </c>
      <c r="B276">
        <v>1329</v>
      </c>
    </row>
    <row r="277" spans="1:2" x14ac:dyDescent="0.3">
      <c r="A277" t="s">
        <v>276</v>
      </c>
      <c r="B277">
        <v>1343</v>
      </c>
    </row>
    <row r="278" spans="1:2" x14ac:dyDescent="0.3">
      <c r="A278" t="s">
        <v>277</v>
      </c>
      <c r="B278">
        <v>1335</v>
      </c>
    </row>
    <row r="279" spans="1:2" x14ac:dyDescent="0.3">
      <c r="A279" t="s">
        <v>278</v>
      </c>
      <c r="B279">
        <v>1331.5</v>
      </c>
    </row>
    <row r="280" spans="1:2" x14ac:dyDescent="0.3">
      <c r="A280" t="s">
        <v>279</v>
      </c>
      <c r="B280">
        <v>1335</v>
      </c>
    </row>
    <row r="281" spans="1:2" x14ac:dyDescent="0.3">
      <c r="A281" t="s">
        <v>280</v>
      </c>
      <c r="B281">
        <v>1354.5</v>
      </c>
    </row>
    <row r="282" spans="1:2" x14ac:dyDescent="0.3">
      <c r="A282" t="s">
        <v>281</v>
      </c>
      <c r="B282">
        <v>1361</v>
      </c>
    </row>
    <row r="283" spans="1:2" x14ac:dyDescent="0.3">
      <c r="A283" t="s">
        <v>282</v>
      </c>
      <c r="B283">
        <v>1365</v>
      </c>
    </row>
    <row r="284" spans="1:2" x14ac:dyDescent="0.3">
      <c r="A284" t="s">
        <v>283</v>
      </c>
      <c r="B284">
        <v>1371</v>
      </c>
    </row>
    <row r="285" spans="1:2" x14ac:dyDescent="0.3">
      <c r="A285" t="s">
        <v>284</v>
      </c>
      <c r="B285">
        <v>1366</v>
      </c>
    </row>
    <row r="286" spans="1:2" x14ac:dyDescent="0.3">
      <c r="A286" t="s">
        <v>285</v>
      </c>
      <c r="B286">
        <v>1376</v>
      </c>
    </row>
    <row r="287" spans="1:2" x14ac:dyDescent="0.3">
      <c r="A287" t="s">
        <v>286</v>
      </c>
      <c r="B287">
        <v>1376</v>
      </c>
    </row>
    <row r="288" spans="1:2" x14ac:dyDescent="0.3">
      <c r="A288" t="s">
        <v>287</v>
      </c>
      <c r="B288">
        <v>1377.5</v>
      </c>
    </row>
    <row r="289" spans="1:2" x14ac:dyDescent="0.3">
      <c r="A289" t="s">
        <v>288</v>
      </c>
      <c r="B289">
        <v>1370</v>
      </c>
    </row>
    <row r="290" spans="1:2" x14ac:dyDescent="0.3">
      <c r="A290" t="s">
        <v>289</v>
      </c>
      <c r="B290">
        <v>1361.5</v>
      </c>
    </row>
    <row r="291" spans="1:2" x14ac:dyDescent="0.3">
      <c r="A291" t="s">
        <v>290</v>
      </c>
      <c r="B291">
        <v>1371</v>
      </c>
    </row>
    <row r="292" spans="1:2" x14ac:dyDescent="0.3">
      <c r="A292" t="s">
        <v>291</v>
      </c>
      <c r="B292">
        <v>1371</v>
      </c>
    </row>
    <row r="293" spans="1:2" x14ac:dyDescent="0.3">
      <c r="A293" t="s">
        <v>292</v>
      </c>
      <c r="B293">
        <v>1385</v>
      </c>
    </row>
    <row r="294" spans="1:2" x14ac:dyDescent="0.3">
      <c r="A294" t="s">
        <v>293</v>
      </c>
      <c r="B294">
        <v>1382.5</v>
      </c>
    </row>
    <row r="295" spans="1:2" x14ac:dyDescent="0.3">
      <c r="A295" t="s">
        <v>294</v>
      </c>
      <c r="B295">
        <v>1385.5</v>
      </c>
    </row>
    <row r="296" spans="1:2" x14ac:dyDescent="0.3">
      <c r="A296" t="s">
        <v>295</v>
      </c>
      <c r="B296">
        <v>1384.5</v>
      </c>
    </row>
    <row r="297" spans="1:2" x14ac:dyDescent="0.3">
      <c r="A297" t="s">
        <v>296</v>
      </c>
      <c r="B297">
        <v>1383</v>
      </c>
    </row>
    <row r="298" spans="1:2" x14ac:dyDescent="0.3">
      <c r="A298" t="s">
        <v>297</v>
      </c>
      <c r="B298">
        <v>1386.5</v>
      </c>
    </row>
    <row r="299" spans="1:2" x14ac:dyDescent="0.3">
      <c r="A299" t="s">
        <v>298</v>
      </c>
      <c r="B299">
        <v>1388</v>
      </c>
    </row>
    <row r="300" spans="1:2" x14ac:dyDescent="0.3">
      <c r="A300" t="s">
        <v>299</v>
      </c>
      <c r="B300">
        <v>1391.5</v>
      </c>
    </row>
    <row r="301" spans="1:2" x14ac:dyDescent="0.3">
      <c r="A301" t="s">
        <v>300</v>
      </c>
      <c r="B301">
        <v>1386</v>
      </c>
    </row>
    <row r="302" spans="1:2" x14ac:dyDescent="0.3">
      <c r="A302" t="s">
        <v>301</v>
      </c>
      <c r="B302">
        <v>1381</v>
      </c>
    </row>
    <row r="303" spans="1:2" x14ac:dyDescent="0.3">
      <c r="A303" t="s">
        <v>302</v>
      </c>
      <c r="B303">
        <v>1385.5</v>
      </c>
    </row>
    <row r="304" spans="1:2" x14ac:dyDescent="0.3">
      <c r="A304" t="s">
        <v>303</v>
      </c>
      <c r="B304">
        <v>1385.5</v>
      </c>
    </row>
    <row r="305" spans="1:2" x14ac:dyDescent="0.3">
      <c r="A305" t="s">
        <v>304</v>
      </c>
      <c r="B305">
        <v>1377</v>
      </c>
    </row>
    <row r="306" spans="1:2" x14ac:dyDescent="0.3">
      <c r="A306" t="s">
        <v>305</v>
      </c>
      <c r="B306">
        <v>1373.5</v>
      </c>
    </row>
    <row r="307" spans="1:2" x14ac:dyDescent="0.3">
      <c r="A307" t="s">
        <v>306</v>
      </c>
      <c r="B307">
        <v>1384.5</v>
      </c>
    </row>
    <row r="308" spans="1:2" x14ac:dyDescent="0.3">
      <c r="A308" t="s">
        <v>307</v>
      </c>
      <c r="B308">
        <v>1384</v>
      </c>
    </row>
    <row r="309" spans="1:2" x14ac:dyDescent="0.3">
      <c r="A309" t="s">
        <v>308</v>
      </c>
      <c r="B309">
        <v>1385</v>
      </c>
    </row>
    <row r="310" spans="1:2" x14ac:dyDescent="0.3">
      <c r="A310" t="s">
        <v>309</v>
      </c>
      <c r="B310">
        <v>1382.5</v>
      </c>
    </row>
    <row r="311" spans="1:2" x14ac:dyDescent="0.3">
      <c r="A311" t="s">
        <v>310</v>
      </c>
      <c r="B311">
        <v>1382</v>
      </c>
    </row>
    <row r="312" spans="1:2" x14ac:dyDescent="0.3">
      <c r="A312" t="s">
        <v>311</v>
      </c>
      <c r="B312">
        <v>1387</v>
      </c>
    </row>
    <row r="313" spans="1:2" x14ac:dyDescent="0.3">
      <c r="A313" t="s">
        <v>312</v>
      </c>
      <c r="B313">
        <v>1387</v>
      </c>
    </row>
    <row r="314" spans="1:2" x14ac:dyDescent="0.3">
      <c r="A314" t="s">
        <v>313</v>
      </c>
      <c r="B314">
        <v>1384.5</v>
      </c>
    </row>
    <row r="315" spans="1:2" x14ac:dyDescent="0.3">
      <c r="A315" t="s">
        <v>314</v>
      </c>
      <c r="B315">
        <v>1382</v>
      </c>
    </row>
    <row r="316" spans="1:2" x14ac:dyDescent="0.3">
      <c r="A316" t="s">
        <v>315</v>
      </c>
      <c r="B316">
        <v>1387.5</v>
      </c>
    </row>
    <row r="317" spans="1:2" x14ac:dyDescent="0.3">
      <c r="A317" t="s">
        <v>316</v>
      </c>
      <c r="B317">
        <v>1394.5</v>
      </c>
    </row>
    <row r="318" spans="1:2" x14ac:dyDescent="0.3">
      <c r="A318" t="s">
        <v>317</v>
      </c>
      <c r="B318">
        <v>1392</v>
      </c>
    </row>
    <row r="319" spans="1:2" x14ac:dyDescent="0.3">
      <c r="A319" t="s">
        <v>318</v>
      </c>
      <c r="B319">
        <v>1388</v>
      </c>
    </row>
    <row r="320" spans="1:2" x14ac:dyDescent="0.3">
      <c r="A320" t="s">
        <v>319</v>
      </c>
      <c r="B320">
        <v>1391</v>
      </c>
    </row>
    <row r="321" spans="1:2" x14ac:dyDescent="0.3">
      <c r="A321" t="s">
        <v>320</v>
      </c>
      <c r="B321">
        <v>1392</v>
      </c>
    </row>
    <row r="322" spans="1:2" x14ac:dyDescent="0.3">
      <c r="A322" t="s">
        <v>321</v>
      </c>
      <c r="B322">
        <v>1383</v>
      </c>
    </row>
    <row r="323" spans="1:2" x14ac:dyDescent="0.3">
      <c r="A323" t="s">
        <v>322</v>
      </c>
      <c r="B323">
        <v>1382</v>
      </c>
    </row>
    <row r="324" spans="1:2" x14ac:dyDescent="0.3">
      <c r="A324" t="s">
        <v>323</v>
      </c>
      <c r="B324">
        <v>1382</v>
      </c>
    </row>
    <row r="325" spans="1:2" x14ac:dyDescent="0.3">
      <c r="A325" t="s">
        <v>324</v>
      </c>
      <c r="B325">
        <v>1389</v>
      </c>
    </row>
    <row r="326" spans="1:2" x14ac:dyDescent="0.3">
      <c r="A326" t="s">
        <v>325</v>
      </c>
      <c r="B326">
        <v>1378</v>
      </c>
    </row>
    <row r="327" spans="1:2" x14ac:dyDescent="0.3">
      <c r="A327" t="s">
        <v>326</v>
      </c>
      <c r="B327">
        <v>1373</v>
      </c>
    </row>
    <row r="328" spans="1:2" x14ac:dyDescent="0.3">
      <c r="A328" t="s">
        <v>327</v>
      </c>
      <c r="B328">
        <v>1380</v>
      </c>
    </row>
    <row r="329" spans="1:2" x14ac:dyDescent="0.3">
      <c r="A329" t="s">
        <v>328</v>
      </c>
      <c r="B329">
        <v>1376</v>
      </c>
    </row>
    <row r="330" spans="1:2" x14ac:dyDescent="0.3">
      <c r="A330" t="s">
        <v>329</v>
      </c>
      <c r="B330">
        <v>1381</v>
      </c>
    </row>
    <row r="331" spans="1:2" x14ac:dyDescent="0.3">
      <c r="A331" t="s">
        <v>330</v>
      </c>
      <c r="B331">
        <v>1373</v>
      </c>
    </row>
    <row r="332" spans="1:2" x14ac:dyDescent="0.3">
      <c r="A332" t="s">
        <v>331</v>
      </c>
      <c r="B332">
        <v>1375</v>
      </c>
    </row>
    <row r="333" spans="1:2" x14ac:dyDescent="0.3">
      <c r="A333" t="s">
        <v>332</v>
      </c>
      <c r="B333">
        <v>1374</v>
      </c>
    </row>
    <row r="334" spans="1:2" x14ac:dyDescent="0.3">
      <c r="A334" t="s">
        <v>333</v>
      </c>
      <c r="B334">
        <v>1385</v>
      </c>
    </row>
    <row r="335" spans="1:2" x14ac:dyDescent="0.3">
      <c r="A335" t="s">
        <v>334</v>
      </c>
      <c r="B335">
        <v>1377</v>
      </c>
    </row>
    <row r="336" spans="1:2" x14ac:dyDescent="0.3">
      <c r="A336" t="s">
        <v>335</v>
      </c>
      <c r="B336">
        <v>1371</v>
      </c>
    </row>
    <row r="337" spans="1:2" x14ac:dyDescent="0.3">
      <c r="A337" t="s">
        <v>336</v>
      </c>
      <c r="B337">
        <v>1364</v>
      </c>
    </row>
    <row r="338" spans="1:2" x14ac:dyDescent="0.3">
      <c r="A338" t="s">
        <v>337</v>
      </c>
      <c r="B338">
        <v>1363.5</v>
      </c>
    </row>
    <row r="339" spans="1:2" x14ac:dyDescent="0.3">
      <c r="A339" t="s">
        <v>338</v>
      </c>
      <c r="B339">
        <v>1368</v>
      </c>
    </row>
    <row r="340" spans="1:2" x14ac:dyDescent="0.3">
      <c r="A340" t="s">
        <v>339</v>
      </c>
      <c r="B340">
        <v>1368.5</v>
      </c>
    </row>
    <row r="341" spans="1:2" x14ac:dyDescent="0.3">
      <c r="A341" t="s">
        <v>340</v>
      </c>
      <c r="B341">
        <v>1367</v>
      </c>
    </row>
    <row r="342" spans="1:2" x14ac:dyDescent="0.3">
      <c r="A342" t="s">
        <v>341</v>
      </c>
      <c r="B342">
        <v>1365</v>
      </c>
    </row>
    <row r="343" spans="1:2" x14ac:dyDescent="0.3">
      <c r="A343" t="s">
        <v>342</v>
      </c>
      <c r="B343">
        <v>1362</v>
      </c>
    </row>
    <row r="344" spans="1:2" x14ac:dyDescent="0.3">
      <c r="A344" t="s">
        <v>343</v>
      </c>
      <c r="B344">
        <v>1355.5</v>
      </c>
    </row>
    <row r="345" spans="1:2" x14ac:dyDescent="0.3">
      <c r="A345" t="s">
        <v>344</v>
      </c>
      <c r="B345">
        <v>1351</v>
      </c>
    </row>
    <row r="346" spans="1:2" x14ac:dyDescent="0.3">
      <c r="A346" t="s">
        <v>345</v>
      </c>
      <c r="B346">
        <v>1357</v>
      </c>
    </row>
    <row r="347" spans="1:2" x14ac:dyDescent="0.3">
      <c r="A347" t="s">
        <v>346</v>
      </c>
      <c r="B347">
        <v>1368</v>
      </c>
    </row>
    <row r="348" spans="1:2" x14ac:dyDescent="0.3">
      <c r="A348" t="s">
        <v>347</v>
      </c>
      <c r="B348">
        <v>1372.5</v>
      </c>
    </row>
    <row r="349" spans="1:2" x14ac:dyDescent="0.3">
      <c r="A349" t="s">
        <v>348</v>
      </c>
      <c r="B349">
        <v>1367</v>
      </c>
    </row>
    <row r="350" spans="1:2" x14ac:dyDescent="0.3">
      <c r="A350" t="s">
        <v>349</v>
      </c>
      <c r="B350">
        <v>1366</v>
      </c>
    </row>
    <row r="351" spans="1:2" x14ac:dyDescent="0.3">
      <c r="A351" t="s">
        <v>350</v>
      </c>
      <c r="B351">
        <v>1360</v>
      </c>
    </row>
    <row r="352" spans="1:2" x14ac:dyDescent="0.3">
      <c r="A352" t="s">
        <v>351</v>
      </c>
      <c r="B352">
        <v>1359</v>
      </c>
    </row>
    <row r="353" spans="1:2" x14ac:dyDescent="0.3">
      <c r="A353" t="s">
        <v>352</v>
      </c>
      <c r="B353">
        <v>1371</v>
      </c>
    </row>
    <row r="354" spans="1:2" x14ac:dyDescent="0.3">
      <c r="A354" t="s">
        <v>353</v>
      </c>
      <c r="B354">
        <v>1385</v>
      </c>
    </row>
    <row r="355" spans="1:2" x14ac:dyDescent="0.3">
      <c r="A355" t="s">
        <v>354</v>
      </c>
      <c r="B355">
        <v>1376</v>
      </c>
    </row>
    <row r="356" spans="1:2" x14ac:dyDescent="0.3">
      <c r="A356" t="s">
        <v>355</v>
      </c>
      <c r="B356">
        <v>1379</v>
      </c>
    </row>
    <row r="357" spans="1:2" x14ac:dyDescent="0.3">
      <c r="A357" t="s">
        <v>356</v>
      </c>
      <c r="B357">
        <v>1375</v>
      </c>
    </row>
    <row r="358" spans="1:2" x14ac:dyDescent="0.3">
      <c r="A358" t="s">
        <v>357</v>
      </c>
      <c r="B358">
        <v>1378</v>
      </c>
    </row>
    <row r="359" spans="1:2" x14ac:dyDescent="0.3">
      <c r="A359" t="s">
        <v>358</v>
      </c>
      <c r="B359">
        <v>1376</v>
      </c>
    </row>
    <row r="360" spans="1:2" x14ac:dyDescent="0.3">
      <c r="A360" t="s">
        <v>359</v>
      </c>
      <c r="B360">
        <v>1380</v>
      </c>
    </row>
    <row r="361" spans="1:2" x14ac:dyDescent="0.3">
      <c r="A361" t="s">
        <v>360</v>
      </c>
      <c r="B361">
        <v>1379</v>
      </c>
    </row>
    <row r="362" spans="1:2" x14ac:dyDescent="0.3">
      <c r="A362" t="s">
        <v>361</v>
      </c>
      <c r="B362">
        <v>1380</v>
      </c>
    </row>
    <row r="363" spans="1:2" x14ac:dyDescent="0.3">
      <c r="A363" t="s">
        <v>362</v>
      </c>
      <c r="B363">
        <v>1383</v>
      </c>
    </row>
    <row r="364" spans="1:2" x14ac:dyDescent="0.3">
      <c r="A364" t="s">
        <v>363</v>
      </c>
      <c r="B364">
        <v>1393.5</v>
      </c>
    </row>
    <row r="365" spans="1:2" x14ac:dyDescent="0.3">
      <c r="A365" t="s">
        <v>364</v>
      </c>
      <c r="B365">
        <v>1388.5</v>
      </c>
    </row>
    <row r="366" spans="1:2" x14ac:dyDescent="0.3">
      <c r="A366" t="s">
        <v>365</v>
      </c>
      <c r="B366">
        <v>1385</v>
      </c>
    </row>
    <row r="367" spans="1:2" x14ac:dyDescent="0.3">
      <c r="A367" t="s">
        <v>366</v>
      </c>
      <c r="B367">
        <v>1369.5</v>
      </c>
    </row>
    <row r="368" spans="1:2" x14ac:dyDescent="0.3">
      <c r="A368" t="s">
        <v>367</v>
      </c>
      <c r="B368">
        <v>1365</v>
      </c>
    </row>
    <row r="369" spans="1:2" x14ac:dyDescent="0.3">
      <c r="A369" t="s">
        <v>368</v>
      </c>
      <c r="B369">
        <v>1355.5</v>
      </c>
    </row>
    <row r="370" spans="1:2" x14ac:dyDescent="0.3">
      <c r="A370" t="s">
        <v>369</v>
      </c>
      <c r="B370">
        <v>1353</v>
      </c>
    </row>
    <row r="371" spans="1:2" x14ac:dyDescent="0.3">
      <c r="A371" t="s">
        <v>370</v>
      </c>
      <c r="B371">
        <v>1352</v>
      </c>
    </row>
    <row r="372" spans="1:2" x14ac:dyDescent="0.3">
      <c r="A372" t="s">
        <v>371</v>
      </c>
      <c r="B372">
        <v>1348</v>
      </c>
    </row>
    <row r="373" spans="1:2" x14ac:dyDescent="0.3">
      <c r="A373" t="s">
        <v>372</v>
      </c>
      <c r="B373">
        <v>1353</v>
      </c>
    </row>
    <row r="374" spans="1:2" x14ac:dyDescent="0.3">
      <c r="A374" t="s">
        <v>373</v>
      </c>
      <c r="B374">
        <v>1355.5</v>
      </c>
    </row>
    <row r="375" spans="1:2" x14ac:dyDescent="0.3">
      <c r="A375" t="s">
        <v>374</v>
      </c>
      <c r="B375">
        <v>1347.5</v>
      </c>
    </row>
    <row r="376" spans="1:2" x14ac:dyDescent="0.3">
      <c r="A376" t="s">
        <v>375</v>
      </c>
      <c r="B376">
        <v>1351</v>
      </c>
    </row>
    <row r="377" spans="1:2" x14ac:dyDescent="0.3">
      <c r="A377" t="s">
        <v>376</v>
      </c>
      <c r="B377">
        <v>1351</v>
      </c>
    </row>
    <row r="378" spans="1:2" x14ac:dyDescent="0.3">
      <c r="A378" t="s">
        <v>377</v>
      </c>
      <c r="B378">
        <v>1344.5</v>
      </c>
    </row>
    <row r="379" spans="1:2" x14ac:dyDescent="0.3">
      <c r="A379" t="s">
        <v>378</v>
      </c>
      <c r="B379">
        <v>1342</v>
      </c>
    </row>
    <row r="380" spans="1:2" x14ac:dyDescent="0.3">
      <c r="A380" t="s">
        <v>379</v>
      </c>
      <c r="B380">
        <v>1346</v>
      </c>
    </row>
    <row r="381" spans="1:2" x14ac:dyDescent="0.3">
      <c r="A381" t="s">
        <v>380</v>
      </c>
      <c r="B381">
        <v>1335.5</v>
      </c>
    </row>
    <row r="382" spans="1:2" x14ac:dyDescent="0.3">
      <c r="A382" t="s">
        <v>381</v>
      </c>
      <c r="B382">
        <v>1334</v>
      </c>
    </row>
    <row r="383" spans="1:2" x14ac:dyDescent="0.3">
      <c r="A383" t="s">
        <v>382</v>
      </c>
      <c r="B383">
        <v>1339</v>
      </c>
    </row>
    <row r="384" spans="1:2" x14ac:dyDescent="0.3">
      <c r="A384" t="s">
        <v>383</v>
      </c>
      <c r="B384">
        <v>1336.5</v>
      </c>
    </row>
    <row r="385" spans="1:2" x14ac:dyDescent="0.3">
      <c r="A385" t="s">
        <v>384</v>
      </c>
      <c r="B385">
        <v>1332</v>
      </c>
    </row>
    <row r="386" spans="1:2" x14ac:dyDescent="0.3">
      <c r="A386" t="s">
        <v>385</v>
      </c>
      <c r="B386">
        <v>1325</v>
      </c>
    </row>
    <row r="387" spans="1:2" x14ac:dyDescent="0.3">
      <c r="A387" t="s">
        <v>386</v>
      </c>
      <c r="B387">
        <v>1316</v>
      </c>
    </row>
    <row r="388" spans="1:2" x14ac:dyDescent="0.3">
      <c r="A388" t="s">
        <v>387</v>
      </c>
      <c r="B388">
        <v>1314</v>
      </c>
    </row>
    <row r="389" spans="1:2" x14ac:dyDescent="0.3">
      <c r="A389" t="s">
        <v>388</v>
      </c>
      <c r="B389">
        <v>1313</v>
      </c>
    </row>
    <row r="390" spans="1:2" x14ac:dyDescent="0.3">
      <c r="A390" t="s">
        <v>389</v>
      </c>
      <c r="B390">
        <v>1320</v>
      </c>
    </row>
    <row r="391" spans="1:2" x14ac:dyDescent="0.3">
      <c r="A391" t="s">
        <v>390</v>
      </c>
      <c r="B391">
        <v>1326</v>
      </c>
    </row>
    <row r="392" spans="1:2" x14ac:dyDescent="0.3">
      <c r="A392" t="s">
        <v>391</v>
      </c>
      <c r="B392">
        <v>1332</v>
      </c>
    </row>
    <row r="393" spans="1:2" x14ac:dyDescent="0.3">
      <c r="A393" t="s">
        <v>392</v>
      </c>
      <c r="B393">
        <v>1336.5</v>
      </c>
    </row>
    <row r="394" spans="1:2" x14ac:dyDescent="0.3">
      <c r="A394" t="s">
        <v>393</v>
      </c>
      <c r="B394">
        <v>1333</v>
      </c>
    </row>
    <row r="395" spans="1:2" x14ac:dyDescent="0.3">
      <c r="A395" t="s">
        <v>394</v>
      </c>
      <c r="B395">
        <v>1336</v>
      </c>
    </row>
    <row r="396" spans="1:2" x14ac:dyDescent="0.3">
      <c r="A396" t="s">
        <v>395</v>
      </c>
      <c r="B396">
        <v>1337</v>
      </c>
    </row>
    <row r="397" spans="1:2" x14ac:dyDescent="0.3">
      <c r="A397" t="s">
        <v>396</v>
      </c>
      <c r="B397">
        <v>1333.5</v>
      </c>
    </row>
    <row r="398" spans="1:2" x14ac:dyDescent="0.3">
      <c r="A398" t="s">
        <v>397</v>
      </c>
      <c r="B398">
        <v>1333</v>
      </c>
    </row>
    <row r="399" spans="1:2" x14ac:dyDescent="0.3">
      <c r="A399" t="s">
        <v>398</v>
      </c>
      <c r="B399">
        <v>1332.5</v>
      </c>
    </row>
    <row r="400" spans="1:2" x14ac:dyDescent="0.3">
      <c r="A400" t="s">
        <v>399</v>
      </c>
      <c r="B400">
        <v>1329</v>
      </c>
    </row>
    <row r="401" spans="1:2" x14ac:dyDescent="0.3">
      <c r="A401" t="s">
        <v>400</v>
      </c>
      <c r="B401">
        <v>1335.5</v>
      </c>
    </row>
    <row r="402" spans="1:2" x14ac:dyDescent="0.3">
      <c r="A402" t="s">
        <v>401</v>
      </c>
      <c r="B402">
        <v>1334.5</v>
      </c>
    </row>
    <row r="403" spans="1:2" x14ac:dyDescent="0.3">
      <c r="A403" t="s">
        <v>402</v>
      </c>
      <c r="B403">
        <v>1335.5</v>
      </c>
    </row>
    <row r="404" spans="1:2" x14ac:dyDescent="0.3">
      <c r="A404" t="s">
        <v>403</v>
      </c>
      <c r="B404">
        <v>1335.5</v>
      </c>
    </row>
    <row r="405" spans="1:2" x14ac:dyDescent="0.3">
      <c r="A405" t="s">
        <v>404</v>
      </c>
      <c r="B405">
        <v>1332.5</v>
      </c>
    </row>
    <row r="406" spans="1:2" x14ac:dyDescent="0.3">
      <c r="A406" t="s">
        <v>405</v>
      </c>
      <c r="B406">
        <v>1332</v>
      </c>
    </row>
    <row r="407" spans="1:2" x14ac:dyDescent="0.3">
      <c r="A407" t="s">
        <v>406</v>
      </c>
      <c r="B407">
        <v>1342.5</v>
      </c>
    </row>
    <row r="408" spans="1:2" x14ac:dyDescent="0.3">
      <c r="A408" t="s">
        <v>407</v>
      </c>
      <c r="B408">
        <v>1332</v>
      </c>
    </row>
    <row r="409" spans="1:2" x14ac:dyDescent="0.3">
      <c r="A409" t="s">
        <v>408</v>
      </c>
      <c r="B409">
        <v>1329</v>
      </c>
    </row>
    <row r="410" spans="1:2" x14ac:dyDescent="0.3">
      <c r="A410" t="s">
        <v>409</v>
      </c>
      <c r="B410">
        <v>1328.5</v>
      </c>
    </row>
    <row r="411" spans="1:2" x14ac:dyDescent="0.3">
      <c r="A411" t="s">
        <v>410</v>
      </c>
      <c r="B411">
        <v>1335.5</v>
      </c>
    </row>
    <row r="412" spans="1:2" x14ac:dyDescent="0.3">
      <c r="A412" t="s">
        <v>411</v>
      </c>
      <c r="B412">
        <v>1338.5</v>
      </c>
    </row>
    <row r="413" spans="1:2" x14ac:dyDescent="0.3">
      <c r="A413" t="s">
        <v>412</v>
      </c>
      <c r="B413">
        <v>1331</v>
      </c>
    </row>
    <row r="414" spans="1:2" x14ac:dyDescent="0.3">
      <c r="A414" t="s">
        <v>413</v>
      </c>
      <c r="B414">
        <v>1335</v>
      </c>
    </row>
    <row r="415" spans="1:2" x14ac:dyDescent="0.3">
      <c r="A415" t="s">
        <v>414</v>
      </c>
      <c r="B415">
        <v>1331</v>
      </c>
    </row>
    <row r="416" spans="1:2" x14ac:dyDescent="0.3">
      <c r="A416" t="s">
        <v>415</v>
      </c>
      <c r="B416">
        <v>1334.5</v>
      </c>
    </row>
    <row r="417" spans="1:2" x14ac:dyDescent="0.3">
      <c r="A417" t="s">
        <v>416</v>
      </c>
      <c r="B417">
        <v>1338</v>
      </c>
    </row>
    <row r="418" spans="1:2" x14ac:dyDescent="0.3">
      <c r="A418" t="s">
        <v>417</v>
      </c>
      <c r="B418">
        <v>1338</v>
      </c>
    </row>
    <row r="419" spans="1:2" x14ac:dyDescent="0.3">
      <c r="A419" t="s">
        <v>418</v>
      </c>
      <c r="B419">
        <v>1333.5</v>
      </c>
    </row>
    <row r="420" spans="1:2" x14ac:dyDescent="0.3">
      <c r="A420" t="s">
        <v>419</v>
      </c>
      <c r="B420">
        <v>1340</v>
      </c>
    </row>
    <row r="421" spans="1:2" x14ac:dyDescent="0.3">
      <c r="A421" t="s">
        <v>420</v>
      </c>
      <c r="B421">
        <v>1340</v>
      </c>
    </row>
    <row r="422" spans="1:2" x14ac:dyDescent="0.3">
      <c r="A422" t="s">
        <v>421</v>
      </c>
      <c r="B422">
        <v>1337.5</v>
      </c>
    </row>
    <row r="423" spans="1:2" x14ac:dyDescent="0.3">
      <c r="A423" t="s">
        <v>422</v>
      </c>
      <c r="B423">
        <v>1340</v>
      </c>
    </row>
    <row r="424" spans="1:2" x14ac:dyDescent="0.3">
      <c r="A424" t="s">
        <v>423</v>
      </c>
      <c r="B424">
        <v>1347</v>
      </c>
    </row>
    <row r="425" spans="1:2" x14ac:dyDescent="0.3">
      <c r="A425" t="s">
        <v>424</v>
      </c>
      <c r="B425">
        <v>1338.5</v>
      </c>
    </row>
    <row r="426" spans="1:2" x14ac:dyDescent="0.3">
      <c r="A426" t="s">
        <v>425</v>
      </c>
      <c r="B426">
        <v>1322</v>
      </c>
    </row>
    <row r="427" spans="1:2" x14ac:dyDescent="0.3">
      <c r="A427" t="s">
        <v>426</v>
      </c>
      <c r="B427">
        <v>1315</v>
      </c>
    </row>
    <row r="428" spans="1:2" x14ac:dyDescent="0.3">
      <c r="A428" t="s">
        <v>427</v>
      </c>
      <c r="B428">
        <v>1318</v>
      </c>
    </row>
    <row r="429" spans="1:2" x14ac:dyDescent="0.3">
      <c r="A429" t="s">
        <v>428</v>
      </c>
      <c r="B429">
        <v>1320.5</v>
      </c>
    </row>
    <row r="430" spans="1:2" x14ac:dyDescent="0.3">
      <c r="A430" t="s">
        <v>429</v>
      </c>
      <c r="B430">
        <v>1321</v>
      </c>
    </row>
    <row r="431" spans="1:2" x14ac:dyDescent="0.3">
      <c r="A431" t="s">
        <v>430</v>
      </c>
      <c r="B431">
        <v>1315</v>
      </c>
    </row>
    <row r="432" spans="1:2" x14ac:dyDescent="0.3">
      <c r="A432" t="s">
        <v>431</v>
      </c>
      <c r="B432">
        <v>1316</v>
      </c>
    </row>
    <row r="433" spans="1:2" x14ac:dyDescent="0.3">
      <c r="A433" t="s">
        <v>432</v>
      </c>
      <c r="B433">
        <v>1315</v>
      </c>
    </row>
    <row r="434" spans="1:2" x14ac:dyDescent="0.3">
      <c r="A434" t="s">
        <v>433</v>
      </c>
      <c r="B434">
        <v>1311</v>
      </c>
    </row>
    <row r="435" spans="1:2" x14ac:dyDescent="0.3">
      <c r="A435" t="s">
        <v>434</v>
      </c>
      <c r="B435">
        <v>1312</v>
      </c>
    </row>
    <row r="436" spans="1:2" x14ac:dyDescent="0.3">
      <c r="A436" t="s">
        <v>435</v>
      </c>
      <c r="B436">
        <v>1299</v>
      </c>
    </row>
    <row r="437" spans="1:2" x14ac:dyDescent="0.3">
      <c r="A437" t="s">
        <v>436</v>
      </c>
      <c r="B437">
        <v>1290</v>
      </c>
    </row>
    <row r="438" spans="1:2" x14ac:dyDescent="0.3">
      <c r="A438" t="s">
        <v>437</v>
      </c>
      <c r="B438">
        <v>1295</v>
      </c>
    </row>
    <row r="439" spans="1:2" x14ac:dyDescent="0.3">
      <c r="A439" t="s">
        <v>438</v>
      </c>
      <c r="B439">
        <v>1297</v>
      </c>
    </row>
    <row r="440" spans="1:2" x14ac:dyDescent="0.3">
      <c r="A440" t="s">
        <v>439</v>
      </c>
      <c r="B440">
        <v>1303</v>
      </c>
    </row>
    <row r="441" spans="1:2" x14ac:dyDescent="0.3">
      <c r="A441" t="s">
        <v>440</v>
      </c>
      <c r="B441">
        <v>1300</v>
      </c>
    </row>
    <row r="442" spans="1:2" x14ac:dyDescent="0.3">
      <c r="A442" t="s">
        <v>441</v>
      </c>
      <c r="B442">
        <v>1304</v>
      </c>
    </row>
    <row r="443" spans="1:2" x14ac:dyDescent="0.3">
      <c r="A443" t="s">
        <v>442</v>
      </c>
      <c r="B443">
        <v>1304</v>
      </c>
    </row>
    <row r="444" spans="1:2" x14ac:dyDescent="0.3">
      <c r="A444" t="s">
        <v>443</v>
      </c>
      <c r="B444">
        <v>1304.5</v>
      </c>
    </row>
    <row r="445" spans="1:2" x14ac:dyDescent="0.3">
      <c r="A445" t="s">
        <v>444</v>
      </c>
      <c r="B445">
        <v>1304</v>
      </c>
    </row>
    <row r="446" spans="1:2" x14ac:dyDescent="0.3">
      <c r="A446" t="s">
        <v>445</v>
      </c>
      <c r="B446">
        <v>1293</v>
      </c>
    </row>
    <row r="447" spans="1:2" x14ac:dyDescent="0.3">
      <c r="A447" t="s">
        <v>446</v>
      </c>
      <c r="B447">
        <v>1305</v>
      </c>
    </row>
    <row r="448" spans="1:2" x14ac:dyDescent="0.3">
      <c r="A448" t="s">
        <v>447</v>
      </c>
      <c r="B448">
        <v>1315</v>
      </c>
    </row>
    <row r="449" spans="1:2" x14ac:dyDescent="0.3">
      <c r="A449" t="s">
        <v>448</v>
      </c>
      <c r="B449">
        <v>1316.5</v>
      </c>
    </row>
    <row r="450" spans="1:2" x14ac:dyDescent="0.3">
      <c r="A450" t="s">
        <v>449</v>
      </c>
      <c r="B450">
        <v>1320</v>
      </c>
    </row>
    <row r="451" spans="1:2" x14ac:dyDescent="0.3">
      <c r="A451" t="s">
        <v>450</v>
      </c>
      <c r="B451">
        <v>1315</v>
      </c>
    </row>
    <row r="452" spans="1:2" x14ac:dyDescent="0.3">
      <c r="A452" t="s">
        <v>451</v>
      </c>
      <c r="B452">
        <v>1317.5</v>
      </c>
    </row>
    <row r="453" spans="1:2" x14ac:dyDescent="0.3">
      <c r="A453" t="s">
        <v>452</v>
      </c>
      <c r="B453">
        <v>1316.5</v>
      </c>
    </row>
    <row r="454" spans="1:2" x14ac:dyDescent="0.3">
      <c r="A454" t="s">
        <v>453</v>
      </c>
      <c r="B454">
        <v>1311</v>
      </c>
    </row>
    <row r="455" spans="1:2" x14ac:dyDescent="0.3">
      <c r="A455" t="s">
        <v>454</v>
      </c>
      <c r="B455">
        <v>1299</v>
      </c>
    </row>
    <row r="456" spans="1:2" x14ac:dyDescent="0.3">
      <c r="A456" t="s">
        <v>455</v>
      </c>
      <c r="B456">
        <v>1301</v>
      </c>
    </row>
    <row r="457" spans="1:2" x14ac:dyDescent="0.3">
      <c r="A457" t="s">
        <v>456</v>
      </c>
      <c r="B457">
        <v>1292.5</v>
      </c>
    </row>
    <row r="458" spans="1:2" x14ac:dyDescent="0.3">
      <c r="A458" t="s">
        <v>457</v>
      </c>
      <c r="B458">
        <v>1291</v>
      </c>
    </row>
    <row r="459" spans="1:2" x14ac:dyDescent="0.3">
      <c r="A459" t="s">
        <v>458</v>
      </c>
      <c r="B459">
        <v>1301.5</v>
      </c>
    </row>
    <row r="460" spans="1:2" x14ac:dyDescent="0.3">
      <c r="A460" t="s">
        <v>459</v>
      </c>
      <c r="B460">
        <v>1306</v>
      </c>
    </row>
    <row r="461" spans="1:2" x14ac:dyDescent="0.3">
      <c r="A461" t="s">
        <v>460</v>
      </c>
      <c r="B461">
        <v>1302.5</v>
      </c>
    </row>
    <row r="462" spans="1:2" x14ac:dyDescent="0.3">
      <c r="A462" t="s">
        <v>461</v>
      </c>
      <c r="B462">
        <v>1303.5</v>
      </c>
    </row>
    <row r="463" spans="1:2" x14ac:dyDescent="0.3">
      <c r="A463" t="s">
        <v>462</v>
      </c>
      <c r="B463">
        <v>1295</v>
      </c>
    </row>
    <row r="464" spans="1:2" x14ac:dyDescent="0.3">
      <c r="A464" t="s">
        <v>463</v>
      </c>
      <c r="B464">
        <v>1291</v>
      </c>
    </row>
    <row r="465" spans="1:2" x14ac:dyDescent="0.3">
      <c r="A465" t="s">
        <v>464</v>
      </c>
      <c r="B465">
        <v>1296.5</v>
      </c>
    </row>
    <row r="466" spans="1:2" x14ac:dyDescent="0.3">
      <c r="A466" t="s">
        <v>465</v>
      </c>
      <c r="B466">
        <v>1294.5</v>
      </c>
    </row>
    <row r="467" spans="1:2" x14ac:dyDescent="0.3">
      <c r="A467" t="s">
        <v>466</v>
      </c>
      <c r="B467">
        <v>1306</v>
      </c>
    </row>
    <row r="468" spans="1:2" x14ac:dyDescent="0.3">
      <c r="A468" t="s">
        <v>467</v>
      </c>
      <c r="B468">
        <v>1308</v>
      </c>
    </row>
    <row r="469" spans="1:2" x14ac:dyDescent="0.3">
      <c r="A469" t="s">
        <v>468</v>
      </c>
      <c r="B469">
        <v>1323</v>
      </c>
    </row>
    <row r="470" spans="1:2" x14ac:dyDescent="0.3">
      <c r="A470" t="s">
        <v>469</v>
      </c>
      <c r="B470">
        <v>1320.5</v>
      </c>
    </row>
    <row r="471" spans="1:2" x14ac:dyDescent="0.3">
      <c r="A471" t="s">
        <v>470</v>
      </c>
      <c r="B471">
        <v>1318.5</v>
      </c>
    </row>
    <row r="472" spans="1:2" x14ac:dyDescent="0.3">
      <c r="A472" t="s">
        <v>471</v>
      </c>
      <c r="B472">
        <v>1311</v>
      </c>
    </row>
    <row r="473" spans="1:2" x14ac:dyDescent="0.3">
      <c r="A473" t="s">
        <v>472</v>
      </c>
      <c r="B473">
        <v>1307.5</v>
      </c>
    </row>
    <row r="474" spans="1:2" x14ac:dyDescent="0.3">
      <c r="A474" t="s">
        <v>473</v>
      </c>
      <c r="B474">
        <v>1300</v>
      </c>
    </row>
    <row r="475" spans="1:2" x14ac:dyDescent="0.3">
      <c r="A475" t="s">
        <v>474</v>
      </c>
      <c r="B475">
        <v>1312</v>
      </c>
    </row>
    <row r="476" spans="1:2" x14ac:dyDescent="0.3">
      <c r="A476" t="s">
        <v>475</v>
      </c>
      <c r="B476">
        <v>1336</v>
      </c>
    </row>
    <row r="477" spans="1:2" x14ac:dyDescent="0.3">
      <c r="A477" t="s">
        <v>476</v>
      </c>
      <c r="B477">
        <v>1354</v>
      </c>
    </row>
    <row r="478" spans="1:2" x14ac:dyDescent="0.3">
      <c r="A478" t="s">
        <v>477</v>
      </c>
      <c r="B478">
        <v>1354</v>
      </c>
    </row>
    <row r="479" spans="1:2" x14ac:dyDescent="0.3">
      <c r="A479" t="s">
        <v>478</v>
      </c>
      <c r="B479">
        <v>1349</v>
      </c>
    </row>
    <row r="480" spans="1:2" x14ac:dyDescent="0.3">
      <c r="A480" t="s">
        <v>479</v>
      </c>
      <c r="B480">
        <v>1358</v>
      </c>
    </row>
    <row r="481" spans="1:2" x14ac:dyDescent="0.3">
      <c r="A481" t="s">
        <v>480</v>
      </c>
      <c r="B481">
        <v>1357</v>
      </c>
    </row>
    <row r="482" spans="1:2" x14ac:dyDescent="0.3">
      <c r="A482" t="s">
        <v>481</v>
      </c>
      <c r="B482">
        <v>1354.5</v>
      </c>
    </row>
    <row r="483" spans="1:2" x14ac:dyDescent="0.3">
      <c r="A483" t="s">
        <v>482</v>
      </c>
      <c r="B483">
        <v>1347.5</v>
      </c>
    </row>
    <row r="484" spans="1:2" x14ac:dyDescent="0.3">
      <c r="A484" t="s">
        <v>483</v>
      </c>
      <c r="B484">
        <v>1348</v>
      </c>
    </row>
    <row r="485" spans="1:2" x14ac:dyDescent="0.3">
      <c r="A485" t="s">
        <v>484</v>
      </c>
      <c r="B485">
        <v>1353</v>
      </c>
    </row>
    <row r="486" spans="1:2" x14ac:dyDescent="0.3">
      <c r="A486" t="s">
        <v>485</v>
      </c>
      <c r="B486">
        <v>1358</v>
      </c>
    </row>
    <row r="487" spans="1:2" x14ac:dyDescent="0.3">
      <c r="A487" t="s">
        <v>486</v>
      </c>
      <c r="B487">
        <v>1356</v>
      </c>
    </row>
    <row r="488" spans="1:2" x14ac:dyDescent="0.3">
      <c r="A488" t="s">
        <v>487</v>
      </c>
      <c r="B488">
        <v>1355</v>
      </c>
    </row>
    <row r="489" spans="1:2" x14ac:dyDescent="0.3">
      <c r="A489" t="s">
        <v>488</v>
      </c>
      <c r="B489">
        <v>1351</v>
      </c>
    </row>
    <row r="490" spans="1:2" x14ac:dyDescent="0.3">
      <c r="A490" t="s">
        <v>489</v>
      </c>
      <c r="B490">
        <v>1355</v>
      </c>
    </row>
    <row r="491" spans="1:2" x14ac:dyDescent="0.3">
      <c r="A491" t="s">
        <v>490</v>
      </c>
      <c r="B491">
        <v>1351</v>
      </c>
    </row>
    <row r="492" spans="1:2" x14ac:dyDescent="0.3">
      <c r="A492" t="s">
        <v>491</v>
      </c>
      <c r="B492">
        <v>1341</v>
      </c>
    </row>
    <row r="493" spans="1:2" x14ac:dyDescent="0.3">
      <c r="A493" t="s">
        <v>492</v>
      </c>
      <c r="B493">
        <v>1347</v>
      </c>
    </row>
    <row r="494" spans="1:2" x14ac:dyDescent="0.3">
      <c r="A494" t="s">
        <v>493</v>
      </c>
      <c r="B494">
        <v>1352.5</v>
      </c>
    </row>
    <row r="495" spans="1:2" x14ac:dyDescent="0.3">
      <c r="A495" t="s">
        <v>494</v>
      </c>
      <c r="B495">
        <v>1349</v>
      </c>
    </row>
    <row r="496" spans="1:2" x14ac:dyDescent="0.3">
      <c r="A496" t="s">
        <v>495</v>
      </c>
      <c r="B496">
        <v>1354</v>
      </c>
    </row>
    <row r="497" spans="1:2" x14ac:dyDescent="0.3">
      <c r="A497" t="s">
        <v>496</v>
      </c>
      <c r="B497">
        <v>1362</v>
      </c>
    </row>
    <row r="498" spans="1:2" x14ac:dyDescent="0.3">
      <c r="A498" t="s">
        <v>497</v>
      </c>
      <c r="B498">
        <v>1353.5</v>
      </c>
    </row>
    <row r="499" spans="1:2" x14ac:dyDescent="0.3">
      <c r="A499" t="s">
        <v>498</v>
      </c>
      <c r="B499">
        <v>1340.5</v>
      </c>
    </row>
    <row r="500" spans="1:2" x14ac:dyDescent="0.3">
      <c r="A500" t="s">
        <v>499</v>
      </c>
      <c r="B500">
        <v>1336.5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COMPUTER</cp:lastModifiedBy>
  <dcterms:created xsi:type="dcterms:W3CDTF">2025-10-16T02:28:35Z</dcterms:created>
  <dcterms:modified xsi:type="dcterms:W3CDTF">2025-10-16T07:40:13Z</dcterms:modified>
</cp:coreProperties>
</file>