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line365-my.sharepoint.com/personal/krystian_todoraszko_worldline_com/Documents/Desktop/"/>
    </mc:Choice>
  </mc:AlternateContent>
  <xr:revisionPtr revIDLastSave="40" documentId="8_{F32D2CF0-498C-434E-8183-9A52E627AD7C}" xr6:coauthVersionLast="47" xr6:coauthVersionMax="47" xr10:uidLastSave="{E0C8930D-F33B-48D9-ACEE-60C89BF01B3B}"/>
  <bookViews>
    <workbookView xWindow="-108" yWindow="-108" windowWidth="23256" windowHeight="12456" xr2:uid="{018DE57F-D113-4145-B088-10E8C3532335}"/>
  </bookViews>
  <sheets>
    <sheet name="stare" sheetId="3" r:id="rId1"/>
    <sheet name="nowe" sheetId="5" r:id="rId2"/>
  </sheets>
  <definedNames>
    <definedName name="_xlnm._FilterDatabase" localSheetId="1" hidden="1">nowe!$A$1:$G$914</definedName>
    <definedName name="_xlnm._FilterDatabase" localSheetId="0" hidden="1">stare!$A$1:$J$938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<sst xmlns="http://schemas.openxmlformats.org/spreadsheetml/2006/main" count="9291" uniqueCount="3882">
  <si>
    <t>Lp.</t>
  </si>
  <si>
    <t>Identyfikator użytkownika</t>
  </si>
  <si>
    <t>Typ</t>
  </si>
  <si>
    <t>Podstawa zobowiązania</t>
  </si>
  <si>
    <t>Termin wymagalności</t>
  </si>
  <si>
    <t>Kwota zadłużenia</t>
  </si>
  <si>
    <t>Kwota zobowiązania</t>
  </si>
  <si>
    <t>Nazwa dłużnika</t>
  </si>
  <si>
    <t>Identyfikator dłużnika</t>
  </si>
  <si>
    <t>FP2024/02/001137</t>
  </si>
  <si>
    <t>Rachunek</t>
  </si>
  <si>
    <t>320,00 EUR</t>
  </si>
  <si>
    <t>Przemyslaw Ciesielski</t>
  </si>
  <si>
    <t>2024/10</t>
  </si>
  <si>
    <t>260,04 EUR</t>
  </si>
  <si>
    <t>Krzysztof Miałszygrosz</t>
  </si>
  <si>
    <t>2024/10/001332</t>
  </si>
  <si>
    <t>1 095,00 EUR</t>
  </si>
  <si>
    <t>Krzysztof Siebert</t>
  </si>
  <si>
    <t>2024/10/001363</t>
  </si>
  <si>
    <t>125,00 EUR</t>
  </si>
  <si>
    <t>225,00 EUR</t>
  </si>
  <si>
    <t>Mariusz Andrzej Chałupka</t>
  </si>
  <si>
    <t>2024/10/001464</t>
  </si>
  <si>
    <t>1 555,00 EUR</t>
  </si>
  <si>
    <t>Mateusz Trusiuk</t>
  </si>
  <si>
    <t>2024/2</t>
  </si>
  <si>
    <t>735,09 EUR</t>
  </si>
  <si>
    <t>Wojciech Tchórz</t>
  </si>
  <si>
    <t>2024/4</t>
  </si>
  <si>
    <t>800,10 EUR</t>
  </si>
  <si>
    <t>Andrzej Karabin</t>
  </si>
  <si>
    <t>2024/5</t>
  </si>
  <si>
    <t>1 190,15 EUR</t>
  </si>
  <si>
    <t>Damian Sulej</t>
  </si>
  <si>
    <t>2024/6</t>
  </si>
  <si>
    <t>475,05 EUR</t>
  </si>
  <si>
    <t>Dawid Sarnowski</t>
  </si>
  <si>
    <t>2024/8</t>
  </si>
  <si>
    <t>1 270,05 EUR</t>
  </si>
  <si>
    <t>Leszek Borek</t>
  </si>
  <si>
    <t>FP/2024/01/001104</t>
  </si>
  <si>
    <t>FB/2024/01/001104</t>
  </si>
  <si>
    <t>720,00 EUR</t>
  </si>
  <si>
    <t>Przemyslaw Kopera</t>
  </si>
  <si>
    <t>FP/2024/01/001105</t>
  </si>
  <si>
    <t>Radoslaw Drahynicz</t>
  </si>
  <si>
    <t>FP2024/01/001106</t>
  </si>
  <si>
    <t>FP/2024/01/001106</t>
  </si>
  <si>
    <t>960,00 EUR</t>
  </si>
  <si>
    <t>Radoslaw Stachowicz</t>
  </si>
  <si>
    <t>FP2024/08/001481</t>
  </si>
  <si>
    <t>FP/2024/08/001481</t>
  </si>
  <si>
    <t>775,00 EUR</t>
  </si>
  <si>
    <t>Rafał Błaszczyk</t>
  </si>
  <si>
    <t>FP2024/08/001503</t>
  </si>
  <si>
    <t>FP/2024/08/001503</t>
  </si>
  <si>
    <t>855,00 EUR</t>
  </si>
  <si>
    <t>Tomasz Czech</t>
  </si>
  <si>
    <t>FP/2025/03/001155</t>
  </si>
  <si>
    <t>Grzegorz Dębiński</t>
  </si>
  <si>
    <t>FP/2025/04/001177</t>
  </si>
  <si>
    <t>985,00 EUR</t>
  </si>
  <si>
    <t>Damian Zenon Pożoga</t>
  </si>
  <si>
    <t>FP/2025/04/001219</t>
  </si>
  <si>
    <t>425,00 EUR</t>
  </si>
  <si>
    <t>Damian Manierski</t>
  </si>
  <si>
    <t>FP/2025/04/001220</t>
  </si>
  <si>
    <t>635,00 EUR</t>
  </si>
  <si>
    <t>Damian Markowski</t>
  </si>
  <si>
    <t>FP/2025/05/001185</t>
  </si>
  <si>
    <t>Dariusz Adam Kociołek</t>
  </si>
  <si>
    <t>FP202/07/001193</t>
  </si>
  <si>
    <t>260,00 EUR</t>
  </si>
  <si>
    <t>Piotr Dyląg</t>
  </si>
  <si>
    <t>FP2023/11/001043</t>
  </si>
  <si>
    <t>640,00 EUR</t>
  </si>
  <si>
    <t>Adam Kudlak</t>
  </si>
  <si>
    <t>FP2023/12/001100</t>
  </si>
  <si>
    <t>Krzysztof Wójcikowski</t>
  </si>
  <si>
    <t>FP2023/12/001105</t>
  </si>
  <si>
    <t>Marcin Godleś</t>
  </si>
  <si>
    <t>FP2023/12/001109</t>
  </si>
  <si>
    <t>Arkadiusz Matusiak</t>
  </si>
  <si>
    <t>FP2023/12/001113</t>
  </si>
  <si>
    <t>880,00 EUR</t>
  </si>
  <si>
    <t>Dawid Andrzejewski</t>
  </si>
  <si>
    <t>FP2023/12/001122</t>
  </si>
  <si>
    <t>1 040,00 EUR</t>
  </si>
  <si>
    <t>Andrzej Tutka</t>
  </si>
  <si>
    <t>FP2024/01/001060</t>
  </si>
  <si>
    <t>Bartosz Łepski</t>
  </si>
  <si>
    <t>FP2024/01/001062</t>
  </si>
  <si>
    <t>Eryk Tałajkowski</t>
  </si>
  <si>
    <t>FP2024/01/001063</t>
  </si>
  <si>
    <t>800,00 EUR</t>
  </si>
  <si>
    <t>Filip Skotnicki</t>
  </si>
  <si>
    <t>FP2024/01/001090</t>
  </si>
  <si>
    <t>560,00 EUR</t>
  </si>
  <si>
    <t>Paweł Madera</t>
  </si>
  <si>
    <t>FP2024/01/001091</t>
  </si>
  <si>
    <t>Paweł Nawara</t>
  </si>
  <si>
    <t>FP2024/01/001096</t>
  </si>
  <si>
    <t>275,00 EUR</t>
  </si>
  <si>
    <t>Anna Marczak</t>
  </si>
  <si>
    <t>FP2024/01/001099</t>
  </si>
  <si>
    <t>Paweł Sternik</t>
  </si>
  <si>
    <t>FP2024/01/001102</t>
  </si>
  <si>
    <t>480,00 EUR</t>
  </si>
  <si>
    <t>Piotr Jóźwiak</t>
  </si>
  <si>
    <t>FP2024/01/001103</t>
  </si>
  <si>
    <t>440,00 EUR</t>
  </si>
  <si>
    <t>Piotr Lelakowski</t>
  </si>
  <si>
    <t>FP2024/01/001107</t>
  </si>
  <si>
    <t>Rafal Gil</t>
  </si>
  <si>
    <t>FP2024/01/001109</t>
  </si>
  <si>
    <t>Rafal Skoneczny</t>
  </si>
  <si>
    <t>FP2024/01/001115</t>
  </si>
  <si>
    <t>Piotr Koza</t>
  </si>
  <si>
    <t>FP2024/01/001158</t>
  </si>
  <si>
    <t>Dorota Stawiszyńska</t>
  </si>
  <si>
    <t>FP2024/01/001178</t>
  </si>
  <si>
    <t>495,00 EUR</t>
  </si>
  <si>
    <t>Jolanta Malarz</t>
  </si>
  <si>
    <t>FP2024/01/001223</t>
  </si>
  <si>
    <t>Robert Banasik</t>
  </si>
  <si>
    <t>FP2024/01/001225</t>
  </si>
  <si>
    <t>Sebastian Baczyński</t>
  </si>
  <si>
    <t>FP2024/01/001226</t>
  </si>
  <si>
    <t>Sebastian Marynowski</t>
  </si>
  <si>
    <t>FP2024/01/001228</t>
  </si>
  <si>
    <t>Sławomir Kozak</t>
  </si>
  <si>
    <t>FP2024/01/001232</t>
  </si>
  <si>
    <t>Szymon Talajkowski</t>
  </si>
  <si>
    <t>FP2024/01/001236</t>
  </si>
  <si>
    <t>Wojciech Banialis</t>
  </si>
  <si>
    <t>FP2024/01/001237</t>
  </si>
  <si>
    <t>Wojciech Dembski</t>
  </si>
  <si>
    <t>FP2024/01/001238</t>
  </si>
  <si>
    <t>Mirosław Strzeliński</t>
  </si>
  <si>
    <t>FP2024/01/001239</t>
  </si>
  <si>
    <t>Michał Kujawa</t>
  </si>
  <si>
    <t>FP2024/01/001249</t>
  </si>
  <si>
    <t>Tomasz Sobczak</t>
  </si>
  <si>
    <t>FP2024/01/001248</t>
  </si>
  <si>
    <t>FP2024/01001248</t>
  </si>
  <si>
    <t>Wojciech Piórkowski</t>
  </si>
  <si>
    <t>FP2024/02/001052</t>
  </si>
  <si>
    <t>Adam Wawrzyniak</t>
  </si>
  <si>
    <t>FP2024/02/001053</t>
  </si>
  <si>
    <t>Alan Modrzyk</t>
  </si>
  <si>
    <t>FP2024/02/001054</t>
  </si>
  <si>
    <t>Aleksander Warda</t>
  </si>
  <si>
    <t>FP2024/02/001056</t>
  </si>
  <si>
    <t>385,00 EUR</t>
  </si>
  <si>
    <t>Alicja Ogłoza</t>
  </si>
  <si>
    <t>FP2024/02/001060</t>
  </si>
  <si>
    <t>Anna Duda</t>
  </si>
  <si>
    <t>FP2024/02/001061</t>
  </si>
  <si>
    <t>330,00 EUR</t>
  </si>
  <si>
    <t>Anna Trynda</t>
  </si>
  <si>
    <t>FP2024/02/001062</t>
  </si>
  <si>
    <t>Arkadiusz Haręzga</t>
  </si>
  <si>
    <t>FP2024/02/001063</t>
  </si>
  <si>
    <t>Arkadiusz Woźniak</t>
  </si>
  <si>
    <t>FP2024/02/001064</t>
  </si>
  <si>
    <t>Artur Makowski</t>
  </si>
  <si>
    <t>FP2024/02/001065</t>
  </si>
  <si>
    <t>Bartłomiej Myszka</t>
  </si>
  <si>
    <t>FP2024/02/001066</t>
  </si>
  <si>
    <t>Cezary Zdrójkowski</t>
  </si>
  <si>
    <t>FP2024/02/001067</t>
  </si>
  <si>
    <t>Damian Meka</t>
  </si>
  <si>
    <t>FP2024/02/001069</t>
  </si>
  <si>
    <t>Daniel Lis</t>
  </si>
  <si>
    <t>FP2024/02/001070</t>
  </si>
  <si>
    <t>Daniel Niemiec</t>
  </si>
  <si>
    <t>FP2024/02/001071</t>
  </si>
  <si>
    <t>Dariusz Kaczkowski</t>
  </si>
  <si>
    <t>FP2024/02/001072</t>
  </si>
  <si>
    <t>Dariusz Redkiewicz</t>
  </si>
  <si>
    <t>FP2024/02/001076</t>
  </si>
  <si>
    <t>Grzegorz Grzymała</t>
  </si>
  <si>
    <t>FP2024/02/001077</t>
  </si>
  <si>
    <t>Grzegorz Meka</t>
  </si>
  <si>
    <t>FP2024/02/001097</t>
  </si>
  <si>
    <t>FP2024/02/001079</t>
  </si>
  <si>
    <t>400,00 EUR</t>
  </si>
  <si>
    <t>Henryk Bolsęga</t>
  </si>
  <si>
    <t>FP2024/02/001080</t>
  </si>
  <si>
    <t>Igor Jagora</t>
  </si>
  <si>
    <t>FP2024/02/001083</t>
  </si>
  <si>
    <t>Jacek Semerga</t>
  </si>
  <si>
    <t>FP2024/02/001084</t>
  </si>
  <si>
    <t>Jakub Adamczyk</t>
  </si>
  <si>
    <t>FP2024/02/001085</t>
  </si>
  <si>
    <t>Jakub Weiland</t>
  </si>
  <si>
    <t>FP2024/02/001086</t>
  </si>
  <si>
    <t>Jan Rafał Kowalewski</t>
  </si>
  <si>
    <t>FP2024/02/001087</t>
  </si>
  <si>
    <t>550,00 EUR</t>
  </si>
  <si>
    <t>Janina Paterska</t>
  </si>
  <si>
    <t>FP2024/02/001089</t>
  </si>
  <si>
    <t>Kamil Kempiński</t>
  </si>
  <si>
    <t>FP2024/02/001090</t>
  </si>
  <si>
    <t>Kamil Krzysztof Kielbowicz</t>
  </si>
  <si>
    <t>FP2024/02/001091</t>
  </si>
  <si>
    <t>Kamil Robert Hallas</t>
  </si>
  <si>
    <t>FP2024/02/001092</t>
  </si>
  <si>
    <t>Kamila Woźniak</t>
  </si>
  <si>
    <t>FP2024/02/001093</t>
  </si>
  <si>
    <t>Katarzyna Dryja</t>
  </si>
  <si>
    <t>FP2024/02/001094</t>
  </si>
  <si>
    <t>Kewin Zaremski</t>
  </si>
  <si>
    <t>FP2024/02/001096</t>
  </si>
  <si>
    <t>Konrad Węgrzyn</t>
  </si>
  <si>
    <t>FP2024/02/001098</t>
  </si>
  <si>
    <t>Krystian Ślęzak</t>
  </si>
  <si>
    <t>FP2024/02/001099</t>
  </si>
  <si>
    <t>Krzysztof Baczyński</t>
  </si>
  <si>
    <t>FP2024/02/001100</t>
  </si>
  <si>
    <t>Krzysztof Tracz</t>
  </si>
  <si>
    <t>FP2024/02/001101</t>
  </si>
  <si>
    <t>Krzysztof Wegner</t>
  </si>
  <si>
    <t>FP2024/02/001103</t>
  </si>
  <si>
    <t>Łukasz Lipiński</t>
  </si>
  <si>
    <t>FP2024/02/001105</t>
  </si>
  <si>
    <t>Łukasz Szulik</t>
  </si>
  <si>
    <t>FP2024/02/001106</t>
  </si>
  <si>
    <t>Łukasz Waszkowski</t>
  </si>
  <si>
    <t>FP2024/02/001107</t>
  </si>
  <si>
    <t>Łukasz Wilaszek</t>
  </si>
  <si>
    <t>FP2024/02/001108</t>
  </si>
  <si>
    <t>Maciej Dominiak</t>
  </si>
  <si>
    <t>FP2024/02/001109</t>
  </si>
  <si>
    <t>Maciej Zalejski</t>
  </si>
  <si>
    <t>FP2024/02/001112</t>
  </si>
  <si>
    <t>660,00 EUR</t>
  </si>
  <si>
    <t>Małgorzata Stępień- Melnyk</t>
  </si>
  <si>
    <t>FP2024/02/001113</t>
  </si>
  <si>
    <t>Marceli Woźniak</t>
  </si>
  <si>
    <t>FP2024/02/001114</t>
  </si>
  <si>
    <t>Marcin Białek</t>
  </si>
  <si>
    <t>FP2024/02/001117</t>
  </si>
  <si>
    <t>Marcin Zybała</t>
  </si>
  <si>
    <t>FP2024/02/001119</t>
  </si>
  <si>
    <t>Marek Nowakowski</t>
  </si>
  <si>
    <t>FP2024/02/001120</t>
  </si>
  <si>
    <t>Mariusz Bernas</t>
  </si>
  <si>
    <t>FP2024/02/001122</t>
  </si>
  <si>
    <t>Mariusz Langowski</t>
  </si>
  <si>
    <t>FP2024/02/001124</t>
  </si>
  <si>
    <t>Mariusz Zuchowski</t>
  </si>
  <si>
    <t>FP2024/02/001125</t>
  </si>
  <si>
    <t>Mateusz Duszyński</t>
  </si>
  <si>
    <t>FP2024/02/001126</t>
  </si>
  <si>
    <t>Michał Jurek</t>
  </si>
  <si>
    <t>FP2024/02/001128</t>
  </si>
  <si>
    <t>Michał Skowysz</t>
  </si>
  <si>
    <t>FP2024/02/001130</t>
  </si>
  <si>
    <t>Mikołaj Świtała</t>
  </si>
  <si>
    <t>FP2024/02/001131</t>
  </si>
  <si>
    <t>Mirosław Buryło</t>
  </si>
  <si>
    <t>FP2024/02/001132</t>
  </si>
  <si>
    <t>Natan Kwiryng</t>
  </si>
  <si>
    <t>FP2024/02/001133</t>
  </si>
  <si>
    <t>Oskar Rocławski</t>
  </si>
  <si>
    <t>FP2024/02/001138</t>
  </si>
  <si>
    <t>Radosław Mazur</t>
  </si>
  <si>
    <t>FP2024/02/001139</t>
  </si>
  <si>
    <t>240,00 EUR</t>
  </si>
  <si>
    <t>Sławomir Balewski</t>
  </si>
  <si>
    <t>FP2024/02/001140</t>
  </si>
  <si>
    <t>Oskar Stenka</t>
  </si>
  <si>
    <t>FP2024/02/00142</t>
  </si>
  <si>
    <t>FP2024/02/001142</t>
  </si>
  <si>
    <t>Tomasz Troka</t>
  </si>
  <si>
    <t>FP2024/02/001144</t>
  </si>
  <si>
    <t>Weronika Węglińska</t>
  </si>
  <si>
    <t>FP2024/02/001145</t>
  </si>
  <si>
    <t>Alicja Mazur</t>
  </si>
  <si>
    <t>FP2024/02/001153</t>
  </si>
  <si>
    <t>Mariusz Ciszkowski</t>
  </si>
  <si>
    <t>FP2024/02/001157</t>
  </si>
  <si>
    <t>Krzysztof Itczak</t>
  </si>
  <si>
    <t>FP2024/02/001163</t>
  </si>
  <si>
    <t>Bartosz Renkiewicz</t>
  </si>
  <si>
    <t>FP2024/02/001164</t>
  </si>
  <si>
    <t>Artur Idzi</t>
  </si>
  <si>
    <t>FP2024/02/001178</t>
  </si>
  <si>
    <t>90,00 EUR</t>
  </si>
  <si>
    <t>Grażyna Gorejowska</t>
  </si>
  <si>
    <t>FP2024/02/001129</t>
  </si>
  <si>
    <t>FP2024/02001129</t>
  </si>
  <si>
    <t>Michał Worpus</t>
  </si>
  <si>
    <t>FP2024/06/001252</t>
  </si>
  <si>
    <t>Michał Setlak</t>
  </si>
  <si>
    <t>FP2024/08/001353</t>
  </si>
  <si>
    <t>980,00 EUR</t>
  </si>
  <si>
    <t>Andrzej Godzina</t>
  </si>
  <si>
    <t>FP2024/08/001357</t>
  </si>
  <si>
    <t>Damian Oleksiak</t>
  </si>
  <si>
    <t>FP2024/08/001358</t>
  </si>
  <si>
    <t>420,00 EUR</t>
  </si>
  <si>
    <t>Daniel Tomasz Kamiński</t>
  </si>
  <si>
    <t>FP2024/08/001361</t>
  </si>
  <si>
    <t>180,00 EUR</t>
  </si>
  <si>
    <t>Dariusz Weber</t>
  </si>
  <si>
    <t>FP2024/08/001363</t>
  </si>
  <si>
    <t>Dawid Grudziński</t>
  </si>
  <si>
    <t>FP2024/08/001366</t>
  </si>
  <si>
    <t>Dawid Kolenda</t>
  </si>
  <si>
    <t>FP2024/08/001371</t>
  </si>
  <si>
    <t>Fp2024/08/001371</t>
  </si>
  <si>
    <t>185,00 EUR</t>
  </si>
  <si>
    <t>Dorota Barańska</t>
  </si>
  <si>
    <t>FP2024/08/001372</t>
  </si>
  <si>
    <t>Emil Małkowski</t>
  </si>
  <si>
    <t>FP2024/08/001373</t>
  </si>
  <si>
    <t>1 255,00 EUR</t>
  </si>
  <si>
    <t>Filip Kaczmarek</t>
  </si>
  <si>
    <t>FP2024/08/001376</t>
  </si>
  <si>
    <t>835,00 EUR</t>
  </si>
  <si>
    <t>Halina Lewicka</t>
  </si>
  <si>
    <t>FP2024/08/001377</t>
  </si>
  <si>
    <t>350,00 EUR</t>
  </si>
  <si>
    <t>Helena Danuta Dybek</t>
  </si>
  <si>
    <t>FP2024/08/001378</t>
  </si>
  <si>
    <t>830,00 EUR</t>
  </si>
  <si>
    <t>Iga Wodziak</t>
  </si>
  <si>
    <t>FP2024/08/001379</t>
  </si>
  <si>
    <t>Irena Buźniak</t>
  </si>
  <si>
    <t>FP2024/08/001380</t>
  </si>
  <si>
    <t>1 475,00 EUR</t>
  </si>
  <si>
    <t>Jacek Cul</t>
  </si>
  <si>
    <t>FP2024/08/001383</t>
  </si>
  <si>
    <t>Jacek Szczerbiak</t>
  </si>
  <si>
    <t>FP2024/08/001384</t>
  </si>
  <si>
    <t>295,00 EUR</t>
  </si>
  <si>
    <t>Jacek Wawrzyniak</t>
  </si>
  <si>
    <t>FP2024/08/001387</t>
  </si>
  <si>
    <t>1 175,00 EUR</t>
  </si>
  <si>
    <t>Jakub Andziulewicz</t>
  </si>
  <si>
    <t>FP2024/08/001388</t>
  </si>
  <si>
    <t>620,00 EUR</t>
  </si>
  <si>
    <t>Jakub Jakubczyk</t>
  </si>
  <si>
    <t>FP2024/08/001389</t>
  </si>
  <si>
    <t>820,00 EUR</t>
  </si>
  <si>
    <t>Jakub Klepczarek</t>
  </si>
  <si>
    <t>FP2024/08/001391</t>
  </si>
  <si>
    <t>Joanna Halik</t>
  </si>
  <si>
    <t>FP2024/08/001392</t>
  </si>
  <si>
    <t>Kamil Szczepaniak</t>
  </si>
  <si>
    <t>FP2024/08/001393</t>
  </si>
  <si>
    <t>390,00 EUR</t>
  </si>
  <si>
    <t>Katarzyna Kulikowska</t>
  </si>
  <si>
    <t>FP2024/08/001394</t>
  </si>
  <si>
    <t>Katarzyna Wilczewska</t>
  </si>
  <si>
    <t>FP2024/08/001397</t>
  </si>
  <si>
    <t>695,00 EUR</t>
  </si>
  <si>
    <t>Krzysztof Słomiński</t>
  </si>
  <si>
    <t>FP2024/08/001399</t>
  </si>
  <si>
    <t>1 155,00 EUR</t>
  </si>
  <si>
    <t>Łukasz Jednoróg</t>
  </si>
  <si>
    <t>FP2024/08/001400</t>
  </si>
  <si>
    <t>1 085,00 EUR</t>
  </si>
  <si>
    <t>Łukasz Kaczmarek</t>
  </si>
  <si>
    <t>FP2024/08/001401</t>
  </si>
  <si>
    <t>580,00 EUR</t>
  </si>
  <si>
    <t>Łukasz Krzemiński</t>
  </si>
  <si>
    <t>FP2024/08/001402</t>
  </si>
  <si>
    <t>Łukasz Rosiak</t>
  </si>
  <si>
    <t>FP2024/08/001405</t>
  </si>
  <si>
    <t>Maciej Tyczyński</t>
  </si>
  <si>
    <t>FP2024/08/001407</t>
  </si>
  <si>
    <t>115,00 EUR</t>
  </si>
  <si>
    <t>Łukasz Stawiarski</t>
  </si>
  <si>
    <t>FP2024/08/001408</t>
  </si>
  <si>
    <t>965,00 EUR</t>
  </si>
  <si>
    <t>Maciej Pawlik</t>
  </si>
  <si>
    <t>FP2024/08/001409</t>
  </si>
  <si>
    <t>FP2024/08/001410</t>
  </si>
  <si>
    <t>615,00 EUR</t>
  </si>
  <si>
    <t>Marcin Mościcki</t>
  </si>
  <si>
    <t>FP2024/08/001411</t>
  </si>
  <si>
    <t>Marcin Romanowski</t>
  </si>
  <si>
    <t>FP2024/08/001416</t>
  </si>
  <si>
    <t>875,00 EUR</t>
  </si>
  <si>
    <t>Maria Francik</t>
  </si>
  <si>
    <t>FP2024/08/001417</t>
  </si>
  <si>
    <t>Mariusz Nowak</t>
  </si>
  <si>
    <t>FP2024/08/001418</t>
  </si>
  <si>
    <t>Mariusz Paździora</t>
  </si>
  <si>
    <t>FP2024/08/001420</t>
  </si>
  <si>
    <t>Mateusz Andziński</t>
  </si>
  <si>
    <t>FP2024/08/001422</t>
  </si>
  <si>
    <t>Mateusz Latusek</t>
  </si>
  <si>
    <t>FP2024/08/001423</t>
  </si>
  <si>
    <t>375,00 EUR</t>
  </si>
  <si>
    <t>Mateusz Turek</t>
  </si>
  <si>
    <t>FP2024/08/001424</t>
  </si>
  <si>
    <t>Fp2024/08/001424</t>
  </si>
  <si>
    <t>Mateusz Winnicki</t>
  </si>
  <si>
    <t>FP2024/08/001426</t>
  </si>
  <si>
    <t>305,00 EUR</t>
  </si>
  <si>
    <t>Michał Czarnecki</t>
  </si>
  <si>
    <t>FP2024/08/001427</t>
  </si>
  <si>
    <t>Michał Janik</t>
  </si>
  <si>
    <t>FP2024/08/001428</t>
  </si>
  <si>
    <t>210,00 EUR</t>
  </si>
  <si>
    <t>Michał Rudolf</t>
  </si>
  <si>
    <t>FP2024/08/001429</t>
  </si>
  <si>
    <t>325,00 EUR</t>
  </si>
  <si>
    <t>Michał Wojtaszek</t>
  </si>
  <si>
    <t>FP2024/08/001430</t>
  </si>
  <si>
    <t>Michał Zeganek</t>
  </si>
  <si>
    <t>FP2024/08/001431</t>
  </si>
  <si>
    <t>Mikołaj Kaczmarek</t>
  </si>
  <si>
    <t>FP2024/08/001433</t>
  </si>
  <si>
    <t>280,00 EUR</t>
  </si>
  <si>
    <t>Miłosz Madera</t>
  </si>
  <si>
    <t>FP2024/08/001434</t>
  </si>
  <si>
    <t>Mirosław Grzelachowski</t>
  </si>
  <si>
    <t>FP2024/08/001435</t>
  </si>
  <si>
    <t>1 015,00 EUR</t>
  </si>
  <si>
    <t>Mirosław Husarek</t>
  </si>
  <si>
    <t>FP2024/08/001436</t>
  </si>
  <si>
    <t>Mirosław Wyka</t>
  </si>
  <si>
    <t>FP2024/08/001438</t>
  </si>
  <si>
    <t>500,00 EUR</t>
  </si>
  <si>
    <t>Monika Rolecka</t>
  </si>
  <si>
    <t>FP2024/08/001440</t>
  </si>
  <si>
    <t>Norbert Strzelecki</t>
  </si>
  <si>
    <t>FP2024/08/001441</t>
  </si>
  <si>
    <t>Olga Weber</t>
  </si>
  <si>
    <t>FP2024/08/001442</t>
  </si>
  <si>
    <t>Oskar Duś</t>
  </si>
  <si>
    <t>FP/2024/08/001443</t>
  </si>
  <si>
    <t>FP2024/08/001443</t>
  </si>
  <si>
    <t>265,00 EUR</t>
  </si>
  <si>
    <t>Oskar Wojciechowski</t>
  </si>
  <si>
    <t>FP2024/08/001444</t>
  </si>
  <si>
    <t>1 575,00 EUR</t>
  </si>
  <si>
    <t>Patryk Bednarek</t>
  </si>
  <si>
    <t>FP2024/08/001447</t>
  </si>
  <si>
    <t>Patryk Dąbrowicz</t>
  </si>
  <si>
    <t>FP2024/08/001448</t>
  </si>
  <si>
    <t>565,00 EUR</t>
  </si>
  <si>
    <t>Patryk Fiedor</t>
  </si>
  <si>
    <t>FP2024/08/001449</t>
  </si>
  <si>
    <t>Patryk Garbicz</t>
  </si>
  <si>
    <t>FP2024/08/001451</t>
  </si>
  <si>
    <t>Patryk Krzyszczak</t>
  </si>
  <si>
    <t>FP2024/08/001453</t>
  </si>
  <si>
    <t>Patryk Okoń</t>
  </si>
  <si>
    <t>FP2024/08/001454</t>
  </si>
  <si>
    <t>340,00 EUR</t>
  </si>
  <si>
    <t>Patryk Szczucki</t>
  </si>
  <si>
    <t>FP2024/08/001455</t>
  </si>
  <si>
    <t>935,00 EUR</t>
  </si>
  <si>
    <t>Paweł Czajowski</t>
  </si>
  <si>
    <t>FP2024/08/001457</t>
  </si>
  <si>
    <t>Paweł Drop</t>
  </si>
  <si>
    <t>FP2024/08/001458</t>
  </si>
  <si>
    <t>Paweł Dudek</t>
  </si>
  <si>
    <t>FP2024/08/001459</t>
  </si>
  <si>
    <t>Paweł Dziewański</t>
  </si>
  <si>
    <t>FP/2024/08/001460</t>
  </si>
  <si>
    <t>FP2024/08/001460</t>
  </si>
  <si>
    <t>160,00 EUR</t>
  </si>
  <si>
    <t>Paweł Frej</t>
  </si>
  <si>
    <t>FP2024/08/001462</t>
  </si>
  <si>
    <t>Paweł Kujawski</t>
  </si>
  <si>
    <t>FP2024/08/001464</t>
  </si>
  <si>
    <t>Paweł Nawrocki</t>
  </si>
  <si>
    <t>FP2024/08/001465</t>
  </si>
  <si>
    <t>Koszty egzekucyjne</t>
  </si>
  <si>
    <t>Paweł Pogoda</t>
  </si>
  <si>
    <t>FP2024/08001466</t>
  </si>
  <si>
    <t>FP2024/08/001466</t>
  </si>
  <si>
    <t>Paweł Rafało</t>
  </si>
  <si>
    <t>FP2024/08/001467</t>
  </si>
  <si>
    <t>535,00 EUR</t>
  </si>
  <si>
    <t>Paweł Zmorzyński</t>
  </si>
  <si>
    <t>FP2024/08/001468</t>
  </si>
  <si>
    <t>740,00 EUR</t>
  </si>
  <si>
    <t>Piotr Adamczak</t>
  </si>
  <si>
    <t>FP2024/08/001469</t>
  </si>
  <si>
    <t>Piotr Adamczyk</t>
  </si>
  <si>
    <t>FP2024/08/001470</t>
  </si>
  <si>
    <t>Piotr Bar</t>
  </si>
  <si>
    <t>FP2024/08/001471</t>
  </si>
  <si>
    <t>885,00 EUR</t>
  </si>
  <si>
    <t>Piotr Bienias</t>
  </si>
  <si>
    <t>FP2024/08/001472</t>
  </si>
  <si>
    <t>Piotr Buchalski</t>
  </si>
  <si>
    <t>FP2024/08/001473</t>
  </si>
  <si>
    <t>Piotr Cizak</t>
  </si>
  <si>
    <t>FP2024/08/001474</t>
  </si>
  <si>
    <t>Piotr Mateusz Podolańczuk</t>
  </si>
  <si>
    <t>FP2024/08/001475</t>
  </si>
  <si>
    <t>Piotr Serwatka</t>
  </si>
  <si>
    <t>FP2024/08/001476</t>
  </si>
  <si>
    <t>Śpiewak Piotr</t>
  </si>
  <si>
    <t>FP2024/08/001477</t>
  </si>
  <si>
    <t>Piotr Szumny</t>
  </si>
  <si>
    <t>FP2024/08/001478</t>
  </si>
  <si>
    <t>Piotr Wojtkowski</t>
  </si>
  <si>
    <t>FP2024/08/001480</t>
  </si>
  <si>
    <t>455,00 EUR</t>
  </si>
  <si>
    <t>Przemysław Wolski</t>
  </si>
  <si>
    <t>UOBF/0003573839/2024</t>
  </si>
  <si>
    <t>FP2024/08/001482</t>
  </si>
  <si>
    <t>Rafał Dziwiński</t>
  </si>
  <si>
    <t>Fp2024/08/001483</t>
  </si>
  <si>
    <t>FP2024/08/001483</t>
  </si>
  <si>
    <t>Rafał Karwatowski</t>
  </si>
  <si>
    <t>FP2024/08/001485</t>
  </si>
  <si>
    <t>Renata Derkacz</t>
  </si>
  <si>
    <t>FP2024/08/001486</t>
  </si>
  <si>
    <t>575,00 EUR</t>
  </si>
  <si>
    <t>Rafał Wincenty Wilaszek</t>
  </si>
  <si>
    <t>FP2024/08/001488</t>
  </si>
  <si>
    <t>Faktura VAT</t>
  </si>
  <si>
    <t>715,00 EUR</t>
  </si>
  <si>
    <t>Robert Barglik</t>
  </si>
  <si>
    <t>FP2024/08/001489</t>
  </si>
  <si>
    <t>Marcin Kochański</t>
  </si>
  <si>
    <t>FP2024/08/001490</t>
  </si>
  <si>
    <t>1 815,00 EUR</t>
  </si>
  <si>
    <t>Roman Strzelecki</t>
  </si>
  <si>
    <t>FP2024/08/001491</t>
  </si>
  <si>
    <t>Sebastian Deka</t>
  </si>
  <si>
    <t>FP2024/08/001492</t>
  </si>
  <si>
    <t>Sebastian Pustelnik</t>
  </si>
  <si>
    <t>FP2024/08/001493</t>
  </si>
  <si>
    <t>Sebastian Wojtysiak</t>
  </si>
  <si>
    <t>FP2024/08/001494</t>
  </si>
  <si>
    <t>1 355,00 EUR</t>
  </si>
  <si>
    <t>Sławomir Chrzanowski</t>
  </si>
  <si>
    <t>FP2024/08/001496</t>
  </si>
  <si>
    <t>1 495,00 EUR</t>
  </si>
  <si>
    <t>Sławomir Osiński</t>
  </si>
  <si>
    <t>FP2024/08/001497</t>
  </si>
  <si>
    <t>226,31 EUR</t>
  </si>
  <si>
    <t>Sławomir Przybyszewski</t>
  </si>
  <si>
    <t>FP2024/08/001499</t>
  </si>
  <si>
    <t>Szczepan Daruk</t>
  </si>
  <si>
    <t>FP2024/08/001500</t>
  </si>
  <si>
    <t>1 060,00 EUR</t>
  </si>
  <si>
    <t>Tobiasz Kotul</t>
  </si>
  <si>
    <t>FP2024/08/001501</t>
  </si>
  <si>
    <t>1 245,00 EUR</t>
  </si>
  <si>
    <t>Tomasz Augustyniak</t>
  </si>
  <si>
    <t>FP2024/08/001502</t>
  </si>
  <si>
    <t>Tomasz Barszczewski</t>
  </si>
  <si>
    <t>FP2024/08/001504</t>
  </si>
  <si>
    <t>Tomasz Dudek</t>
  </si>
  <si>
    <t>FP/2024/08001505</t>
  </si>
  <si>
    <t>FP2024/08/001505</t>
  </si>
  <si>
    <t>Tomasz Jędrzejek</t>
  </si>
  <si>
    <t>UOBF/0003572787/2024</t>
  </si>
  <si>
    <t>FP2024/08/001506</t>
  </si>
  <si>
    <t>Tomasz Kochański</t>
  </si>
  <si>
    <t>FP2024/08/001507</t>
  </si>
  <si>
    <t>FP2024/08/001509</t>
  </si>
  <si>
    <t>Tomasz Musiała</t>
  </si>
  <si>
    <t>FP2024/08/001510</t>
  </si>
  <si>
    <t>Tomasz Nieszporek</t>
  </si>
  <si>
    <t>FP2024/08/001511</t>
  </si>
  <si>
    <t>Tomasz Sawosz</t>
  </si>
  <si>
    <t>FP2024/08/001512</t>
  </si>
  <si>
    <t>Waldemar Jezierski</t>
  </si>
  <si>
    <t>FP2024/08/001515</t>
  </si>
  <si>
    <t>1 640,00 EUR</t>
  </si>
  <si>
    <t>Zdzisław Bochat</t>
  </si>
  <si>
    <t>FP2024/08/001516</t>
  </si>
  <si>
    <t>Jarosław Domagała</t>
  </si>
  <si>
    <t>FP2024/08/001517</t>
  </si>
  <si>
    <t>Roman Domagała</t>
  </si>
  <si>
    <t>FP2024/08/001521</t>
  </si>
  <si>
    <t>Damian Robert Szymański</t>
  </si>
  <si>
    <t>FP2024/08/001522</t>
  </si>
  <si>
    <t>Woliński Paweł</t>
  </si>
  <si>
    <t>FP2024/08/001523</t>
  </si>
  <si>
    <t>Kamil Kasperek</t>
  </si>
  <si>
    <t>FP2024/08/001526</t>
  </si>
  <si>
    <t>Waldemar Borowski</t>
  </si>
  <si>
    <t>FP2024/08/001527</t>
  </si>
  <si>
    <t>Anrzej Cuber</t>
  </si>
  <si>
    <t>FP2024/08/001529</t>
  </si>
  <si>
    <t>Mateusz Cuber</t>
  </si>
  <si>
    <t>FP2024/08/001531</t>
  </si>
  <si>
    <t>Michał Rubinek</t>
  </si>
  <si>
    <t>FP2024/08/001532</t>
  </si>
  <si>
    <t>Daniel Ropiak</t>
  </si>
  <si>
    <t>FP2024/08/001534</t>
  </si>
  <si>
    <t>Monika Dardzińska</t>
  </si>
  <si>
    <t>FP2024/08/001535</t>
  </si>
  <si>
    <t>Dorota Wróblewska</t>
  </si>
  <si>
    <t>FP2024/08/001537</t>
  </si>
  <si>
    <t>Łukasz Faustmann</t>
  </si>
  <si>
    <t>FP2024/08/001540</t>
  </si>
  <si>
    <t>Rafał Piasecki</t>
  </si>
  <si>
    <t>FP2024/08/001541</t>
  </si>
  <si>
    <t>Romuald Moczydłowski</t>
  </si>
  <si>
    <t>FP2024/08/001542</t>
  </si>
  <si>
    <t>Arkadiusz Śliwa</t>
  </si>
  <si>
    <t>FP2024/08/001543</t>
  </si>
  <si>
    <t>Janusz Cholewczyński</t>
  </si>
  <si>
    <t>FP2024/08/001544</t>
  </si>
  <si>
    <t>Szymon Lemańczyk</t>
  </si>
  <si>
    <t>FP2024/08/001548</t>
  </si>
  <si>
    <t>Wiesława Piotrowska</t>
  </si>
  <si>
    <t>FP2024/08/001549</t>
  </si>
  <si>
    <t>705,00 EUR</t>
  </si>
  <si>
    <t>Patrycjusz Steczek</t>
  </si>
  <si>
    <t>FP2024/08/001550</t>
  </si>
  <si>
    <t>Piotr Walczuk</t>
  </si>
  <si>
    <t>FP2024/08/001551</t>
  </si>
  <si>
    <t>Krystian Janiszewski</t>
  </si>
  <si>
    <t>FP2024/08/001552</t>
  </si>
  <si>
    <t>Dariusz Mamroł</t>
  </si>
  <si>
    <t>FP2024/08/001553</t>
  </si>
  <si>
    <t>Przemysław Jemiołek</t>
  </si>
  <si>
    <t>FP2024/08/001555</t>
  </si>
  <si>
    <t>Michał Osajda</t>
  </si>
  <si>
    <t>FP2024/08/001557</t>
  </si>
  <si>
    <t>1 140,00 EUR</t>
  </si>
  <si>
    <t>Dawid Piłat</t>
  </si>
  <si>
    <t>FP2024/08/001558</t>
  </si>
  <si>
    <t>Krzysztof Wozemczuk</t>
  </si>
  <si>
    <t>FP2024/08/001560</t>
  </si>
  <si>
    <t>Piotr Lasak</t>
  </si>
  <si>
    <t>FP2024/08/001561</t>
  </si>
  <si>
    <t>Lesław Danecki</t>
  </si>
  <si>
    <t>FP2024/08/001562</t>
  </si>
  <si>
    <t>975,00 EUR</t>
  </si>
  <si>
    <t>Krystian Rewers</t>
  </si>
  <si>
    <t>FP2024/08/001563</t>
  </si>
  <si>
    <t>Marek Słonecki</t>
  </si>
  <si>
    <t>FP2024/08/001565</t>
  </si>
  <si>
    <t>515,00 EUR</t>
  </si>
  <si>
    <t>Tomasz Giełzak</t>
  </si>
  <si>
    <t>FP2024/08/001566</t>
  </si>
  <si>
    <t>Bogdan Hurko</t>
  </si>
  <si>
    <t>FP2024/08/001567</t>
  </si>
  <si>
    <t>Adam Kordek</t>
  </si>
  <si>
    <t>FP2024/08/001568</t>
  </si>
  <si>
    <t>Adam Paździor</t>
  </si>
  <si>
    <t>FP2024/08/001569</t>
  </si>
  <si>
    <t>1 655,00 EUR</t>
  </si>
  <si>
    <t>Adam Wasilowicz</t>
  </si>
  <si>
    <t>FP/2024/08/001570</t>
  </si>
  <si>
    <t>FP2024/08/001570</t>
  </si>
  <si>
    <t>FP2024/08/001571</t>
  </si>
  <si>
    <t>Adrian Hetka</t>
  </si>
  <si>
    <t>FP2024/08/001572</t>
  </si>
  <si>
    <t>Adrian Piskuła</t>
  </si>
  <si>
    <t>FP2024/08/001573</t>
  </si>
  <si>
    <t>Adrian Wójcik</t>
  </si>
  <si>
    <t>FP2024/08/001575</t>
  </si>
  <si>
    <t>Anna Karaszewska</t>
  </si>
  <si>
    <t>FP2024/08/001577</t>
  </si>
  <si>
    <t>Ariel Karpała</t>
  </si>
  <si>
    <t>FP2024/08/001578</t>
  </si>
  <si>
    <t>Arkadiusz Chłopek</t>
  </si>
  <si>
    <t>FP2024/08/001579</t>
  </si>
  <si>
    <t>Arkadiusz Jeżowski</t>
  </si>
  <si>
    <t>FP2024/08/001581</t>
  </si>
  <si>
    <t>Artur Orłowski</t>
  </si>
  <si>
    <t>FP2024/08/001582</t>
  </si>
  <si>
    <t>Artur Platta</t>
  </si>
  <si>
    <t>FP2024/08/001583</t>
  </si>
  <si>
    <t>Artur Ślagowski</t>
  </si>
  <si>
    <t>FP2024/08/001584</t>
  </si>
  <si>
    <t>Artur Szpinda</t>
  </si>
  <si>
    <t>FP2024/08/001585</t>
  </si>
  <si>
    <t>Bartosz Buszek</t>
  </si>
  <si>
    <t>FP2024/08/001586</t>
  </si>
  <si>
    <t>Bartosz Michalski</t>
  </si>
  <si>
    <t>FP2024/08/001588</t>
  </si>
  <si>
    <t>Bartosz Winiewski</t>
  </si>
  <si>
    <t>FP2024/08/001589</t>
  </si>
  <si>
    <t>Bernard Tulacha</t>
  </si>
  <si>
    <t>FP2024/08/001591</t>
  </si>
  <si>
    <t>Błażej Bartold</t>
  </si>
  <si>
    <t>FP2024/08/001594</t>
  </si>
  <si>
    <t>Cecylia Malczyk</t>
  </si>
  <si>
    <t>FP2024/08/001595</t>
  </si>
  <si>
    <t>Damian Grzyb</t>
  </si>
  <si>
    <t>FP2024/08/001596</t>
  </si>
  <si>
    <t>1 415,00 EUR</t>
  </si>
  <si>
    <t>Damian Krzewiński</t>
  </si>
  <si>
    <t>FP2024/08/001597</t>
  </si>
  <si>
    <t>Damian Olewnik</t>
  </si>
  <si>
    <t>FP2024/08/001602</t>
  </si>
  <si>
    <t>Dariusz Czajkowski</t>
  </si>
  <si>
    <t>FP2024/08/001603</t>
  </si>
  <si>
    <t>Dariusz Majerski</t>
  </si>
  <si>
    <t>FP2024/08/001604</t>
  </si>
  <si>
    <t>Dariusz Piotr Zduńczuk</t>
  </si>
  <si>
    <t>FP2024/08/001605</t>
  </si>
  <si>
    <t>Dawid Cebula</t>
  </si>
  <si>
    <t>FP2024/08/001609</t>
  </si>
  <si>
    <t>Dawid Komorowski</t>
  </si>
  <si>
    <t>FP2024/08/001610</t>
  </si>
  <si>
    <t>510,00 EUR</t>
  </si>
  <si>
    <t>Dawid Siuber</t>
  </si>
  <si>
    <t>FP2024/08/001613</t>
  </si>
  <si>
    <t>Dominik Bystry</t>
  </si>
  <si>
    <t>FP2024/08/001614</t>
  </si>
  <si>
    <t>Dominik Zielke</t>
  </si>
  <si>
    <t>FP2024/08/001615</t>
  </si>
  <si>
    <t>Dominika Surmankiewicz</t>
  </si>
  <si>
    <t>FP2024/08/001616</t>
  </si>
  <si>
    <t>Elżbietra Wiankowska</t>
  </si>
  <si>
    <t>FP2024/08/001617</t>
  </si>
  <si>
    <t>Emil Jachimczak</t>
  </si>
  <si>
    <t>FP2024/08/001620</t>
  </si>
  <si>
    <t>Grażyna Kalinowska</t>
  </si>
  <si>
    <t>FP2024/08/001622</t>
  </si>
  <si>
    <t>Grzegorz Barszcz</t>
  </si>
  <si>
    <t>FP2024/08/001624</t>
  </si>
  <si>
    <t>1 335,00 EUR</t>
  </si>
  <si>
    <t>Grzegorz Krawiecki</t>
  </si>
  <si>
    <t>FP2024/08/001625</t>
  </si>
  <si>
    <t>690,00 EUR</t>
  </si>
  <si>
    <t>Grzegorz Owczarek</t>
  </si>
  <si>
    <t>FP2024/08/001628</t>
  </si>
  <si>
    <t>Hubert Helka</t>
  </si>
  <si>
    <t>FP2024/08/001629</t>
  </si>
  <si>
    <t>Artur Lis</t>
  </si>
  <si>
    <t>FP2024/08/0016320</t>
  </si>
  <si>
    <t>1 220,00 EUR</t>
  </si>
  <si>
    <t>Adam Nierobisz</t>
  </si>
  <si>
    <t>FP2024/08/001362</t>
  </si>
  <si>
    <t>FP2024/08001362</t>
  </si>
  <si>
    <t>Dawid Dąbrowski</t>
  </si>
  <si>
    <t>FP2024/08/001406</t>
  </si>
  <si>
    <t>FP2024/08001406</t>
  </si>
  <si>
    <t>FP2024/08001533</t>
  </si>
  <si>
    <t>410,00 EUR</t>
  </si>
  <si>
    <t>FP2024/08/001539</t>
  </si>
  <si>
    <t>FP2024/08001539</t>
  </si>
  <si>
    <t>Łukasz Romankiewicz</t>
  </si>
  <si>
    <t>FP2024/08001626</t>
  </si>
  <si>
    <t>Grzegorz Wolanin</t>
  </si>
  <si>
    <t>FP2024/08001631</t>
  </si>
  <si>
    <t>815,00 EUR</t>
  </si>
  <si>
    <t>Krzysztof Lubaszka</t>
  </si>
  <si>
    <t>FP2024/09/001359</t>
  </si>
  <si>
    <t>Mariusz Kulok</t>
  </si>
  <si>
    <t>FP2024/09/001360</t>
  </si>
  <si>
    <t>1 075,00 EUR</t>
  </si>
  <si>
    <t>Tadeusz Stala</t>
  </si>
  <si>
    <t>FP2024/09/001365</t>
  </si>
  <si>
    <t>1 450,40 EUR</t>
  </si>
  <si>
    <t>Jakub Margatis</t>
  </si>
  <si>
    <t>FP2024/10/001318</t>
  </si>
  <si>
    <t>Kamil Ignut</t>
  </si>
  <si>
    <t>FP2024/10/001320</t>
  </si>
  <si>
    <t>Kamil Sadkowski</t>
  </si>
  <si>
    <t>FP2024/10/001321</t>
  </si>
  <si>
    <t>Karol Studziński</t>
  </si>
  <si>
    <t>FP2024/10/001322</t>
  </si>
  <si>
    <t>Karol Święs</t>
  </si>
  <si>
    <t>FP2024/10/001324</t>
  </si>
  <si>
    <t>Kinga Sułkowska- Sypek</t>
  </si>
  <si>
    <t>FP2024/10/001326</t>
  </si>
  <si>
    <t>Konrad Piechnicki</t>
  </si>
  <si>
    <t>FP2024/10/001327</t>
  </si>
  <si>
    <t>Krystian Targoński</t>
  </si>
  <si>
    <t>FP2024/10/001329</t>
  </si>
  <si>
    <t>Krzysztof Kempski</t>
  </si>
  <si>
    <t>FP2024/10/001330</t>
  </si>
  <si>
    <t>405,00 EUR</t>
  </si>
  <si>
    <t>Krzysztof Kobielak</t>
  </si>
  <si>
    <t>FP2024/10/001331</t>
  </si>
  <si>
    <t>Krzysztof Pawłowski</t>
  </si>
  <si>
    <t>FP2024/10/001334</t>
  </si>
  <si>
    <t>Krzysztof Ząbek</t>
  </si>
  <si>
    <t>FP2024/10/001336</t>
  </si>
  <si>
    <t>Lucjan Trusiak</t>
  </si>
  <si>
    <t>FP2024/10/001337</t>
  </si>
  <si>
    <t>Łukasz Pułym</t>
  </si>
  <si>
    <t>FP2024/10/001338</t>
  </si>
  <si>
    <t>Łukasz Szymczak</t>
  </si>
  <si>
    <t>FP2024/10/001339</t>
  </si>
  <si>
    <t>Maciej Kowalewski</t>
  </si>
  <si>
    <t>FP2024/10/001340</t>
  </si>
  <si>
    <t>370,00 EUR</t>
  </si>
  <si>
    <t>Maciej Madera</t>
  </si>
  <si>
    <t>FP2024/10/001341</t>
  </si>
  <si>
    <t>Maciej Majewski</t>
  </si>
  <si>
    <t>FP2024/10/001342</t>
  </si>
  <si>
    <t>511,53 EUR</t>
  </si>
  <si>
    <t>Magdalena Weronika Karczewska- Ceglarek</t>
  </si>
  <si>
    <t>FP2024/10/001345</t>
  </si>
  <si>
    <t>75,00 EUR</t>
  </si>
  <si>
    <t>Małgorzata Gabryszewska</t>
  </si>
  <si>
    <t>FP2024/10/001347</t>
  </si>
  <si>
    <t>Mariusz Dulak</t>
  </si>
  <si>
    <t>FP2024/10/001348</t>
  </si>
  <si>
    <t>360,00 EUR</t>
  </si>
  <si>
    <t>Marcin Krajza</t>
  </si>
  <si>
    <t>FP2024/10/001349</t>
  </si>
  <si>
    <t>Marcin Makowski</t>
  </si>
  <si>
    <t>FP2024/10/001350</t>
  </si>
  <si>
    <t>Marcin Marszałek</t>
  </si>
  <si>
    <t>FP2024/10/001352</t>
  </si>
  <si>
    <t>Marcin Szwacki</t>
  </si>
  <si>
    <t>FP2024/10/001354</t>
  </si>
  <si>
    <t>Marek Jusiak</t>
  </si>
  <si>
    <t>FP2024/10/001355</t>
  </si>
  <si>
    <t>480,52 EUR</t>
  </si>
  <si>
    <t>Marek Andrzej Klimkiewicz</t>
  </si>
  <si>
    <t>FP2024/10/001356</t>
  </si>
  <si>
    <t>Marek Lubarczyk</t>
  </si>
  <si>
    <t>FP2024/10/001359</t>
  </si>
  <si>
    <t>745,00 EUR</t>
  </si>
  <si>
    <t>Maria Stolarska</t>
  </si>
  <si>
    <t>FP2024/10/001369</t>
  </si>
  <si>
    <t>Mariusz Schmidt</t>
  </si>
  <si>
    <t>FP2024/10/001370</t>
  </si>
  <si>
    <t>Mariusz Ślazyk</t>
  </si>
  <si>
    <t>FP2024/10/001371</t>
  </si>
  <si>
    <t>Mateusz Bąk</t>
  </si>
  <si>
    <t>FP2024/10/001372</t>
  </si>
  <si>
    <t>170,00 EUR</t>
  </si>
  <si>
    <t>Grażyna Golba</t>
  </si>
  <si>
    <t>FP2024/10/001377</t>
  </si>
  <si>
    <t>900,00 EUR</t>
  </si>
  <si>
    <t>Mateusz Kral</t>
  </si>
  <si>
    <t>FP2024/10/001379</t>
  </si>
  <si>
    <t>Mateusz Przemysław Budziszewski</t>
  </si>
  <si>
    <t>FP2024/10/001380</t>
  </si>
  <si>
    <t>Mateusz Stawiński</t>
  </si>
  <si>
    <t>FP2024/10/001382</t>
  </si>
  <si>
    <t>Paweł Osiecki</t>
  </si>
  <si>
    <t>FP2024/10/001383</t>
  </si>
  <si>
    <t>Paweł Skrzypczyk</t>
  </si>
  <si>
    <t>FP2024/10/001384</t>
  </si>
  <si>
    <t>Paweł Zalewski</t>
  </si>
  <si>
    <t>FP2024/10/001385</t>
  </si>
  <si>
    <t>Piotr Grabowski</t>
  </si>
  <si>
    <t>FP2024/10/001386</t>
  </si>
  <si>
    <t>Przemysław Fraś</t>
  </si>
  <si>
    <t>FP2024/10/001387</t>
  </si>
  <si>
    <t>1 420,05 EUR</t>
  </si>
  <si>
    <t>Rafał Butajło</t>
  </si>
  <si>
    <t>FP2024/10/001388</t>
  </si>
  <si>
    <t>Rafał Zatoń</t>
  </si>
  <si>
    <t>FP2024/10/001392</t>
  </si>
  <si>
    <t>Bartosz Grendus</t>
  </si>
  <si>
    <t>FP2024/10/001393</t>
  </si>
  <si>
    <t>Michał Piotr Skoniecki</t>
  </si>
  <si>
    <t>FP2024/10/001396</t>
  </si>
  <si>
    <t>Sylwester Szczepan Kurgan</t>
  </si>
  <si>
    <t>FP2024/10/001397</t>
  </si>
  <si>
    <t>Tomasz Miazio</t>
  </si>
  <si>
    <t>FP2024/10/001402</t>
  </si>
  <si>
    <t>365,00 EUR</t>
  </si>
  <si>
    <t>Wiktoria Laura Sneka</t>
  </si>
  <si>
    <t>FP2024/10/001406</t>
  </si>
  <si>
    <t>Żanna Fedorowycz</t>
  </si>
  <si>
    <t>FP2024/10/001410</t>
  </si>
  <si>
    <t>Hubert Kopański</t>
  </si>
  <si>
    <t>FP2024/10/001411</t>
  </si>
  <si>
    <t>680,00 EUR</t>
  </si>
  <si>
    <t>Jacek Marcin Kiełbasa</t>
  </si>
  <si>
    <t>FP2024/10/001412</t>
  </si>
  <si>
    <t>Jakub Adam Przerwa</t>
  </si>
  <si>
    <t>FP2024/10/001413</t>
  </si>
  <si>
    <t>Jakub Żyło</t>
  </si>
  <si>
    <t>FP2024/10/001414</t>
  </si>
  <si>
    <t>750,00 EUR</t>
  </si>
  <si>
    <t>Jan Rutecki</t>
  </si>
  <si>
    <t>FP2024/10/001415</t>
  </si>
  <si>
    <t>322,00 EUR</t>
  </si>
  <si>
    <t>Janusz Wojciech Błaszczyk</t>
  </si>
  <si>
    <t>FP2024/10/001416</t>
  </si>
  <si>
    <t>920,00 EUR</t>
  </si>
  <si>
    <t>Janusz Stanisław Kwiecień</t>
  </si>
  <si>
    <t>FP2024/10/001417</t>
  </si>
  <si>
    <t>840,00 EUR</t>
  </si>
  <si>
    <t>Chojnowski Jarosław</t>
  </si>
  <si>
    <t>FP2024/10/001418</t>
  </si>
  <si>
    <t>Paweł Guściora</t>
  </si>
  <si>
    <t>FP2024/10/001419</t>
  </si>
  <si>
    <t>Bartłomiej Uhlenberg</t>
  </si>
  <si>
    <t>FP2024/10/001420</t>
  </si>
  <si>
    <t>Cezary Ścibor</t>
  </si>
  <si>
    <t>FP2024/10/001421</t>
  </si>
  <si>
    <t>Jarosław Zygmunt Warta</t>
  </si>
  <si>
    <t>FP2024/10/001422</t>
  </si>
  <si>
    <t>700,00 EUR</t>
  </si>
  <si>
    <t>Jerzy Białożyt</t>
  </si>
  <si>
    <t>FP2024/10/001424</t>
  </si>
  <si>
    <t>140,00 EUR</t>
  </si>
  <si>
    <t>345,00 EUR</t>
  </si>
  <si>
    <t>Jolanta Picher</t>
  </si>
  <si>
    <t>FP2024/10/001425</t>
  </si>
  <si>
    <t>1 240,00 EUR</t>
  </si>
  <si>
    <t>Józef Rymarski</t>
  </si>
  <si>
    <t>FP2024/10/001426</t>
  </si>
  <si>
    <t>675,00 EUR</t>
  </si>
  <si>
    <t>Julia Lewandowska</t>
  </si>
  <si>
    <t>FP2024/10/001427</t>
  </si>
  <si>
    <t>770,00 EUR</t>
  </si>
  <si>
    <t>Kamil Bloch</t>
  </si>
  <si>
    <t>FP2024/10/001428</t>
  </si>
  <si>
    <t>1 080,00 EUR</t>
  </si>
  <si>
    <t>Kamil Franczak</t>
  </si>
  <si>
    <t>FP2024/10/001429</t>
  </si>
  <si>
    <t>1 340,00 EUR</t>
  </si>
  <si>
    <t>Kamil Gucwa</t>
  </si>
  <si>
    <t>FP2024/10/001430</t>
  </si>
  <si>
    <t>Kamil Klepczarek</t>
  </si>
  <si>
    <t>FP2024/10/001431</t>
  </si>
  <si>
    <t>Karol Tyborowski</t>
  </si>
  <si>
    <t>FP2024/10/001438</t>
  </si>
  <si>
    <t>FP2024/10/001440</t>
  </si>
  <si>
    <t>FP2024/10001401</t>
  </si>
  <si>
    <t>Damian Gabriel Grudziński</t>
  </si>
  <si>
    <t>FP2024/12/001268</t>
  </si>
  <si>
    <t>Radosław Jacek Konowrocki</t>
  </si>
  <si>
    <t>FP2024/12/001271</t>
  </si>
  <si>
    <t>200,00 EUR</t>
  </si>
  <si>
    <t>Dorota Marta Antosiewicz</t>
  </si>
  <si>
    <t>FP2024/12/001272</t>
  </si>
  <si>
    <t>200,53 EUR</t>
  </si>
  <si>
    <t>Mateusz Szynkiewicz</t>
  </si>
  <si>
    <t>FP2024/12/001273</t>
  </si>
  <si>
    <t>Aneta Stanisława Ryba</t>
  </si>
  <si>
    <t>FP2024/12/001274</t>
  </si>
  <si>
    <t>Sebastian Stanisław Gołębiowski</t>
  </si>
  <si>
    <t>FP2024/12/001275</t>
  </si>
  <si>
    <t>Anna Beata Pietrusewicz- Gołębiowska</t>
  </si>
  <si>
    <t>FP2024/12/001276</t>
  </si>
  <si>
    <t>Andrzej Rudolf Werner</t>
  </si>
  <si>
    <t>FP2024/12/001277</t>
  </si>
  <si>
    <t>Marcin Horniak</t>
  </si>
  <si>
    <t>FP2024/12/001283</t>
  </si>
  <si>
    <t>Ewa Filip</t>
  </si>
  <si>
    <t>FP2024/12/001285</t>
  </si>
  <si>
    <t>230,00 EUR</t>
  </si>
  <si>
    <t>Ireneusz Radosław Szymaszko</t>
  </si>
  <si>
    <t>FP2024/12/001287</t>
  </si>
  <si>
    <t>Dariusz Jacek Nawrat</t>
  </si>
  <si>
    <t>FP2024/12/001289</t>
  </si>
  <si>
    <t>232,46 EUR</t>
  </si>
  <si>
    <t>Paulina Marta Paczewska</t>
  </si>
  <si>
    <t>FP2024/12/001290</t>
  </si>
  <si>
    <t>300,00 EUR</t>
  </si>
  <si>
    <t>Andrzej Piotr Piszczek</t>
  </si>
  <si>
    <t>FP2024/12/001292</t>
  </si>
  <si>
    <t>155,00 EUR</t>
  </si>
  <si>
    <t>Alicja Cieszyńska</t>
  </si>
  <si>
    <t>FP2024/12/001299</t>
  </si>
  <si>
    <t>Tomasz Zbigniew Tomsza</t>
  </si>
  <si>
    <t>FP2025//01/001264</t>
  </si>
  <si>
    <t>135,00 EUR</t>
  </si>
  <si>
    <t>Asdrian Mariusz Hanzel</t>
  </si>
  <si>
    <t>FP2025/01/001262</t>
  </si>
  <si>
    <t>Danuta Ulichnowska</t>
  </si>
  <si>
    <t>FP2025/01/001263</t>
  </si>
  <si>
    <t>Michał Maciej Kulesza</t>
  </si>
  <si>
    <t>FP2025/01/001266</t>
  </si>
  <si>
    <t>Norbert Piotr Dreher</t>
  </si>
  <si>
    <t>FP2025/01/001267</t>
  </si>
  <si>
    <t>Szymon Wiktor Szostek</t>
  </si>
  <si>
    <t>FP2025/01/001268</t>
  </si>
  <si>
    <t>Tomasz Grzegorz Tomalak</t>
  </si>
  <si>
    <t>FP2025/01/001271</t>
  </si>
  <si>
    <t>168,73 EUR</t>
  </si>
  <si>
    <t>Łukasz Molenda</t>
  </si>
  <si>
    <t>FP2025/01/001279</t>
  </si>
  <si>
    <t>Maciej Bogumił Bieniecki</t>
  </si>
  <si>
    <t>FP2025/01/001280</t>
  </si>
  <si>
    <t>Przemysław Kacper Jach</t>
  </si>
  <si>
    <t>FP2025/01/001281</t>
  </si>
  <si>
    <t>115,49 EUR</t>
  </si>
  <si>
    <t>Natalia Żaneta Potrawa</t>
  </si>
  <si>
    <t>FP2025/01/001283</t>
  </si>
  <si>
    <t>Arkadiusz Suchodolski</t>
  </si>
  <si>
    <t>FP2025/01/001285</t>
  </si>
  <si>
    <t>Tomasz Rafał Giemza</t>
  </si>
  <si>
    <t>FP2025/02/001139</t>
  </si>
  <si>
    <t>Dariusz Gajzler</t>
  </si>
  <si>
    <t>FP2025/02/001140</t>
  </si>
  <si>
    <t>120,00 EUR</t>
  </si>
  <si>
    <t>Barbara Gorzeń</t>
  </si>
  <si>
    <t>FP2025/02/001146</t>
  </si>
  <si>
    <t>328,71 EUR</t>
  </si>
  <si>
    <t>Paweł Zienkiewicz</t>
  </si>
  <si>
    <t>FP2025/02001157</t>
  </si>
  <si>
    <t>760,04 EUR</t>
  </si>
  <si>
    <t>Ala Wolska</t>
  </si>
  <si>
    <t>FP2025/03/001145</t>
  </si>
  <si>
    <t>Aurelia Grońska</t>
  </si>
  <si>
    <t>FP2025/03/001146</t>
  </si>
  <si>
    <t>Michał Zawierucha</t>
  </si>
  <si>
    <t>FP2025/03/001149</t>
  </si>
  <si>
    <t>Damian Kryza</t>
  </si>
  <si>
    <t>FP2025/03/001150</t>
  </si>
  <si>
    <t>Patryk Kokoszka</t>
  </si>
  <si>
    <t>FP2025/03/001151</t>
  </si>
  <si>
    <t>Mirosław Malinowski</t>
  </si>
  <si>
    <t>FP2025/03/001152</t>
  </si>
  <si>
    <t>Krystian Morawski</t>
  </si>
  <si>
    <t>FP2025/03/001154</t>
  </si>
  <si>
    <t>Marcin Żeligowski</t>
  </si>
  <si>
    <t>FP2025/04/001166</t>
  </si>
  <si>
    <t>Andrzej Wacław Filipiak</t>
  </si>
  <si>
    <t>FP2025/04/001167</t>
  </si>
  <si>
    <t>Michał Sebastian Bartoszewski</t>
  </si>
  <si>
    <t>FP2025/04/001170</t>
  </si>
  <si>
    <t>355,00 EUR</t>
  </si>
  <si>
    <t>Andrzej Kazimierz Rynkowski</t>
  </si>
  <si>
    <t>FP2025/04/001175</t>
  </si>
  <si>
    <t>Adam Mizerski</t>
  </si>
  <si>
    <t>FP2025/04/001176</t>
  </si>
  <si>
    <t>Adam Wilczek</t>
  </si>
  <si>
    <t>FP2025/04/001177</t>
  </si>
  <si>
    <t>Adrian Bakalarz</t>
  </si>
  <si>
    <t>FP2025/04/001178</t>
  </si>
  <si>
    <t>Adrian Chrabaszczewski</t>
  </si>
  <si>
    <t>FP2025/04/001179</t>
  </si>
  <si>
    <t>Adrian Zwolik</t>
  </si>
  <si>
    <t>FP2025/04/001180</t>
  </si>
  <si>
    <t>Adrian Rolbiecki</t>
  </si>
  <si>
    <t>FP2025/04/001181</t>
  </si>
  <si>
    <t>Adrian Wincenty Czarnik</t>
  </si>
  <si>
    <t>FP2025/04/001182</t>
  </si>
  <si>
    <t>Adrian Wysocki</t>
  </si>
  <si>
    <t>FP2025/04/001186</t>
  </si>
  <si>
    <t>Anna Julianna Kupczak</t>
  </si>
  <si>
    <t>FP2025/04/001187</t>
  </si>
  <si>
    <t>610,00 EUR</t>
  </si>
  <si>
    <t>Arkadiusz Bogusław Jastrząbek</t>
  </si>
  <si>
    <t>FP2025/04/001188</t>
  </si>
  <si>
    <t>190,00 EUR</t>
  </si>
  <si>
    <t>Artur Krawczyk</t>
  </si>
  <si>
    <t>FP2025/04/001189</t>
  </si>
  <si>
    <t>Artur Henryk Wawrzyniak</t>
  </si>
  <si>
    <t>FP2025/04/001193</t>
  </si>
  <si>
    <t>Barbara Anna Wacławczyk</t>
  </si>
  <si>
    <t>FP2025/04/001196</t>
  </si>
  <si>
    <t>Barbara Maria Falińska</t>
  </si>
  <si>
    <t>FP2025/04/001200</t>
  </si>
  <si>
    <t>105,00 EUR</t>
  </si>
  <si>
    <t>Barbara Maria Szumorowska</t>
  </si>
  <si>
    <t>FP2025/04/001202</t>
  </si>
  <si>
    <t>Bartosz Piotr Uciński</t>
  </si>
  <si>
    <t>FP2025/04/001203</t>
  </si>
  <si>
    <t>Bazyli Rymarz</t>
  </si>
  <si>
    <t>FP2025/04/001205</t>
  </si>
  <si>
    <t>510,02 EUR</t>
  </si>
  <si>
    <t>Bożena Lizurej</t>
  </si>
  <si>
    <t>FP2025/04/001215</t>
  </si>
  <si>
    <t>Beata Maria Zborowska</t>
  </si>
  <si>
    <t>FP2025/04/001216</t>
  </si>
  <si>
    <t>Beata Semenowicz</t>
  </si>
  <si>
    <t>FP2025/04/001217</t>
  </si>
  <si>
    <t>Bogdan Maciej Boliński</t>
  </si>
  <si>
    <t>FP2025/04/001241</t>
  </si>
  <si>
    <t>665,03 EUR</t>
  </si>
  <si>
    <t>Łukasz Jerzy Hołdys</t>
  </si>
  <si>
    <t>FP2025/04/001242</t>
  </si>
  <si>
    <t>Damian Dariusz Pałubski</t>
  </si>
  <si>
    <t>FP2025/04/001243</t>
  </si>
  <si>
    <t>Emil Sławomir Chrabaszczewski</t>
  </si>
  <si>
    <t>FP2025/05/001161</t>
  </si>
  <si>
    <t>1 020,00 EUR</t>
  </si>
  <si>
    <t>Edyta Anna Dudzik</t>
  </si>
  <si>
    <t>FP2025/05/001162</t>
  </si>
  <si>
    <t>590,03 EUR</t>
  </si>
  <si>
    <t>Agnieszka Rozmus</t>
  </si>
  <si>
    <t>FP2025/05/001164</t>
  </si>
  <si>
    <t>195,00 EUR</t>
  </si>
  <si>
    <t>540,00 EUR</t>
  </si>
  <si>
    <t>Katarzyna Marta Zjawiony</t>
  </si>
  <si>
    <t>FP2025/05/001174</t>
  </si>
  <si>
    <t>845,00 EUR</t>
  </si>
  <si>
    <t>Szymon Plona</t>
  </si>
  <si>
    <t>FP2025/05/001175</t>
  </si>
  <si>
    <t>Daniel Marek Matoga</t>
  </si>
  <si>
    <t>FP2025/05/001177</t>
  </si>
  <si>
    <t>Andrzej Zdzisław Sadkowski</t>
  </si>
  <si>
    <t>FP2025/05/001178</t>
  </si>
  <si>
    <t>915,00 EUR</t>
  </si>
  <si>
    <t>Andrzej Tysiąc</t>
  </si>
  <si>
    <t>FP2025/05/001179</t>
  </si>
  <si>
    <t>Damian Łukasz Sztuder</t>
  </si>
  <si>
    <t>FP2025/05/001180</t>
  </si>
  <si>
    <t>Daniel Robert Ignut</t>
  </si>
  <si>
    <t>FP2025/05/001181</t>
  </si>
  <si>
    <t>805,00 EUR</t>
  </si>
  <si>
    <t>955,00 EUR</t>
  </si>
  <si>
    <t>Danuta Małgorzata Góralczyk</t>
  </si>
  <si>
    <t>FP2025/05/001183</t>
  </si>
  <si>
    <t>Urszula Kabała</t>
  </si>
  <si>
    <t>FP2025/05/001184</t>
  </si>
  <si>
    <t>Dariusz Edward Oleszak</t>
  </si>
  <si>
    <t>FP2025/05/001186</t>
  </si>
  <si>
    <t>Dawid Blicharz</t>
  </si>
  <si>
    <t>FP2025/05/001187</t>
  </si>
  <si>
    <t>Damian Tatarczak</t>
  </si>
  <si>
    <t>FP2025/05/001188</t>
  </si>
  <si>
    <t>Dawid Jan Musiał</t>
  </si>
  <si>
    <t>FP2025/05/001189</t>
  </si>
  <si>
    <t>Dawid Popławski</t>
  </si>
  <si>
    <t>FP2025/05/001191</t>
  </si>
  <si>
    <t>Dawid Stępień</t>
  </si>
  <si>
    <t>FP2025/05/001192</t>
  </si>
  <si>
    <t>Dawid Michał Surma</t>
  </si>
  <si>
    <t>FP2025/05/001195</t>
  </si>
  <si>
    <t>545,00 EUR</t>
  </si>
  <si>
    <t>Edyta Przerywacz</t>
  </si>
  <si>
    <t>FP2025/05/001196</t>
  </si>
  <si>
    <t>590,00 EUR</t>
  </si>
  <si>
    <t>Edyta Magdalena Stefaniak</t>
  </si>
  <si>
    <t>FP2025/05/001197</t>
  </si>
  <si>
    <t>Elżbieta Piotrowska</t>
  </si>
  <si>
    <t>FP2025/05/001199</t>
  </si>
  <si>
    <t>Emil Targowski</t>
  </si>
  <si>
    <t>FP2025/05/001200</t>
  </si>
  <si>
    <t>Ernest Gromko</t>
  </si>
  <si>
    <t>FP2025/05/001202</t>
  </si>
  <si>
    <t>245,00 EUR</t>
  </si>
  <si>
    <t>Maria Magdalena Janyszek</t>
  </si>
  <si>
    <t>FP2025/05/001205</t>
  </si>
  <si>
    <t>205,00 EUR</t>
  </si>
  <si>
    <t>Izabela Beata Schuetz</t>
  </si>
  <si>
    <t>FP2025/05/001209</t>
  </si>
  <si>
    <t>Maciej Adam Łapkowski</t>
  </si>
  <si>
    <t>FP2025/05/001211</t>
  </si>
  <si>
    <t>Michał Żelichowski</t>
  </si>
  <si>
    <t>FP2025/05/001218</t>
  </si>
  <si>
    <t>Dawid Patryk Szewczyk</t>
  </si>
  <si>
    <t>FP2025/05/001220</t>
  </si>
  <si>
    <t>654,54 EUR</t>
  </si>
  <si>
    <t>Jacek Pieczarka</t>
  </si>
  <si>
    <t>FP2025/05/001221</t>
  </si>
  <si>
    <t>Jacek Krzysztof Żukiewicz</t>
  </si>
  <si>
    <t>FP2025/06/001128</t>
  </si>
  <si>
    <t>1 125,00 EUR</t>
  </si>
  <si>
    <t>Maciej Krzysztof Wróbel</t>
  </si>
  <si>
    <t>FP2025/06/001132</t>
  </si>
  <si>
    <t>525,00 EUR</t>
  </si>
  <si>
    <t>FP2025/06/001139</t>
  </si>
  <si>
    <t>Grzegorz Pastuszuk</t>
  </si>
  <si>
    <t>FP2025/06/001141</t>
  </si>
  <si>
    <t>530,00 EUR</t>
  </si>
  <si>
    <t>Halina Kamińska</t>
  </si>
  <si>
    <t>FP2025/06/001143</t>
  </si>
  <si>
    <t>Krzysztof Kacper Kamer</t>
  </si>
  <si>
    <t>FP2025/06/001159</t>
  </si>
  <si>
    <t>Natalia Kijewska</t>
  </si>
  <si>
    <t>FP2025/06/001160</t>
  </si>
  <si>
    <t>860,00 EUR</t>
  </si>
  <si>
    <t>Halina Stanisława Krygel</t>
  </si>
  <si>
    <t>FP2025/06/001167</t>
  </si>
  <si>
    <t>130,00 EUR</t>
  </si>
  <si>
    <t>Iwona Katarzyna Wałaszewska</t>
  </si>
  <si>
    <t>FP2025/06/001168</t>
  </si>
  <si>
    <t>Jakub Michał Frątczak</t>
  </si>
  <si>
    <t>FP2025/06/001170</t>
  </si>
  <si>
    <t>Aleksander Wirtel</t>
  </si>
  <si>
    <t>FP2025/06/001171</t>
  </si>
  <si>
    <t>920,08 EUR</t>
  </si>
  <si>
    <t>Janusz Bartosz Wirtel</t>
  </si>
  <si>
    <t>FP2025/06/001172</t>
  </si>
  <si>
    <t>Janusz Józef Warchoł</t>
  </si>
  <si>
    <t>FP2025/06/001173</t>
  </si>
  <si>
    <t>Szymon Piotr Grzywacz</t>
  </si>
  <si>
    <t>FP2025/06/001177</t>
  </si>
  <si>
    <t>Szymon Chyliński</t>
  </si>
  <si>
    <t>FP2025/06/001178</t>
  </si>
  <si>
    <t>Paweł Wiśniewski</t>
  </si>
  <si>
    <t>FP2025/06/001179</t>
  </si>
  <si>
    <t>65,00 EUR</t>
  </si>
  <si>
    <t>Tomasz Grzegorz Zamarski</t>
  </si>
  <si>
    <t>FP2025/06/001180</t>
  </si>
  <si>
    <t>Patryk Wiesław Buchalski</t>
  </si>
  <si>
    <t>FP2025/06/001181</t>
  </si>
  <si>
    <t>Filip Mirosław Kwietniewski</t>
  </si>
  <si>
    <t>FP2025/06/001187</t>
  </si>
  <si>
    <t>429,49 EUR</t>
  </si>
  <si>
    <t>Lucyna Zofia Baut</t>
  </si>
  <si>
    <t>FP2025/06/001188</t>
  </si>
  <si>
    <t>Malwina Maria Wiącek</t>
  </si>
  <si>
    <t>FP2025/06/001189</t>
  </si>
  <si>
    <t>Wiktoria Karolina Gajdzińska</t>
  </si>
  <si>
    <t>FP2025/06/001190</t>
  </si>
  <si>
    <t>Maciej Krzysztof Burzak</t>
  </si>
  <si>
    <t>FP2025/06/001191</t>
  </si>
  <si>
    <t>234,15 EUR</t>
  </si>
  <si>
    <t>Katarzyna Sylwia Łatuszyńska</t>
  </si>
  <si>
    <t>FP2025/06/001193</t>
  </si>
  <si>
    <t>1 130,00 EUR</t>
  </si>
  <si>
    <t>Ala Barbara Krótki</t>
  </si>
  <si>
    <t>FP2025/06/001194</t>
  </si>
  <si>
    <t>588,73 EUR</t>
  </si>
  <si>
    <t>Kacper Marcin Kluza</t>
  </si>
  <si>
    <t>FP2025/06/001195</t>
  </si>
  <si>
    <t>797,76 EUR</t>
  </si>
  <si>
    <t>Mateusz Piotr Kożuchowski</t>
  </si>
  <si>
    <t>FP2025/06/001197</t>
  </si>
  <si>
    <t>150,00 EUR</t>
  </si>
  <si>
    <t>Przemysław Sławomir Koza</t>
  </si>
  <si>
    <t>FP2025/06/001199</t>
  </si>
  <si>
    <t>Patryk Michal Wojewódzki</t>
  </si>
  <si>
    <t>FP2025/06/001200</t>
  </si>
  <si>
    <t>235,54 EUR</t>
  </si>
  <si>
    <t>Adam Czechowski</t>
  </si>
  <si>
    <t>FP2025/06001166</t>
  </si>
  <si>
    <t>Ireneusz Wolski</t>
  </si>
  <si>
    <t>FP2025/06001174</t>
  </si>
  <si>
    <t>1 055,00 EUR</t>
  </si>
  <si>
    <t>Oskar Rafal Majchrzak</t>
  </si>
  <si>
    <t>FP2025/07/001167</t>
  </si>
  <si>
    <t>Bogumiła Żochowska</t>
  </si>
  <si>
    <t>FP2025/07/001168</t>
  </si>
  <si>
    <t>Paweł Adam Zając</t>
  </si>
  <si>
    <t>FP2025/07/001169</t>
  </si>
  <si>
    <t>Łukasz Edward Zając</t>
  </si>
  <si>
    <t>FP2025/07/001170</t>
  </si>
  <si>
    <t>430,00 EUR</t>
  </si>
  <si>
    <t>Bartłomiej Seweryn Sęk</t>
  </si>
  <si>
    <t>FP2025/07/001174</t>
  </si>
  <si>
    <t>645,00 EUR</t>
  </si>
  <si>
    <t>Piotr Adam Biernat</t>
  </si>
  <si>
    <t>FP2025/07/001175</t>
  </si>
  <si>
    <t>Mariusz Siuciak</t>
  </si>
  <si>
    <t>FP2025/07/001176</t>
  </si>
  <si>
    <t>490,00 EUR</t>
  </si>
  <si>
    <t>Małgorzata Julia Sładkiewicz</t>
  </si>
  <si>
    <t>FP2025/07/001177</t>
  </si>
  <si>
    <t>Kacper Kinel</t>
  </si>
  <si>
    <t>FP2025/07/001178</t>
  </si>
  <si>
    <t>Jakub Winkelmann</t>
  </si>
  <si>
    <t>FP2025/07/001179</t>
  </si>
  <si>
    <t>Sebastian Paweł Kupski</t>
  </si>
  <si>
    <t>FP2025/07/001180</t>
  </si>
  <si>
    <t>208,37 EUR</t>
  </si>
  <si>
    <t>Jarosław Klubów</t>
  </si>
  <si>
    <t>FP2025/07/001181</t>
  </si>
  <si>
    <t>Szymon Józef Kielar</t>
  </si>
  <si>
    <t>FP2025/07/001183</t>
  </si>
  <si>
    <t>Mariola Maria Mikołajczyk</t>
  </si>
  <si>
    <t>FP2025/07/001184</t>
  </si>
  <si>
    <t>Seweryn Krzysztof Szywacz</t>
  </si>
  <si>
    <t>FP2025/07/001187</t>
  </si>
  <si>
    <t>Radosław Adamczyk</t>
  </si>
  <si>
    <t>FP2025/07/001188</t>
  </si>
  <si>
    <t>Robert Olechowski</t>
  </si>
  <si>
    <t>FP2025/07/001189</t>
  </si>
  <si>
    <t>1 380,00 EUR</t>
  </si>
  <si>
    <t>Michał Maciej Fąfrowicz</t>
  </si>
  <si>
    <t>FP2025/07/001190</t>
  </si>
  <si>
    <t>Michał Adam Kurek</t>
  </si>
  <si>
    <t>FP2025/07/001191</t>
  </si>
  <si>
    <t>Krzysztof Ireneusz Górecki</t>
  </si>
  <si>
    <t>FP2025/07/001192</t>
  </si>
  <si>
    <t>Łukasz Wojczuk</t>
  </si>
  <si>
    <t>FP2025/07/001194</t>
  </si>
  <si>
    <t>Tomasz Peca</t>
  </si>
  <si>
    <t>FP2025/07/001195</t>
  </si>
  <si>
    <t>110,00 EUR</t>
  </si>
  <si>
    <t>Karolina Nyczko</t>
  </si>
  <si>
    <t>FP2025/07/001196</t>
  </si>
  <si>
    <t>Krzysztof Jan Konior</t>
  </si>
  <si>
    <t>FP2025/07/001198</t>
  </si>
  <si>
    <t>Jerzy Stanisław Ćwiok</t>
  </si>
  <si>
    <t>FP2025/07/001199</t>
  </si>
  <si>
    <t>Krzysztof Stasiak</t>
  </si>
  <si>
    <t>FP2025/07/001200</t>
  </si>
  <si>
    <t>435,00 EUR</t>
  </si>
  <si>
    <t>Kamil Adam Stanisławski</t>
  </si>
  <si>
    <t>FP2025/07/001201</t>
  </si>
  <si>
    <t>Sebastian Kędzierski</t>
  </si>
  <si>
    <t>FP2025/07/001204</t>
  </si>
  <si>
    <t>790,00 EUR</t>
  </si>
  <si>
    <t>Marek Kołodziejczyk</t>
  </si>
  <si>
    <t>FP2025/07/001208</t>
  </si>
  <si>
    <t>Ryszard Marcińczyk</t>
  </si>
  <si>
    <t>FP2025/07/001211</t>
  </si>
  <si>
    <t>Mirosław Fijołek</t>
  </si>
  <si>
    <t>FP2025/07/001212</t>
  </si>
  <si>
    <t>Patryk Samul</t>
  </si>
  <si>
    <t>FP2025/07/001213</t>
  </si>
  <si>
    <t>Tomasz Bieńko</t>
  </si>
  <si>
    <t>FP2025/07/001214</t>
  </si>
  <si>
    <t>Jolanta Maruszak</t>
  </si>
  <si>
    <t>FP2025/07/001216</t>
  </si>
  <si>
    <t>Piotr Adasiewicz</t>
  </si>
  <si>
    <t>FP2025/07/001217</t>
  </si>
  <si>
    <t>360,23 EUR</t>
  </si>
  <si>
    <t>Marcin Baran</t>
  </si>
  <si>
    <t>FP2025/07/001218</t>
  </si>
  <si>
    <t>Kamil Krystian Chromik</t>
  </si>
  <si>
    <t>FP2025/07/001220</t>
  </si>
  <si>
    <t>Adam Daniel Król</t>
  </si>
  <si>
    <t>FP2025/07/001221</t>
  </si>
  <si>
    <t>Piotr Bogusław Sporek</t>
  </si>
  <si>
    <t>FP2025/07/001222</t>
  </si>
  <si>
    <t>Emil Grzegorz Kowalczyk</t>
  </si>
  <si>
    <t>FP2025/07/001223</t>
  </si>
  <si>
    <t>Dawid Ariel Krupski</t>
  </si>
  <si>
    <t>FP2025/07/001224</t>
  </si>
  <si>
    <t>Łukasz Tadeusz Tychowski</t>
  </si>
  <si>
    <t>FP2025/07/001225</t>
  </si>
  <si>
    <t>Adam Kamil Tkacz</t>
  </si>
  <si>
    <t>FP2025/07/001226</t>
  </si>
  <si>
    <t>Piotr Werszko</t>
  </si>
  <si>
    <t>FP2025/07/001231</t>
  </si>
  <si>
    <t>568,41 EUR</t>
  </si>
  <si>
    <t>Paweł Krzysztof Gregulski</t>
  </si>
  <si>
    <t>FP2025/07/001232</t>
  </si>
  <si>
    <t>Mariusz Krzysztof Stawicki</t>
  </si>
  <si>
    <t>FP2025/07/001234</t>
  </si>
  <si>
    <t>Janusz Wiesław Naspiński</t>
  </si>
  <si>
    <t>FP2025/07/001235</t>
  </si>
  <si>
    <t>Tomasz Marcin Musielak</t>
  </si>
  <si>
    <t>FP2025/07/001238</t>
  </si>
  <si>
    <t>Tomasz Fortulański</t>
  </si>
  <si>
    <t>FP2025/07/001239</t>
  </si>
  <si>
    <t>Łukasz Stępień</t>
  </si>
  <si>
    <t>FP2025/07/001240</t>
  </si>
  <si>
    <t>Krystian Bielan</t>
  </si>
  <si>
    <t>FP2025/07/001241</t>
  </si>
  <si>
    <t>430,08 EUR</t>
  </si>
  <si>
    <t>Bartłomiej Edward Kotarba</t>
  </si>
  <si>
    <t>FP2025/07/001242</t>
  </si>
  <si>
    <t>Rafał Marcin Miłowski</t>
  </si>
  <si>
    <t>FP2025/07/001246</t>
  </si>
  <si>
    <t>Renata Drozd</t>
  </si>
  <si>
    <t>FP2025/07/001247</t>
  </si>
  <si>
    <t>Kazimierz Wiesław Oliński</t>
  </si>
  <si>
    <t>FP2025/07/001248</t>
  </si>
  <si>
    <t>Piotr Władysław Adamów</t>
  </si>
  <si>
    <t>FP2025/07/001249</t>
  </si>
  <si>
    <t>849,88 EUR</t>
  </si>
  <si>
    <t>Mateusz Patryk Duchnowski</t>
  </si>
  <si>
    <t>FP2025/07/001250</t>
  </si>
  <si>
    <t>Krzysztof Zakrzewski</t>
  </si>
  <si>
    <t>FP2025/07/001251</t>
  </si>
  <si>
    <t>Mariusz Marcin Pliszewski</t>
  </si>
  <si>
    <t>FP2025/07/001252</t>
  </si>
  <si>
    <t>Sebastian Patryk Pleszkun</t>
  </si>
  <si>
    <t>FP2025/07/001253</t>
  </si>
  <si>
    <t>Krystian Oszczapiński</t>
  </si>
  <si>
    <t>FP2025/07/001254</t>
  </si>
  <si>
    <t>429,36 EUR</t>
  </si>
  <si>
    <t>504,72 EUR</t>
  </si>
  <si>
    <t>Kamil Weiner</t>
  </si>
  <si>
    <t>FP2025/07/001255</t>
  </si>
  <si>
    <t>735,00 EUR</t>
  </si>
  <si>
    <t>Łukasz Leopold Górniakowski</t>
  </si>
  <si>
    <t>FP2025/07/001257</t>
  </si>
  <si>
    <t>Patryk Krzysztof Mrówczyński</t>
  </si>
  <si>
    <t>FP2025/08/001080</t>
  </si>
  <si>
    <t>Sebastian Maciej Deruś</t>
  </si>
  <si>
    <t>FP2025/08/001081</t>
  </si>
  <si>
    <t>371,84 EUR</t>
  </si>
  <si>
    <t>Mariusz Grzegorz Omelański</t>
  </si>
  <si>
    <t>FP2025/08/001083</t>
  </si>
  <si>
    <t>80,53 EUR</t>
  </si>
  <si>
    <t>Patryk Dąbkowski</t>
  </si>
  <si>
    <t>FP2025/08/001084</t>
  </si>
  <si>
    <t>Marcin Piotr Krawczyk</t>
  </si>
  <si>
    <t>FP2025/08/001085</t>
  </si>
  <si>
    <t>Izabela Żaneta Kutzia</t>
  </si>
  <si>
    <t>FP2025/08/001086</t>
  </si>
  <si>
    <t>Norbert Nikodem Pietrzak</t>
  </si>
  <si>
    <t>FP2025/08/001087</t>
  </si>
  <si>
    <t>Patryk Damian Tabiś</t>
  </si>
  <si>
    <t>FP2025/08/001089</t>
  </si>
  <si>
    <t>Przemysław Roman Sieraczyński</t>
  </si>
  <si>
    <t>FP2025/08/001090</t>
  </si>
  <si>
    <t>Maciej Kuźma</t>
  </si>
  <si>
    <t>FP2025/08/001091</t>
  </si>
  <si>
    <t>Norbert Mazurek</t>
  </si>
  <si>
    <t>FP2025/08/001092</t>
  </si>
  <si>
    <t>Tomasz Piotr Koczorowski</t>
  </si>
  <si>
    <t>FP2025/08/001093</t>
  </si>
  <si>
    <t>Rafał Witold Głowacz</t>
  </si>
  <si>
    <t>FP2025/08/001096</t>
  </si>
  <si>
    <t>Artur Andrzej Lisicki</t>
  </si>
  <si>
    <t>FP2025/08/001097</t>
  </si>
  <si>
    <t>Paweł Rafał Kostrzewski</t>
  </si>
  <si>
    <t>FP2025/08/001098</t>
  </si>
  <si>
    <t>Tomasz Józef Chrobak</t>
  </si>
  <si>
    <t>FP2025/08/001099</t>
  </si>
  <si>
    <t>Marcin Dariusz Romanowski</t>
  </si>
  <si>
    <t>FP2025/08/001100</t>
  </si>
  <si>
    <t>Patryk Dominik Franczak</t>
  </si>
  <si>
    <t>FP2025/08/001101</t>
  </si>
  <si>
    <t>Sebastian Wiktor Musiał</t>
  </si>
  <si>
    <t>FP2025/08/001102</t>
  </si>
  <si>
    <t>730,00 EUR</t>
  </si>
  <si>
    <t>Wojciech Żak- Schmitt</t>
  </si>
  <si>
    <t>FP2025/08/001103</t>
  </si>
  <si>
    <t>Kacper Filip Kaczmarek</t>
  </si>
  <si>
    <t>FP2025/08/001105</t>
  </si>
  <si>
    <t>Piotr Czerwiński</t>
  </si>
  <si>
    <t>FP2025/08/001107</t>
  </si>
  <si>
    <t>Robert Bąk</t>
  </si>
  <si>
    <t>FP2025/08/001108</t>
  </si>
  <si>
    <t>Bogusław Pelc</t>
  </si>
  <si>
    <t>FP2025/08/001111</t>
  </si>
  <si>
    <t>995,00 EUR</t>
  </si>
  <si>
    <t>Oskar Łukasz Woźniak</t>
  </si>
  <si>
    <t>FP2025/08/001112</t>
  </si>
  <si>
    <t>Karol Suszniak</t>
  </si>
  <si>
    <t>FP2025/08/001113</t>
  </si>
  <si>
    <t>FP2025/08/001114</t>
  </si>
  <si>
    <t>Grzegorz Gościniak</t>
  </si>
  <si>
    <t>FP2025/08/001115</t>
  </si>
  <si>
    <t>930,00 EUR</t>
  </si>
  <si>
    <t>Krzysztof Jacek Krasiński</t>
  </si>
  <si>
    <t>FP2025/08/001116</t>
  </si>
  <si>
    <t>1 059,88 EUR</t>
  </si>
  <si>
    <t>Hubert Tokarz</t>
  </si>
  <si>
    <t>FP2025/08/001119</t>
  </si>
  <si>
    <t>Radosław Galla</t>
  </si>
  <si>
    <t>FP2025/08/001120</t>
  </si>
  <si>
    <t>Karol Szymanek</t>
  </si>
  <si>
    <t>FP2025/08/001121</t>
  </si>
  <si>
    <t>324,29 EUR</t>
  </si>
  <si>
    <t>Marcin Piotr Nowicki</t>
  </si>
  <si>
    <t>FP2025/08/001123</t>
  </si>
  <si>
    <t>Waldemar Zdzisław Bandosz</t>
  </si>
  <si>
    <t>FP2025/08/001124</t>
  </si>
  <si>
    <t>1 940,00 EUR</t>
  </si>
  <si>
    <t>Marcin Łukasz Masiak</t>
  </si>
  <si>
    <t>FP2025/08/001125</t>
  </si>
  <si>
    <t>Dawid Krystian Sztelak</t>
  </si>
  <si>
    <t>FP2025/08/001126</t>
  </si>
  <si>
    <t>360,29 EUR</t>
  </si>
  <si>
    <t>Kacper Piotr Nowak</t>
  </si>
  <si>
    <t>FP2025/08/001127</t>
  </si>
  <si>
    <t>360,28 EUR</t>
  </si>
  <si>
    <t>Paweł Rozwadowski</t>
  </si>
  <si>
    <t>FP2025/08/001128</t>
  </si>
  <si>
    <t>356,00 EUR</t>
  </si>
  <si>
    <t>360,35 EUR</t>
  </si>
  <si>
    <t>Łukasz Kuleta</t>
  </si>
  <si>
    <t>FP2025/08/001129</t>
  </si>
  <si>
    <t>Dawid Sławomir Hubski</t>
  </si>
  <si>
    <t>FP2025/08/001130</t>
  </si>
  <si>
    <t>Michał Łukasz Barszcz</t>
  </si>
  <si>
    <t>FP2025/08/001132</t>
  </si>
  <si>
    <t>Patryk Damian Czaplicki</t>
  </si>
  <si>
    <t>FP2025/08/001133</t>
  </si>
  <si>
    <t>Dariusz Tomasz Faculak</t>
  </si>
  <si>
    <t>FP2025/08/001135</t>
  </si>
  <si>
    <t>Michał Krzemiński</t>
  </si>
  <si>
    <t>FP2025/08/001136</t>
  </si>
  <si>
    <t>637,11 EUR</t>
  </si>
  <si>
    <t>Maciej Grzegorz Sygiet</t>
  </si>
  <si>
    <t>FP2025/08/001138</t>
  </si>
  <si>
    <t>1 195,00 EUR</t>
  </si>
  <si>
    <t>Łukasz Marcin Matros</t>
  </si>
  <si>
    <t>FP2025/08/001139</t>
  </si>
  <si>
    <t>Marek Łukasz Zmysłowski</t>
  </si>
  <si>
    <t>FP2025/08/001140</t>
  </si>
  <si>
    <t>Łukasz Jacek Brączyk</t>
  </si>
  <si>
    <t>FP2025/08/001141</t>
  </si>
  <si>
    <t>Maciej Krzysztof Panasiuk</t>
  </si>
  <si>
    <t>FP2025/08/001142</t>
  </si>
  <si>
    <t>Krystian Nejfert</t>
  </si>
  <si>
    <t>FP2025/08/001143</t>
  </si>
  <si>
    <t>Paweł Koper</t>
  </si>
  <si>
    <t>FP2025/08/001144</t>
  </si>
  <si>
    <t>Wojciech Maksymilian Koper</t>
  </si>
  <si>
    <t>FP2025/08/001145</t>
  </si>
  <si>
    <t>Paweł Piotr Ludwig</t>
  </si>
  <si>
    <t>FP2025/08/001147</t>
  </si>
  <si>
    <t>Patrycja Bożena Jaworska</t>
  </si>
  <si>
    <t>FP2025/08/001148</t>
  </si>
  <si>
    <t>336,26 EUR</t>
  </si>
  <si>
    <t>Joanna Celestyna Kęsicka</t>
  </si>
  <si>
    <t>FP2025/08/001149</t>
  </si>
  <si>
    <t>Marcin Łukasz Bieniasz</t>
  </si>
  <si>
    <t>FP2025/08/001151</t>
  </si>
  <si>
    <t>Michał Rolnik</t>
  </si>
  <si>
    <t>FP2025/08/001154</t>
  </si>
  <si>
    <t>Miron Wacław Stachowiak</t>
  </si>
  <si>
    <t>FP2025/08/001155</t>
  </si>
  <si>
    <t>Józef Krzysztof Pęk</t>
  </si>
  <si>
    <t>FP2025/08/001156</t>
  </si>
  <si>
    <t>450,00 EUR</t>
  </si>
  <si>
    <t>Radosław Drzewucki</t>
  </si>
  <si>
    <t>FP2025/08/001160</t>
  </si>
  <si>
    <t>1 405,00 EUR</t>
  </si>
  <si>
    <t>Maciej Artur Wieczorek</t>
  </si>
  <si>
    <t>FP2025/08/001161</t>
  </si>
  <si>
    <t>Adrian Astachow</t>
  </si>
  <si>
    <t>FP2025/08/001162</t>
  </si>
  <si>
    <t>Łukasz Stanisław Cygan</t>
  </si>
  <si>
    <t>FP2025/08/001165</t>
  </si>
  <si>
    <t>Anna Maria Wilczyńska</t>
  </si>
  <si>
    <t>FP2025/08/001166</t>
  </si>
  <si>
    <t>Krzysztof Czesław Wilczyński</t>
  </si>
  <si>
    <t>FP2025/08/001169</t>
  </si>
  <si>
    <t>725,34 EUR</t>
  </si>
  <si>
    <t>Michał Marek Krupa</t>
  </si>
  <si>
    <t>FP2025/08/001170</t>
  </si>
  <si>
    <t>Sebastian Kierzek</t>
  </si>
  <si>
    <t>FP2025/08/001173</t>
  </si>
  <si>
    <t>Szymon Zbigniew Rudolf</t>
  </si>
  <si>
    <t>FP2025/08/001177</t>
  </si>
  <si>
    <t>42,25 EUR</t>
  </si>
  <si>
    <t>501,76 EUR</t>
  </si>
  <si>
    <t>Waldemar Głowacki</t>
  </si>
  <si>
    <t>FP2025/08/001179</t>
  </si>
  <si>
    <t>1 265,00 EUR</t>
  </si>
  <si>
    <t>Przemysław Gieniusz</t>
  </si>
  <si>
    <t>FP2025/08/001184</t>
  </si>
  <si>
    <t>Mirosław Leon Osajda</t>
  </si>
  <si>
    <t>FP2025/08/001185</t>
  </si>
  <si>
    <t>Mateusz Otręba</t>
  </si>
  <si>
    <t>FP2025/08/001187</t>
  </si>
  <si>
    <t>Maciej Inda</t>
  </si>
  <si>
    <t>FP2025/08/001188</t>
  </si>
  <si>
    <t>Paweł Daniel Godlewski</t>
  </si>
  <si>
    <t>FP2025/08/001189</t>
  </si>
  <si>
    <t>Piotr Marek Machała</t>
  </si>
  <si>
    <t>FP2025/08/001191</t>
  </si>
  <si>
    <t>Rafał Kobylecki</t>
  </si>
  <si>
    <t>FP2025/08/001193</t>
  </si>
  <si>
    <t>Piotr Brzóska</t>
  </si>
  <si>
    <t>FP2025/08/001194</t>
  </si>
  <si>
    <t>Michał Sebastian Grześkowiak</t>
  </si>
  <si>
    <t>FP2025/08/001195</t>
  </si>
  <si>
    <t>Rafał Piotr Jakubczak</t>
  </si>
  <si>
    <t>FP2025/08/001196</t>
  </si>
  <si>
    <t>Kamil Dawid Bajcer</t>
  </si>
  <si>
    <t>FP2025/08/001198</t>
  </si>
  <si>
    <t>Krzysztof Kamil Dąbrowa</t>
  </si>
  <si>
    <t>FP2025/08/001199</t>
  </si>
  <si>
    <t>Krystian Patryk Ogrodnik</t>
  </si>
  <si>
    <t>FP2025/08/001200</t>
  </si>
  <si>
    <t>1 490,00 EUR</t>
  </si>
  <si>
    <t>Ryszard Stanisław Lipiński</t>
  </si>
  <si>
    <t>FP2025/08/001202</t>
  </si>
  <si>
    <t>Robert Barszczewski</t>
  </si>
  <si>
    <t>FP2025/08/001204</t>
  </si>
  <si>
    <t>Sławomir Ireneusz Rogowski</t>
  </si>
  <si>
    <t>FP2025/08/001206</t>
  </si>
  <si>
    <t>Katarzyna Marzena Chuda</t>
  </si>
  <si>
    <t>FP2025/08/001210</t>
  </si>
  <si>
    <t>783,65 EUR</t>
  </si>
  <si>
    <t>Łukasz Szpaczyński</t>
  </si>
  <si>
    <t>FP2025/08/001211</t>
  </si>
  <si>
    <t>Krystian Ziembicki</t>
  </si>
  <si>
    <t>FP2025/08/001212</t>
  </si>
  <si>
    <t>FP2025/08/001213</t>
  </si>
  <si>
    <t>Sebastian Ziembicki</t>
  </si>
  <si>
    <t>FP2025/08/001214</t>
  </si>
  <si>
    <t>FP2025/08/001215</t>
  </si>
  <si>
    <t>Patryk Kutera</t>
  </si>
  <si>
    <t>FP2025/08/001216</t>
  </si>
  <si>
    <t>FP2025/08/001217</t>
  </si>
  <si>
    <t>Piotr Andrzej Bajor</t>
  </si>
  <si>
    <t>FP2025/08/001219</t>
  </si>
  <si>
    <t>315,00 EUR</t>
  </si>
  <si>
    <t>Norbert Sebastian Komenda</t>
  </si>
  <si>
    <t>FP2025/08001220</t>
  </si>
  <si>
    <t>Paweł Marcin Adamczyk</t>
  </si>
  <si>
    <t>FP2025/09/000965</t>
  </si>
  <si>
    <t>Izabela Barbara Boczula</t>
  </si>
  <si>
    <t>FP2025/09/000972</t>
  </si>
  <si>
    <t>Maciej Krzysztof Uliasz</t>
  </si>
  <si>
    <t>FP2025/09/000984</t>
  </si>
  <si>
    <t>Krzysztof Tylenda</t>
  </si>
  <si>
    <t>FP2025/09/001050</t>
  </si>
  <si>
    <t>1 010,00 EUR</t>
  </si>
  <si>
    <t>Jerzy Żwirn</t>
  </si>
  <si>
    <t>FP2025/09/001057</t>
  </si>
  <si>
    <t>Tomasz Ogarek</t>
  </si>
  <si>
    <t>FP2025/09/001059</t>
  </si>
  <si>
    <t>Teresa Marzena Krawczyk</t>
  </si>
  <si>
    <t>FP2025/09/001060</t>
  </si>
  <si>
    <t>Rafal Grochalski</t>
  </si>
  <si>
    <t>FP2025/09/001061</t>
  </si>
  <si>
    <t>Paweł Majchrzak</t>
  </si>
  <si>
    <t>FP2025/09/001063</t>
  </si>
  <si>
    <t>Jolanta Lewandowska</t>
  </si>
  <si>
    <t>FP2025/09/001065</t>
  </si>
  <si>
    <t>Oskar Jaroszek</t>
  </si>
  <si>
    <t>FP2025/09/001066</t>
  </si>
  <si>
    <t>Renata Krause</t>
  </si>
  <si>
    <t>FP2025/09/001067</t>
  </si>
  <si>
    <t>Paweł Niedźwiadek</t>
  </si>
  <si>
    <t>FP2025/09/001068</t>
  </si>
  <si>
    <t>Dorota Kulisheva Krawczyk</t>
  </si>
  <si>
    <t>FP2025/09/001080</t>
  </si>
  <si>
    <t>509,80 EUR</t>
  </si>
  <si>
    <t>Oskar Jan Gładych</t>
  </si>
  <si>
    <t>FP2025/09/001084</t>
  </si>
  <si>
    <t>Damian Lubczyński</t>
  </si>
  <si>
    <t>FP2025/09/001085</t>
  </si>
  <si>
    <t>Elżbieta Wanat</t>
  </si>
  <si>
    <t>FP2025/09/001092</t>
  </si>
  <si>
    <t>Marek Kopański</t>
  </si>
  <si>
    <t>FP2025/09/001097</t>
  </si>
  <si>
    <t>Roman Jodłowski</t>
  </si>
  <si>
    <t>FP2025/09/001099</t>
  </si>
  <si>
    <t>441,90 EUR</t>
  </si>
  <si>
    <t>Jakub Piotr Jabłoński</t>
  </si>
  <si>
    <t>FP2025/09/001109</t>
  </si>
  <si>
    <t>Julia Joanna Dobrzańska</t>
  </si>
  <si>
    <t>FP2025/09/001136</t>
  </si>
  <si>
    <t>470,00 EUR</t>
  </si>
  <si>
    <t>Wiesław Święciło</t>
  </si>
  <si>
    <t>FP2025/09/001138</t>
  </si>
  <si>
    <t>Pawel Czerwinski</t>
  </si>
  <si>
    <t>FP2025/09/001143</t>
  </si>
  <si>
    <t>Krystian Suplicki</t>
  </si>
  <si>
    <t>FP2025/09/001157</t>
  </si>
  <si>
    <t>Radosław Palczewski</t>
  </si>
  <si>
    <t>FP2025/09/001158</t>
  </si>
  <si>
    <t>285,00 EUR</t>
  </si>
  <si>
    <t>Radoslaw Paczkowski</t>
  </si>
  <si>
    <t>FP2025/09/001159</t>
  </si>
  <si>
    <t>Hanna Zagajewska- Flis</t>
  </si>
  <si>
    <t>FP2025/09/001166</t>
  </si>
  <si>
    <t>Patryk Przybyłowicz</t>
  </si>
  <si>
    <t>FP2025/09/001167</t>
  </si>
  <si>
    <t>Tomasz Polanowski</t>
  </si>
  <si>
    <t>FP2025/09/001173</t>
  </si>
  <si>
    <t>Mirosław Klucznik</t>
  </si>
  <si>
    <t>FP2025/09/001179</t>
  </si>
  <si>
    <t>Konrad Jurek</t>
  </si>
  <si>
    <t>FP2025/09/001185</t>
  </si>
  <si>
    <t>Piotr Walkowiak</t>
  </si>
  <si>
    <t>FP2025/09/001216</t>
  </si>
  <si>
    <t>Daniel Augustyniak</t>
  </si>
  <si>
    <t>FP2025/09/001308</t>
  </si>
  <si>
    <t>Jacek Daniel Maniecki</t>
  </si>
  <si>
    <t>FP2025/09/001417</t>
  </si>
  <si>
    <t>Wioleta Hamidi</t>
  </si>
  <si>
    <t>FP2025/09/001426</t>
  </si>
  <si>
    <t>301,74 EUR</t>
  </si>
  <si>
    <t>Dorota Świetlik</t>
  </si>
  <si>
    <t>FP2025/09/001495</t>
  </si>
  <si>
    <t>Magdalena Płucienniczak</t>
  </si>
  <si>
    <t>FP2025/09/001532</t>
  </si>
  <si>
    <t>1 685,00 EUR</t>
  </si>
  <si>
    <t>Sylwester Zgłobicki</t>
  </si>
  <si>
    <t>FP2025/09001053</t>
  </si>
  <si>
    <t>Jadwiga Wroniak</t>
  </si>
  <si>
    <t>FP2025/10/000838</t>
  </si>
  <si>
    <t>Grzegorz Wardzyk</t>
  </si>
  <si>
    <t>FP2025/10/000840</t>
  </si>
  <si>
    <t>Tadeusz Jacek Bombala</t>
  </si>
  <si>
    <t>FP2025/10/000883</t>
  </si>
  <si>
    <t>Eryk Maksymilian Baran</t>
  </si>
  <si>
    <t>FP2025/10/000884</t>
  </si>
  <si>
    <t>Sebastian Bożyk</t>
  </si>
  <si>
    <t>FP2025/10/000885</t>
  </si>
  <si>
    <t>Damian Witek</t>
  </si>
  <si>
    <t>FP202508/001190</t>
  </si>
  <si>
    <t>Łukasz Nowakowski</t>
  </si>
  <si>
    <t>RE042858</t>
  </si>
  <si>
    <t>635,09 EUR</t>
  </si>
  <si>
    <t>Maciej Filipczak</t>
  </si>
  <si>
    <t>RE044251</t>
  </si>
  <si>
    <t>140,03 EUR</t>
  </si>
  <si>
    <t>350,03 EUR</t>
  </si>
  <si>
    <t>Elżbieta Stojanowska</t>
  </si>
  <si>
    <t>RE045838</t>
  </si>
  <si>
    <t>1 240,16 EUR</t>
  </si>
  <si>
    <t>Krzysztof Nadolski</t>
  </si>
  <si>
    <t>RE05565</t>
  </si>
  <si>
    <t>RE050565</t>
  </si>
  <si>
    <t>923,63 EUR</t>
  </si>
  <si>
    <t>1 023,63 EUR</t>
  </si>
  <si>
    <t>Robert Zagdan</t>
  </si>
  <si>
    <t>RE052200</t>
  </si>
  <si>
    <t>627,58 EUR</t>
  </si>
  <si>
    <t>1 255,16 EUR</t>
  </si>
  <si>
    <t>Adrian Gregor</t>
  </si>
  <si>
    <t>RE059399</t>
  </si>
  <si>
    <t>540,06 EUR</t>
  </si>
  <si>
    <t>Mateusz Adamów</t>
  </si>
  <si>
    <t>RE061079</t>
  </si>
  <si>
    <t>1 075,13 EUR</t>
  </si>
  <si>
    <t>Piotr Pelc</t>
  </si>
  <si>
    <t>RE061134</t>
  </si>
  <si>
    <t>Tobiasz Szlapka</t>
  </si>
  <si>
    <t>RE061138</t>
  </si>
  <si>
    <t>685,07 EUR</t>
  </si>
  <si>
    <t>Bartosz Sobczyk</t>
  </si>
  <si>
    <t>RE062940</t>
  </si>
  <si>
    <t>155,01 EUR</t>
  </si>
  <si>
    <t>Paweł Daniel Lasecki</t>
  </si>
  <si>
    <t>RE062988</t>
  </si>
  <si>
    <t>875,09 EUR</t>
  </si>
  <si>
    <t>Mirosław Seweryn</t>
  </si>
  <si>
    <t>RE062989</t>
  </si>
  <si>
    <t>Dariusz Szlachta</t>
  </si>
  <si>
    <t>RE062990</t>
  </si>
  <si>
    <t>Andrzej Sulima</t>
  </si>
  <si>
    <t>RE062991</t>
  </si>
  <si>
    <t>990,10 EUR</t>
  </si>
  <si>
    <t>Mieczysław Boryna</t>
  </si>
  <si>
    <t>RE62992</t>
  </si>
  <si>
    <t>RE062992</t>
  </si>
  <si>
    <t>Adam Gancarz</t>
  </si>
  <si>
    <t>RE062993</t>
  </si>
  <si>
    <t>Marcin Rosiak</t>
  </si>
  <si>
    <t>RE063057</t>
  </si>
  <si>
    <t>1 445,17 EUR</t>
  </si>
  <si>
    <t>Dariusz Lesiński</t>
  </si>
  <si>
    <t>RE063058</t>
  </si>
  <si>
    <t>900,06 EUR</t>
  </si>
  <si>
    <t>Bogusława Kulikowska</t>
  </si>
  <si>
    <t>RE063061</t>
  </si>
  <si>
    <t>1 200,14 EUR</t>
  </si>
  <si>
    <t>Mateusz Karczmarczyk</t>
  </si>
  <si>
    <t>RE063064</t>
  </si>
  <si>
    <t>1 330,16 EUR</t>
  </si>
  <si>
    <t>Krzysztof Matysek</t>
  </si>
  <si>
    <t>RE064891</t>
  </si>
  <si>
    <t>RE064893</t>
  </si>
  <si>
    <t>795,05 EUR</t>
  </si>
  <si>
    <t>Eugeniusz Tychmann</t>
  </si>
  <si>
    <t>RE07128</t>
  </si>
  <si>
    <t>1 635,07 EUR</t>
  </si>
  <si>
    <t>Jarosław Arkadiusz Nowakowski</t>
  </si>
  <si>
    <t>RE076075</t>
  </si>
  <si>
    <t>1 335,05 EUR</t>
  </si>
  <si>
    <t>Marzena Pacześna</t>
  </si>
  <si>
    <t>RE076079</t>
  </si>
  <si>
    <t>1 315,06 EUR</t>
  </si>
  <si>
    <t>Patryk Kryża</t>
  </si>
  <si>
    <t>RE076080</t>
  </si>
  <si>
    <t>1 055,03 EUR</t>
  </si>
  <si>
    <t>Teresa Urbaniak</t>
  </si>
  <si>
    <t>RE076084</t>
  </si>
  <si>
    <t>870,03 EUR</t>
  </si>
  <si>
    <t>Dorota Bieniasz</t>
  </si>
  <si>
    <t>RE076086</t>
  </si>
  <si>
    <t>1 235,05 EUR</t>
  </si>
  <si>
    <t>Dariusz Wiśniewski</t>
  </si>
  <si>
    <t>RE76087</t>
  </si>
  <si>
    <t>RE076087</t>
  </si>
  <si>
    <t>1 475,06 EUR</t>
  </si>
  <si>
    <t>Sebastian Zimmermann</t>
  </si>
  <si>
    <t>RE076089</t>
  </si>
  <si>
    <t>Piotr Kopaniewski</t>
  </si>
  <si>
    <t>RE076090</t>
  </si>
  <si>
    <t>Patryk Witulski</t>
  </si>
  <si>
    <t>RE076092</t>
  </si>
  <si>
    <t>945,03 EUR</t>
  </si>
  <si>
    <t>Barbara Sośniak</t>
  </si>
  <si>
    <t>RE076093</t>
  </si>
  <si>
    <t>505,01 EUR</t>
  </si>
  <si>
    <t>Maria Chudy</t>
  </si>
  <si>
    <t>RE076095</t>
  </si>
  <si>
    <t>1 555,07 EUR</t>
  </si>
  <si>
    <t>Błażej Budzyński</t>
  </si>
  <si>
    <t>RE076096</t>
  </si>
  <si>
    <t>480,02 EUR</t>
  </si>
  <si>
    <t>Marek Paszko</t>
  </si>
  <si>
    <t>RE076097</t>
  </si>
  <si>
    <t>84,01 EUR</t>
  </si>
  <si>
    <t>165,01 EUR</t>
  </si>
  <si>
    <t>Sławomir Myjak</t>
  </si>
  <si>
    <t>RE076099</t>
  </si>
  <si>
    <t>320,01 EUR</t>
  </si>
  <si>
    <t>Krzysztof Łukasz Brzeziński</t>
  </si>
  <si>
    <t>RE076101</t>
  </si>
  <si>
    <t>Łukasz Roszakowski</t>
  </si>
  <si>
    <t>RE076102</t>
  </si>
  <si>
    <t>Maria Dzikowska</t>
  </si>
  <si>
    <t>RE076103</t>
  </si>
  <si>
    <t>880,04 EUR</t>
  </si>
  <si>
    <t>Władysław Sakowski</t>
  </si>
  <si>
    <t>RE076104</t>
  </si>
  <si>
    <t>Stanisław Wilk</t>
  </si>
  <si>
    <t>RE076105</t>
  </si>
  <si>
    <t>Beata Sylwia Świątkowska</t>
  </si>
  <si>
    <t>RE076106</t>
  </si>
  <si>
    <t>522,83 EUR</t>
  </si>
  <si>
    <t>615,02 EUR</t>
  </si>
  <si>
    <t>Danuta Krystytna Florczak</t>
  </si>
  <si>
    <t>RE076107</t>
  </si>
  <si>
    <t>985,03 EUR</t>
  </si>
  <si>
    <t>Zbigniew Jaros</t>
  </si>
  <si>
    <t>RE076805</t>
  </si>
  <si>
    <t>995,04 EUR</t>
  </si>
  <si>
    <t>Bartosz Chlasta</t>
  </si>
  <si>
    <t>RE076810</t>
  </si>
  <si>
    <t>Tomasz Brzuszkiewicz</t>
  </si>
  <si>
    <t>RE076811</t>
  </si>
  <si>
    <t>Radosław Borczyński</t>
  </si>
  <si>
    <t>RE076812</t>
  </si>
  <si>
    <t>Krzysztof Gad</t>
  </si>
  <si>
    <t>RE076813</t>
  </si>
  <si>
    <t>Marek Myślicki</t>
  </si>
  <si>
    <t>RE076814</t>
  </si>
  <si>
    <t>1 490,07 EUR</t>
  </si>
  <si>
    <t>Jarosław Łuszczyński</t>
  </si>
  <si>
    <t>RE076815</t>
  </si>
  <si>
    <t>Jarosław Wittbrodt</t>
  </si>
  <si>
    <t>RE076816</t>
  </si>
  <si>
    <t>400,02 EUR</t>
  </si>
  <si>
    <t>Piotr Pawelczyk</t>
  </si>
  <si>
    <t>RE076818</t>
  </si>
  <si>
    <t>330,01 EUR</t>
  </si>
  <si>
    <t>Grażyna Książkiewicz</t>
  </si>
  <si>
    <t>RE076819</t>
  </si>
  <si>
    <t>450,01 EUR</t>
  </si>
  <si>
    <t>Bożena Słaboszewska</t>
  </si>
  <si>
    <t>RE076820</t>
  </si>
  <si>
    <t>295,01 EUR</t>
  </si>
  <si>
    <t>Jolanta Hamdouni</t>
  </si>
  <si>
    <t>RE076821</t>
  </si>
  <si>
    <t>Grzegorz Kucyper</t>
  </si>
  <si>
    <t>RE076823</t>
  </si>
  <si>
    <t>1 110,03 EUR</t>
  </si>
  <si>
    <t>Beata Maciejewska</t>
  </si>
  <si>
    <t>RE076825</t>
  </si>
  <si>
    <t>965,03 EUR</t>
  </si>
  <si>
    <t>Krystian Kościołek</t>
  </si>
  <si>
    <t>RE076827</t>
  </si>
  <si>
    <t>Agnieszka Krminac</t>
  </si>
  <si>
    <t>RE076828</t>
  </si>
  <si>
    <t>Ewelina Olszewska</t>
  </si>
  <si>
    <t>RE076829</t>
  </si>
  <si>
    <t>Dorota Romanowska</t>
  </si>
  <si>
    <t>RE076830</t>
  </si>
  <si>
    <t>Magdalena Irena Russ</t>
  </si>
  <si>
    <t>RE076834</t>
  </si>
  <si>
    <t>Adrian Borzych</t>
  </si>
  <si>
    <t>RE07835</t>
  </si>
  <si>
    <t>RE076835</t>
  </si>
  <si>
    <t>Kamil Komsta</t>
  </si>
  <si>
    <t>RE076838</t>
  </si>
  <si>
    <t>Rafał Kula</t>
  </si>
  <si>
    <t>RE076839</t>
  </si>
  <si>
    <t>Arkadiusz Turyna</t>
  </si>
  <si>
    <t>RE76840</t>
  </si>
  <si>
    <t>RE076840</t>
  </si>
  <si>
    <t>Przemysław Szulc</t>
  </si>
  <si>
    <t>RE076841</t>
  </si>
  <si>
    <t>Krzysztof Rudnik</t>
  </si>
  <si>
    <t>RE076842</t>
  </si>
  <si>
    <t>1 025,03 EUR</t>
  </si>
  <si>
    <t>Hanna Soseńska</t>
  </si>
  <si>
    <t>RE076844</t>
  </si>
  <si>
    <t>Radosław Michalski</t>
  </si>
  <si>
    <t>RE076846</t>
  </si>
  <si>
    <t>Przemysław Michalak</t>
  </si>
  <si>
    <t>RE077486</t>
  </si>
  <si>
    <t>Danuta Nowak</t>
  </si>
  <si>
    <t>RE077487</t>
  </si>
  <si>
    <t>Maria Bielecka</t>
  </si>
  <si>
    <t>RE0778485</t>
  </si>
  <si>
    <t>675,03 EUR</t>
  </si>
  <si>
    <t>Marian Flegiel</t>
  </si>
  <si>
    <t>RE078103</t>
  </si>
  <si>
    <t>Grzegorz Kubik</t>
  </si>
  <si>
    <t>RE078104</t>
  </si>
  <si>
    <t>Marcin Zalewski</t>
  </si>
  <si>
    <t>RE078106</t>
  </si>
  <si>
    <t>Arkadiusz Wawrzyniak</t>
  </si>
  <si>
    <t>RE078107</t>
  </si>
  <si>
    <t>480,03 EUR</t>
  </si>
  <si>
    <t>Konrad Chomka</t>
  </si>
  <si>
    <t>RE078108</t>
  </si>
  <si>
    <t>1 715,08 EUR</t>
  </si>
  <si>
    <t>Piotr Paweł Michalski</t>
  </si>
  <si>
    <t>RE078109</t>
  </si>
  <si>
    <t>Łukasz Misiak</t>
  </si>
  <si>
    <t>RE078110</t>
  </si>
  <si>
    <t>Barbara Koronowska</t>
  </si>
  <si>
    <t>RE078112</t>
  </si>
  <si>
    <t>Sebastian Franciszek Szweda</t>
  </si>
  <si>
    <t>RE078113</t>
  </si>
  <si>
    <t>1 165,03 EUR</t>
  </si>
  <si>
    <t>Małgorzata Ławniczak</t>
  </si>
  <si>
    <t>RE078117</t>
  </si>
  <si>
    <t>Sebastian Sujewicz</t>
  </si>
  <si>
    <t>RE078118</t>
  </si>
  <si>
    <t>755,03 EUR</t>
  </si>
  <si>
    <t>Jarosław Czesław Nowak</t>
  </si>
  <si>
    <t>RE078119</t>
  </si>
  <si>
    <t>Grzegorz Bogusław Jóżwik</t>
  </si>
  <si>
    <t>RE078120</t>
  </si>
  <si>
    <t>Radosław Patryk Zagdan</t>
  </si>
  <si>
    <t>RE078122</t>
  </si>
  <si>
    <t>Małgorzata Patrycja Domańska</t>
  </si>
  <si>
    <t>RE078125</t>
  </si>
  <si>
    <t>Emil Piotr Płóciennik</t>
  </si>
  <si>
    <t>RE078127</t>
  </si>
  <si>
    <t>780,02 EUR</t>
  </si>
  <si>
    <t>Natalia Katarzyna Nowak- Sterioska</t>
  </si>
  <si>
    <t>RE078130</t>
  </si>
  <si>
    <t>725,02 EUR</t>
  </si>
  <si>
    <t>Anna Katarzyna Stelmach</t>
  </si>
  <si>
    <t>RE078131</t>
  </si>
  <si>
    <t>640,03 EUR</t>
  </si>
  <si>
    <t>Rafał Drzazga</t>
  </si>
  <si>
    <t>RE078132</t>
  </si>
  <si>
    <t>1 000,03 EUR</t>
  </si>
  <si>
    <t>Halina Baryło</t>
  </si>
  <si>
    <t>RE078133</t>
  </si>
  <si>
    <t>Anna Maria Kierul</t>
  </si>
  <si>
    <t>RE078134</t>
  </si>
  <si>
    <t>Jacek Mieczysław Fabiańczyk</t>
  </si>
  <si>
    <t>RE11183</t>
  </si>
  <si>
    <t>RE13620</t>
  </si>
  <si>
    <t>RE14941</t>
  </si>
  <si>
    <t>RE202112101199</t>
  </si>
  <si>
    <t>1 425,14 EUR</t>
  </si>
  <si>
    <t>Grzegorz Ziuzia</t>
  </si>
  <si>
    <t>RE202112101203</t>
  </si>
  <si>
    <t>840,06 EUR</t>
  </si>
  <si>
    <t>Adam Beczak</t>
  </si>
  <si>
    <t>RE202112101211</t>
  </si>
  <si>
    <t>1 035,09 EUR</t>
  </si>
  <si>
    <t>Jacek Mokrzanowski</t>
  </si>
  <si>
    <t>RE202112101212</t>
  </si>
  <si>
    <t>1 150,10 EUR</t>
  </si>
  <si>
    <t>Damian Mokrzanowski</t>
  </si>
  <si>
    <t>RE202112101215</t>
  </si>
  <si>
    <t>1 040,06 EUR</t>
  </si>
  <si>
    <t>Anna Kulikowska</t>
  </si>
  <si>
    <t>RE202112101245</t>
  </si>
  <si>
    <t>1 365,06 EUR</t>
  </si>
  <si>
    <t>Łukasz Grochowski</t>
  </si>
  <si>
    <t>RE202112101250</t>
  </si>
  <si>
    <t>1 165,11 EUR</t>
  </si>
  <si>
    <t>Grzegorz Wojcieszak</t>
  </si>
  <si>
    <t>FE202112101251</t>
  </si>
  <si>
    <t>RE202112101251</t>
  </si>
  <si>
    <t>1 100,10 EUR</t>
  </si>
  <si>
    <t>Dariusz Jarosław Woźniak</t>
  </si>
  <si>
    <t>RE202112101255</t>
  </si>
  <si>
    <t>Kacper Kaźmierczak</t>
  </si>
  <si>
    <t>RE202112101262</t>
  </si>
  <si>
    <t>1 075,03 EUR</t>
  </si>
  <si>
    <t>Tomasz Tubaja</t>
  </si>
  <si>
    <t>RE202112101268</t>
  </si>
  <si>
    <t>970,08 EUR</t>
  </si>
  <si>
    <t>Przemysław Drąg</t>
  </si>
  <si>
    <t>RE202112101269</t>
  </si>
  <si>
    <t>Łukasz Rzezak</t>
  </si>
  <si>
    <t>RE202112101275</t>
  </si>
  <si>
    <t>1 235,04 EUR</t>
  </si>
  <si>
    <t>Bartosz Kurzepa</t>
  </si>
  <si>
    <t>RE202112101283</t>
  </si>
  <si>
    <t>Mariusz Lewandowski</t>
  </si>
  <si>
    <t>RE202112101286</t>
  </si>
  <si>
    <t>1 290,14 EUR</t>
  </si>
  <si>
    <t>Aleksander Czyński</t>
  </si>
  <si>
    <t>RE202112101287</t>
  </si>
  <si>
    <t>905,07 EUR</t>
  </si>
  <si>
    <t>Piotr Czekała</t>
  </si>
  <si>
    <t>RE202112101289</t>
  </si>
  <si>
    <t>Maciej Serafin</t>
  </si>
  <si>
    <t>RE202112101290</t>
  </si>
  <si>
    <t>645,03 EUR</t>
  </si>
  <si>
    <t>Hubert Kowalkowski</t>
  </si>
  <si>
    <t>RE202112101292</t>
  </si>
  <si>
    <t>Krzysztof Firlej</t>
  </si>
  <si>
    <t>RE202112101295</t>
  </si>
  <si>
    <t>Marcin Muzyczuk</t>
  </si>
  <si>
    <t>RE202112101297</t>
  </si>
  <si>
    <t>Kamil Kalinowski</t>
  </si>
  <si>
    <t>RE202112101300</t>
  </si>
  <si>
    <t>Maciej Jerzy Chmielewski</t>
  </si>
  <si>
    <t>RE202112101302</t>
  </si>
  <si>
    <t>195,03 EUR</t>
  </si>
  <si>
    <t>Sebastian Pudrzyński</t>
  </si>
  <si>
    <t>RE202112101303</t>
  </si>
  <si>
    <t>780,07 EUR</t>
  </si>
  <si>
    <t>Marian Guzanek</t>
  </si>
  <si>
    <t>RE202112101307</t>
  </si>
  <si>
    <t>Łukasz Agejczyk</t>
  </si>
  <si>
    <t>RE202112101313</t>
  </si>
  <si>
    <t>Krzysztof Skiermunt</t>
  </si>
  <si>
    <t>RE202112101316</t>
  </si>
  <si>
    <t>Adam Kuffel</t>
  </si>
  <si>
    <t>RE202112101317</t>
  </si>
  <si>
    <t>1 237,81 EUR</t>
  </si>
  <si>
    <t>Kamil Sowiński</t>
  </si>
  <si>
    <t>RE202112101323</t>
  </si>
  <si>
    <t>Michał Grodzicki</t>
  </si>
  <si>
    <t>RE202112101324</t>
  </si>
  <si>
    <t>Artur Dąbrowski</t>
  </si>
  <si>
    <t>RE202112101325</t>
  </si>
  <si>
    <t>710,04 EUR</t>
  </si>
  <si>
    <t>Patryk Napiórkowski</t>
  </si>
  <si>
    <t>RE202112101341</t>
  </si>
  <si>
    <t>775,05 EUR</t>
  </si>
  <si>
    <t>Piotr Piotrowski</t>
  </si>
  <si>
    <t>RE202112101342</t>
  </si>
  <si>
    <t>Jarosław Bekisz</t>
  </si>
  <si>
    <t>RE202112101346</t>
  </si>
  <si>
    <t>Artur Kuziora</t>
  </si>
  <si>
    <t>RE202112101347</t>
  </si>
  <si>
    <t>Jacek Senderek</t>
  </si>
  <si>
    <t>RE202112101348</t>
  </si>
  <si>
    <t>Arkadiusz Piosicki</t>
  </si>
  <si>
    <t>RE202112101349</t>
  </si>
  <si>
    <t>995,03 EUR</t>
  </si>
  <si>
    <t>Rafał Gadowski</t>
  </si>
  <si>
    <t>RE202112101352</t>
  </si>
  <si>
    <t>Marcin Kozłowski</t>
  </si>
  <si>
    <t>RE202112101355</t>
  </si>
  <si>
    <t>Paweł Kozłowski</t>
  </si>
  <si>
    <t>RE202112101358</t>
  </si>
  <si>
    <t>Książak Piotr</t>
  </si>
  <si>
    <t>RE202112101362</t>
  </si>
  <si>
    <t>Marcin Soboczyński</t>
  </si>
  <si>
    <t>FE202112101371</t>
  </si>
  <si>
    <t>RE202112101371</t>
  </si>
  <si>
    <t>Andrzej Kielech</t>
  </si>
  <si>
    <t>RE202112101373</t>
  </si>
  <si>
    <t>675,02 EUR</t>
  </si>
  <si>
    <t>Patryk Reda</t>
  </si>
  <si>
    <t>RE202112101378</t>
  </si>
  <si>
    <t>703,46 EUR</t>
  </si>
  <si>
    <t>Mirosław Grąs</t>
  </si>
  <si>
    <t>Re202112101380</t>
  </si>
  <si>
    <t>RE202112101380</t>
  </si>
  <si>
    <t>Rafał Mika</t>
  </si>
  <si>
    <t>RE202112101381</t>
  </si>
  <si>
    <t>Jakub Lewiński</t>
  </si>
  <si>
    <t>RE202112101391</t>
  </si>
  <si>
    <t>525,21 EUR</t>
  </si>
  <si>
    <t>Tomasz Nowiński</t>
  </si>
  <si>
    <t>RE202112101394</t>
  </si>
  <si>
    <t>Sebastian Staszewski</t>
  </si>
  <si>
    <t>RE202112101395</t>
  </si>
  <si>
    <t>Adam Kiełbasa</t>
  </si>
  <si>
    <t>RE202112101401</t>
  </si>
  <si>
    <t>Mirosław Stęplewski</t>
  </si>
  <si>
    <t>RE202112101402</t>
  </si>
  <si>
    <t>Szymon Urniaż</t>
  </si>
  <si>
    <t>Re202112101403</t>
  </si>
  <si>
    <t>RE202112101403</t>
  </si>
  <si>
    <t>Radosław Buczkowski</t>
  </si>
  <si>
    <t>RE202112101404</t>
  </si>
  <si>
    <t>Artur Andrzejewski</t>
  </si>
  <si>
    <t>RE202112101414</t>
  </si>
  <si>
    <t>580,02 EUR</t>
  </si>
  <si>
    <t>Michał Siek</t>
  </si>
  <si>
    <t>RE202112101427</t>
  </si>
  <si>
    <t>Mateusz Suchodolski</t>
  </si>
  <si>
    <t>RE202112101432</t>
  </si>
  <si>
    <t>Kamil Paczkowski</t>
  </si>
  <si>
    <t>RE202112101437</t>
  </si>
  <si>
    <t>805,02 EUR</t>
  </si>
  <si>
    <t>Kamil Rzosiński</t>
  </si>
  <si>
    <t>RE202112101439</t>
  </si>
  <si>
    <t>595,00 EUR</t>
  </si>
  <si>
    <t>Bartosz Borkowski</t>
  </si>
  <si>
    <t>RE202112101440</t>
  </si>
  <si>
    <t>Marcin Grykin</t>
  </si>
  <si>
    <t>RE202112101441</t>
  </si>
  <si>
    <t>Karol Gajowy</t>
  </si>
  <si>
    <t>RE202112101442</t>
  </si>
  <si>
    <t>Piotr Grykin</t>
  </si>
  <si>
    <t>RE202112101447</t>
  </si>
  <si>
    <t>Oskar Krawiec</t>
  </si>
  <si>
    <t>RE202112101448</t>
  </si>
  <si>
    <t>Kamil Krystek</t>
  </si>
  <si>
    <t>RE202112101450</t>
  </si>
  <si>
    <t>2 010,14 EUR</t>
  </si>
  <si>
    <t>Pawerł Korfel</t>
  </si>
  <si>
    <t>RE202112101454</t>
  </si>
  <si>
    <t>Wojciech Wrzesiński</t>
  </si>
  <si>
    <t>RE202112101459</t>
  </si>
  <si>
    <t>Beniamin Stencel</t>
  </si>
  <si>
    <t>RE202112101465</t>
  </si>
  <si>
    <t>755,02 EUR</t>
  </si>
  <si>
    <t>Rafał Kaleta</t>
  </si>
  <si>
    <t>RE202112101468</t>
  </si>
  <si>
    <t>Ireneusz Gołub</t>
  </si>
  <si>
    <t>RE202112101476</t>
  </si>
  <si>
    <t>Mateusz Broś</t>
  </si>
  <si>
    <t>RE202112101477</t>
  </si>
  <si>
    <t>595,01 EUR</t>
  </si>
  <si>
    <t>Arkadiusz Gonsiorczyk</t>
  </si>
  <si>
    <t>RE202112101478</t>
  </si>
  <si>
    <t>595,02 EUR</t>
  </si>
  <si>
    <t>Paweł Florczyk</t>
  </si>
  <si>
    <t>RE202112101481</t>
  </si>
  <si>
    <t>580,03 EUR</t>
  </si>
  <si>
    <t>Lech Przerwa</t>
  </si>
  <si>
    <t>RE202112101482</t>
  </si>
  <si>
    <t>Krzysztof Aniszewski</t>
  </si>
  <si>
    <t>RE202112101483</t>
  </si>
  <si>
    <t>710,05 EUR</t>
  </si>
  <si>
    <t>Mateusz Dziadecki</t>
  </si>
  <si>
    <t>RE202112101487</t>
  </si>
  <si>
    <t>Marcin Milczarek</t>
  </si>
  <si>
    <t>RE202112101488</t>
  </si>
  <si>
    <t>805,04 EUR</t>
  </si>
  <si>
    <t>Tomasz Magda</t>
  </si>
  <si>
    <t>FE202112101490</t>
  </si>
  <si>
    <t>RE202112101490</t>
  </si>
  <si>
    <t>Piotr Wroński</t>
  </si>
  <si>
    <t>RE202112101492</t>
  </si>
  <si>
    <t>Sławomir Tumkiewicz</t>
  </si>
  <si>
    <t>RE202112101497</t>
  </si>
  <si>
    <t>Wojciech Danielski</t>
  </si>
  <si>
    <t>Re202112101498</t>
  </si>
  <si>
    <t>RE202112101498</t>
  </si>
  <si>
    <t>Kamil Dyfiński</t>
  </si>
  <si>
    <t>RE202112101503</t>
  </si>
  <si>
    <t>Daniel Wisła</t>
  </si>
  <si>
    <t>RE202112101507</t>
  </si>
  <si>
    <t>Damian Podlasiński</t>
  </si>
  <si>
    <t>RE202112101517</t>
  </si>
  <si>
    <t>Dariusz Kuten</t>
  </si>
  <si>
    <t>RE202112103048</t>
  </si>
  <si>
    <t>580,01 EUR</t>
  </si>
  <si>
    <t>Leszek Osuch</t>
  </si>
  <si>
    <t>RE202112103115</t>
  </si>
  <si>
    <t>240,01 EUR</t>
  </si>
  <si>
    <t>Adam Mieczysław Urbaniak</t>
  </si>
  <si>
    <t>RE202112103180</t>
  </si>
  <si>
    <t>1 375,14 EUR</t>
  </si>
  <si>
    <t>Adam Nadziejko</t>
  </si>
  <si>
    <t>RE202112103181</t>
  </si>
  <si>
    <t>Aleksander Fila</t>
  </si>
  <si>
    <t>RE202112103182</t>
  </si>
  <si>
    <t>Mariusz Kowalski</t>
  </si>
  <si>
    <t>RE202112103183</t>
  </si>
  <si>
    <t>Marcin Witkowski</t>
  </si>
  <si>
    <t>RE202112103184</t>
  </si>
  <si>
    <t>1 620,08 EUR</t>
  </si>
  <si>
    <t>Paweł Komosiński</t>
  </si>
  <si>
    <t>RE202112103186</t>
  </si>
  <si>
    <t>1 310,13 EUR</t>
  </si>
  <si>
    <t>Łukasz Puzaitis</t>
  </si>
  <si>
    <t>RE202112103187</t>
  </si>
  <si>
    <t>1 245,12 EUR</t>
  </si>
  <si>
    <t>Daniel Możejko</t>
  </si>
  <si>
    <t>RE202112103189</t>
  </si>
  <si>
    <t>Felix Bugar</t>
  </si>
  <si>
    <t>760410/1146</t>
  </si>
  <si>
    <t>RE202112103190</t>
  </si>
  <si>
    <t>Łukasz Lewandowski</t>
  </si>
  <si>
    <t>RE202112103195</t>
  </si>
  <si>
    <t>1 180,11 EUR</t>
  </si>
  <si>
    <t>Marcin Lipa</t>
  </si>
  <si>
    <t>RE202112103203</t>
  </si>
  <si>
    <t>1 440,15 EUR</t>
  </si>
  <si>
    <t>Grzegorz Gilka</t>
  </si>
  <si>
    <t>RE202112103204</t>
  </si>
  <si>
    <t>Piotr Kostrzewa</t>
  </si>
  <si>
    <t>RE202112103205</t>
  </si>
  <si>
    <t>Kamil Niedźwiecki</t>
  </si>
  <si>
    <t>RE202112103206</t>
  </si>
  <si>
    <t>Adam Krzykalski</t>
  </si>
  <si>
    <t>RE202112103207</t>
  </si>
  <si>
    <t>Rafał Krzykalski</t>
  </si>
  <si>
    <t>RE202112103209</t>
  </si>
  <si>
    <t>635,01 EUR</t>
  </si>
  <si>
    <t>Tadeusz Wiktorski</t>
  </si>
  <si>
    <t>RE202112103210</t>
  </si>
  <si>
    <t>1 050,09 EUR</t>
  </si>
  <si>
    <t>Mariusz Wiktorski</t>
  </si>
  <si>
    <t>RE202112103212</t>
  </si>
  <si>
    <t>Paweł Glowienke</t>
  </si>
  <si>
    <t>RE202112103215</t>
  </si>
  <si>
    <t>Mariusz Szmigrodzki</t>
  </si>
  <si>
    <t>RE22148</t>
  </si>
  <si>
    <t>RE22194</t>
  </si>
  <si>
    <t>RE23457</t>
  </si>
  <si>
    <t>RE26038</t>
  </si>
  <si>
    <t>RE6155</t>
  </si>
  <si>
    <t>RE6224</t>
  </si>
  <si>
    <t>RE76807</t>
  </si>
  <si>
    <t>Piotr Burczyński</t>
  </si>
  <si>
    <t>RE76849</t>
  </si>
  <si>
    <t>Przemysław Siekliński</t>
  </si>
  <si>
    <t>RE76851</t>
  </si>
  <si>
    <t>Dominik Olcoń</t>
  </si>
  <si>
    <t>RE76852</t>
  </si>
  <si>
    <t>915,04 EUR</t>
  </si>
  <si>
    <t>Tomasz Murawski</t>
  </si>
  <si>
    <t>RE77488</t>
  </si>
  <si>
    <t>Dariusz Marchewka</t>
  </si>
  <si>
    <t>FP2024/08/28</t>
  </si>
  <si>
    <t>RE77491</t>
  </si>
  <si>
    <t>Tomasz Skrzypek</t>
  </si>
  <si>
    <t>RE77492</t>
  </si>
  <si>
    <t>Adrian Mehring</t>
  </si>
  <si>
    <t>RE77493</t>
  </si>
  <si>
    <t>Piotr Spała</t>
  </si>
  <si>
    <t>RE78105</t>
  </si>
  <si>
    <t>Daniel Fijołek</t>
  </si>
  <si>
    <t>RE8492</t>
  </si>
  <si>
    <t>RE8516</t>
  </si>
  <si>
    <t>RE8550</t>
  </si>
  <si>
    <t xml:space="preserve">Całkowity dług </t>
  </si>
  <si>
    <t>Identyfikator sprawy</t>
  </si>
  <si>
    <t>Data dodania</t>
  </si>
  <si>
    <t>Z</t>
  </si>
  <si>
    <t>PESEL 77030607394</t>
  </si>
  <si>
    <t>3 607,05 PLN</t>
  </si>
  <si>
    <t>PESEL 03302101693</t>
  </si>
  <si>
    <t>1 004,84 PLN</t>
  </si>
  <si>
    <t>PESEL 89032105657</t>
  </si>
  <si>
    <t>2 888,37 PLN</t>
  </si>
  <si>
    <t>PESEL 65042806072</t>
  </si>
  <si>
    <t>4 225,55 PLN</t>
  </si>
  <si>
    <t>PESEL 91102301896</t>
  </si>
  <si>
    <t>1 743,36 PLN</t>
  </si>
  <si>
    <t>PESEL 88092801576</t>
  </si>
  <si>
    <t>3 030,31 PLN</t>
  </si>
  <si>
    <t>PESEL 91091000358</t>
  </si>
  <si>
    <t>2 504,73 PLN</t>
  </si>
  <si>
    <t>PESEL 96092502991</t>
  </si>
  <si>
    <t>5 906,91 PLN</t>
  </si>
  <si>
    <t>PESEL 89050102658</t>
  </si>
  <si>
    <t>2 725,89 PLN</t>
  </si>
  <si>
    <t>PESEL 95012308158</t>
  </si>
  <si>
    <t>3 880,85 PLN</t>
  </si>
  <si>
    <t>PESEL 87121300952</t>
  </si>
  <si>
    <t>1 035,16 PLN</t>
  </si>
  <si>
    <t>PESEL 82101304034</t>
  </si>
  <si>
    <t>1 102,76 PLN</t>
  </si>
  <si>
    <t>PESEL 88022015938</t>
  </si>
  <si>
    <t>5 902,51 PLN</t>
  </si>
  <si>
    <t>PESEL 03271300615</t>
  </si>
  <si>
    <t>5 236,97 PLN</t>
  </si>
  <si>
    <t>PESEL 83091015191</t>
  </si>
  <si>
    <t>4 668,42 PLN</t>
  </si>
  <si>
    <t>PESEL 93040911775</t>
  </si>
  <si>
    <t>7 546,22 PLN</t>
  </si>
  <si>
    <t>PESEL 80122407512</t>
  </si>
  <si>
    <t>2 058,29 PLN</t>
  </si>
  <si>
    <t>PESEL 91112711959</t>
  </si>
  <si>
    <t>1 781,39 PLN</t>
  </si>
  <si>
    <t>PESEL 91112507897</t>
  </si>
  <si>
    <t>2 404,58 PLN</t>
  </si>
  <si>
    <t>PESEL 00242900391</t>
  </si>
  <si>
    <t>4 177,78 PLN</t>
  </si>
  <si>
    <t>PESEL 83032312239</t>
  </si>
  <si>
    <t>5 622,80 PLN</t>
  </si>
  <si>
    <t>PESEL 92122300252</t>
  </si>
  <si>
    <t>3 965,71 PLN</t>
  </si>
  <si>
    <t>PESEL 00210410374</t>
  </si>
  <si>
    <t>2 686,17 PLN</t>
  </si>
  <si>
    <t>PESEL 88062711753</t>
  </si>
  <si>
    <t>5 354,83 PLN</t>
  </si>
  <si>
    <t>PESEL 84072301274</t>
  </si>
  <si>
    <t>6 715,57 PLN</t>
  </si>
  <si>
    <t>PESEL 04271508638</t>
  </si>
  <si>
    <t>2 963,06 PLN</t>
  </si>
  <si>
    <t>PESEL 94092400936</t>
  </si>
  <si>
    <t>6 680,20 PLN</t>
  </si>
  <si>
    <t>PESEL 85040312298</t>
  </si>
  <si>
    <t>2 693,29 PLN</t>
  </si>
  <si>
    <t>PESEL 87051110889</t>
  </si>
  <si>
    <t>3 645,21 PLN</t>
  </si>
  <si>
    <t>PESEL 87101002039</t>
  </si>
  <si>
    <t>3 287,08 PLN</t>
  </si>
  <si>
    <t>PESEL 92111511410</t>
  </si>
  <si>
    <t>2 402,04 PLN</t>
  </si>
  <si>
    <t>PESEL 74051116148</t>
  </si>
  <si>
    <t>4 746,16 PLN</t>
  </si>
  <si>
    <t>PESEL 71051411662</t>
  </si>
  <si>
    <t>2 514,24 PLN</t>
  </si>
  <si>
    <t>PESEL 64072002900</t>
  </si>
  <si>
    <t>4 820,69 PLN</t>
  </si>
  <si>
    <t>PESEL 67123008720</t>
  </si>
  <si>
    <t>3 241,27 PLN</t>
  </si>
  <si>
    <t>FP2004/02/001053</t>
  </si>
  <si>
    <t>PESEL 97011803252</t>
  </si>
  <si>
    <t>3 058,49 PLN</t>
  </si>
  <si>
    <t>PESEL 92060114753</t>
  </si>
  <si>
    <t>5 516,25 PLN</t>
  </si>
  <si>
    <t>PESEL 93111211379</t>
  </si>
  <si>
    <t>5 868,82 PLN</t>
  </si>
  <si>
    <t>PESEL 04232606539</t>
  </si>
  <si>
    <t>2 041,34 PLN</t>
  </si>
  <si>
    <t>PESEL 78010116839</t>
  </si>
  <si>
    <t>3 894,79 PLN</t>
  </si>
  <si>
    <t>PESEL 67100807603</t>
  </si>
  <si>
    <t>658,98 PLN</t>
  </si>
  <si>
    <t>PESEL 59091308845</t>
  </si>
  <si>
    <t>2 342,56 PLN</t>
  </si>
  <si>
    <t>PESEL 61050505389</t>
  </si>
  <si>
    <t>1 637,33 PLN</t>
  </si>
  <si>
    <t>PESEL 96090100917</t>
  </si>
  <si>
    <t>4 181,46 PLN</t>
  </si>
  <si>
    <t>PESEL 75030417177</t>
  </si>
  <si>
    <t>3 403,95 PLN</t>
  </si>
  <si>
    <t>PESEL 79031812016</t>
  </si>
  <si>
    <t>1 505,70 PLN</t>
  </si>
  <si>
    <t>PESEL 64051611217</t>
  </si>
  <si>
    <t>3 318,53 PLN</t>
  </si>
  <si>
    <t>PESEL 73030709616</t>
  </si>
  <si>
    <t>1 275,45 PLN</t>
  </si>
  <si>
    <t>PESEL 66121904212</t>
  </si>
  <si>
    <t>2 465,87 PLN</t>
  </si>
  <si>
    <t>PESEL 74040615593</t>
  </si>
  <si>
    <t>3 734,71 PLN</t>
  </si>
  <si>
    <t>PESEL 85052803979</t>
  </si>
  <si>
    <t>4 463,99 PLN</t>
  </si>
  <si>
    <t>PESEL 86052905159</t>
  </si>
  <si>
    <t>3 890,95 PLN</t>
  </si>
  <si>
    <t>PESEL 63051302019</t>
  </si>
  <si>
    <t>1 806,55 PLN</t>
  </si>
  <si>
    <t>PESEL 70080603273</t>
  </si>
  <si>
    <t>1 105,62 PLN</t>
  </si>
  <si>
    <t>PESEL 62122312281</t>
  </si>
  <si>
    <t>1 212,75 PLN</t>
  </si>
  <si>
    <t>PESEL 79021702800</t>
  </si>
  <si>
    <t>1 488,02 PLN</t>
  </si>
  <si>
    <t>PESEL 68111407107</t>
  </si>
  <si>
    <t>2 112,16 PLN</t>
  </si>
  <si>
    <t>PESEL 77021717989</t>
  </si>
  <si>
    <t>4 601,92 PLN</t>
  </si>
  <si>
    <t>PESEL 71082507923</t>
  </si>
  <si>
    <t>2 474,74 PLN</t>
  </si>
  <si>
    <t>PESEL 74012612106</t>
  </si>
  <si>
    <t>3 090,11 PLN</t>
  </si>
  <si>
    <t>PESEL 70012509143</t>
  </si>
  <si>
    <t>4 418,07 PLN</t>
  </si>
  <si>
    <t>PESEL 61012412966</t>
  </si>
  <si>
    <t>1 171,28 PLN</t>
  </si>
  <si>
    <t>PESEL 72021404260</t>
  </si>
  <si>
    <t>4 184,03 PLN</t>
  </si>
  <si>
    <t>PESEL 73071711089</t>
  </si>
  <si>
    <t>2 508,74 PLN</t>
  </si>
  <si>
    <t>PESEL 73071812629</t>
  </si>
  <si>
    <t>1 408,37 PLN</t>
  </si>
  <si>
    <t>PESEL 67073107551</t>
  </si>
  <si>
    <t>2 101,97 PLN</t>
  </si>
  <si>
    <t>PESEL 77010610299</t>
  </si>
  <si>
    <t>3 541,17 PLN</t>
  </si>
  <si>
    <t>PESEL 83032204637</t>
  </si>
  <si>
    <t>2 602,75 PLN</t>
  </si>
  <si>
    <t>PESEL 96030802677</t>
  </si>
  <si>
    <t>1 109,37 PLN</t>
  </si>
  <si>
    <t>PESEL 78063016612</t>
  </si>
  <si>
    <t>2 546,76 PLN</t>
  </si>
  <si>
    <t>PESEL 94052805034</t>
  </si>
  <si>
    <t>3 414,24 PLN</t>
  </si>
  <si>
    <t>PESEL 89122707516</t>
  </si>
  <si>
    <t>1 619,44 PLN</t>
  </si>
  <si>
    <t>PESEL 79122810053</t>
  </si>
  <si>
    <t>3 056,04 PLN</t>
  </si>
  <si>
    <t>PESEL 74021005618</t>
  </si>
  <si>
    <t>PESEL 78111805775</t>
  </si>
  <si>
    <t>2 118,80 PLN</t>
  </si>
  <si>
    <t>PESEL 85040514874</t>
  </si>
  <si>
    <t>2 110,38 PLN</t>
  </si>
  <si>
    <t>PESEL 92091302150</t>
  </si>
  <si>
    <t>5 280,70 PLN</t>
  </si>
  <si>
    <t>PESEL 69021906496</t>
  </si>
  <si>
    <t>5 326,77 PLN</t>
  </si>
  <si>
    <t>PESEL 72052006471</t>
  </si>
  <si>
    <t>3 782,77 PLN</t>
  </si>
  <si>
    <t>PESEL 90062402975</t>
  </si>
  <si>
    <t>3 589,22 PLN</t>
  </si>
  <si>
    <t>PESEL 64100109537</t>
  </si>
  <si>
    <t>2 640,77 PLN</t>
  </si>
  <si>
    <t>PESEL 90081504143</t>
  </si>
  <si>
    <t>PESEL 89121509393</t>
  </si>
  <si>
    <t>1 802,60 PLN</t>
  </si>
  <si>
    <t>PESEL 85120502474</t>
  </si>
  <si>
    <t>1 373,54 PLN</t>
  </si>
  <si>
    <t>PESEL 76100103237</t>
  </si>
  <si>
    <t>805,87 PLN</t>
  </si>
  <si>
    <t>PESEL 85072803971</t>
  </si>
  <si>
    <t>PESEL 97050204430</t>
  </si>
  <si>
    <t>7 149,27 PLN</t>
  </si>
  <si>
    <t>PESEL 98110802559</t>
  </si>
  <si>
    <t>2 731,39 PLN</t>
  </si>
  <si>
    <t>PESEL 80122214990</t>
  </si>
  <si>
    <t>PESEL 01210502353</t>
  </si>
  <si>
    <t>2 273,16 PLN</t>
  </si>
  <si>
    <t>PESEL 89081213033</t>
  </si>
  <si>
    <t>1 939,85 PLN</t>
  </si>
  <si>
    <t>PESEL 86101313034</t>
  </si>
  <si>
    <t>3 634,95 PLN</t>
  </si>
  <si>
    <t>PESEL 99090610978</t>
  </si>
  <si>
    <t>560,86 PLN</t>
  </si>
  <si>
    <t>PESEL 06260203841</t>
  </si>
  <si>
    <t>684,42 PLN</t>
  </si>
  <si>
    <t>PESEL 78060118188</t>
  </si>
  <si>
    <t>1 166,38 PLN</t>
  </si>
  <si>
    <t>PESEL 46062003401</t>
  </si>
  <si>
    <t>501,83 PLN</t>
  </si>
  <si>
    <t>PESEL 59120905148</t>
  </si>
  <si>
    <t>4 725,62 PLN</t>
  </si>
  <si>
    <t>PESEL 55112301721</t>
  </si>
  <si>
    <t>1 548,11 PLN</t>
  </si>
  <si>
    <t>PESEL 79040917287</t>
  </si>
  <si>
    <t>446,29 PLN</t>
  </si>
  <si>
    <t>PESEL 54050919485</t>
  </si>
  <si>
    <t>4 096,71 PLN</t>
  </si>
  <si>
    <t>PESEL 92062404056</t>
  </si>
  <si>
    <t>1 826,81 PLN</t>
  </si>
  <si>
    <t>PESEL 81021412997</t>
  </si>
  <si>
    <t>4 453,28 PLN</t>
  </si>
  <si>
    <t>PESEL 99122500231</t>
  </si>
  <si>
    <t>1 826,47 PLN</t>
  </si>
  <si>
    <t>PESEL 78041714732</t>
  </si>
  <si>
    <t>779,76 PLN</t>
  </si>
  <si>
    <t>PESEL 96080606535</t>
  </si>
  <si>
    <t>2 554,81 PLN</t>
  </si>
  <si>
    <t>PESEL 03242602515</t>
  </si>
  <si>
    <t>3 306,77 PLN</t>
  </si>
  <si>
    <t>PESEL 99061209897</t>
  </si>
  <si>
    <t>4 271,01 PLN</t>
  </si>
  <si>
    <t>PESEL 96031706796</t>
  </si>
  <si>
    <t>2 311,09 PLN</t>
  </si>
  <si>
    <t>PESEL 91062717537</t>
  </si>
  <si>
    <t>5 288,07 PLN</t>
  </si>
  <si>
    <t>PESEL 96060904976</t>
  </si>
  <si>
    <t>4 515,26 PLN</t>
  </si>
  <si>
    <t>PESEL 03230801939</t>
  </si>
  <si>
    <t>3 304,14 PLN</t>
  </si>
  <si>
    <t>PESEL 87112411678</t>
  </si>
  <si>
    <t>2 608,46 PLN</t>
  </si>
  <si>
    <t>PESEL 89070314611</t>
  </si>
  <si>
    <t>PESEL 76021509550</t>
  </si>
  <si>
    <t>2 933,26 PLN</t>
  </si>
  <si>
    <t>PESEL 88011516934</t>
  </si>
  <si>
    <t>2 621,99 PLN</t>
  </si>
  <si>
    <t>PESEL 99052803754</t>
  </si>
  <si>
    <t>2 990,19 PLN</t>
  </si>
  <si>
    <t>PESEL 63122501721</t>
  </si>
  <si>
    <t>PESEL 65090705125</t>
  </si>
  <si>
    <t>1 168,28 PLN</t>
  </si>
  <si>
    <t>PESEL 63121600063</t>
  </si>
  <si>
    <t>1 358,30 PLN</t>
  </si>
  <si>
    <t>PESEL 73091106029</t>
  </si>
  <si>
    <t>4 496,64 PLN</t>
  </si>
  <si>
    <t>PESEL 86070910571</t>
  </si>
  <si>
    <t>2 483,47 PLN</t>
  </si>
  <si>
    <t>PESEL 71091401410</t>
  </si>
  <si>
    <t>PESEL 82122120156</t>
  </si>
  <si>
    <t>1 482,64 PLN</t>
  </si>
  <si>
    <t>PESEL 81123108792</t>
  </si>
  <si>
    <t>6 677,16 PLN</t>
  </si>
  <si>
    <t>PESEL 82071418070</t>
  </si>
  <si>
    <t>1 808,12 PLN</t>
  </si>
  <si>
    <t>PESEL 65052312572</t>
  </si>
  <si>
    <t>976,28 PLN</t>
  </si>
  <si>
    <t>PESEL 52100206347</t>
  </si>
  <si>
    <t>1 362,75 PLN</t>
  </si>
  <si>
    <t>PESEL 75071016676</t>
  </si>
  <si>
    <t>1 813,73 PLN</t>
  </si>
  <si>
    <t>PESEL 63061809241</t>
  </si>
  <si>
    <t>3 863,33 PLN</t>
  </si>
  <si>
    <t>PESEL 73030605165</t>
  </si>
  <si>
    <t>2 162,08 PLN</t>
  </si>
  <si>
    <t>PESEL 66121105828</t>
  </si>
  <si>
    <t>1 924,11 PLN</t>
  </si>
  <si>
    <t>PESEL 75050510261</t>
  </si>
  <si>
    <t>1 662,73 PLN</t>
  </si>
  <si>
    <t>PESEL 95100806476</t>
  </si>
  <si>
    <t>FP2024/2024/001066</t>
  </si>
  <si>
    <t>PESEL 85080709232</t>
  </si>
  <si>
    <t>2 389,97 PLN</t>
  </si>
  <si>
    <t>PESEL 69081610337</t>
  </si>
  <si>
    <t>3 638,88 PLN</t>
  </si>
  <si>
    <t>PESEL 86120500059</t>
  </si>
  <si>
    <t>1 789,70 PLN</t>
  </si>
  <si>
    <t>PESEL 02280711131</t>
  </si>
  <si>
    <t>2 697,42 PLN</t>
  </si>
  <si>
    <t>PESEL 92083110772</t>
  </si>
  <si>
    <t>4 330,80 PLN</t>
  </si>
  <si>
    <t>PESEL 01322503356</t>
  </si>
  <si>
    <t>1 568,48 PLN</t>
  </si>
  <si>
    <t>PESEL 86020715751</t>
  </si>
  <si>
    <t>5 895,46 PLN</t>
  </si>
  <si>
    <t>479,14 PLN</t>
  </si>
  <si>
    <t>PESEL 91062515876</t>
  </si>
  <si>
    <t>3 867,80 PLN</t>
  </si>
  <si>
    <t>PESEL 88081406214</t>
  </si>
  <si>
    <t>2 104,94 PLN</t>
  </si>
  <si>
    <t>PESEL 82092105579</t>
  </si>
  <si>
    <t>1 807,99 PLN</t>
  </si>
  <si>
    <t>PESEL 94050211279</t>
  </si>
  <si>
    <t>2 701,35 PLN</t>
  </si>
  <si>
    <t>PESEL 90061506953</t>
  </si>
  <si>
    <t>2 381,57 PLN</t>
  </si>
  <si>
    <t>PESEL 00322805536</t>
  </si>
  <si>
    <t>4 924,38 PLN</t>
  </si>
  <si>
    <t>PESEL 87102006817</t>
  </si>
  <si>
    <t>1 112,41 PLN</t>
  </si>
  <si>
    <t>PESEL 94052101574</t>
  </si>
  <si>
    <t>PESEL 95101006615</t>
  </si>
  <si>
    <t>PESEL 95080312239</t>
  </si>
  <si>
    <t>1 108,48 PLN</t>
  </si>
  <si>
    <t>PESEL 93122811098</t>
  </si>
  <si>
    <t>5 007,68 PLN</t>
  </si>
  <si>
    <t>PESEL 97090510199</t>
  </si>
  <si>
    <t>1 275,72 PLN</t>
  </si>
  <si>
    <t>PESEL 91040808235</t>
  </si>
  <si>
    <t>1 268,13 PLN</t>
  </si>
  <si>
    <t>PESEL 85041118312</t>
  </si>
  <si>
    <t>4 197,28 PLN</t>
  </si>
  <si>
    <t>PESEL 81012414331</t>
  </si>
  <si>
    <t>6 298,38 PLN</t>
  </si>
  <si>
    <t>PESEL 98080107238</t>
  </si>
  <si>
    <t>5 335,17 PLN</t>
  </si>
  <si>
    <t>PESEL 83071520956</t>
  </si>
  <si>
    <t>PESEL 79041320198</t>
  </si>
  <si>
    <t>978,05 PLN</t>
  </si>
  <si>
    <t>PESEL 87071609237</t>
  </si>
  <si>
    <t>5 294,75 PLN</t>
  </si>
  <si>
    <t>PESEL 78031619371</t>
  </si>
  <si>
    <t>2 060,30 PLN</t>
  </si>
  <si>
    <t>PESEL 98102609252</t>
  </si>
  <si>
    <t>2 447,14 PLN</t>
  </si>
  <si>
    <t>PESEL 96062807956</t>
  </si>
  <si>
    <t>2 145,53 PLN</t>
  </si>
  <si>
    <t>PESEL 95020901415</t>
  </si>
  <si>
    <t>1 787,73 PLN</t>
  </si>
  <si>
    <t>PESEL 88052304433</t>
  </si>
  <si>
    <t>2 547,65 PLN</t>
  </si>
  <si>
    <t>PESEL 66030303041</t>
  </si>
  <si>
    <t>2 238,65 PLN</t>
  </si>
  <si>
    <t>PESEL 64061104367</t>
  </si>
  <si>
    <t>3 422,46 PLN</t>
  </si>
  <si>
    <t>PESEL 56011503609</t>
  </si>
  <si>
    <t>4 793,66 PLN</t>
  </si>
  <si>
    <t>PESEL 58050100461</t>
  </si>
  <si>
    <t>852,92 PLN</t>
  </si>
  <si>
    <t>PESEL 89110900118</t>
  </si>
  <si>
    <t>3 295,61 PLN</t>
  </si>
  <si>
    <t>PESEL 01230801591</t>
  </si>
  <si>
    <t>3 346,84 PLN</t>
  </si>
  <si>
    <t>PESEL 71090713059</t>
  </si>
  <si>
    <t>PESEL 63053015173</t>
  </si>
  <si>
    <t>1 838,76 PLN</t>
  </si>
  <si>
    <t>PESEL 69022411399</t>
  </si>
  <si>
    <t>1 105,39 PLN</t>
  </si>
  <si>
    <t>PESEL 94071304758</t>
  </si>
  <si>
    <t>4 710,30 PLN</t>
  </si>
  <si>
    <t>PESEL 88061800610</t>
  </si>
  <si>
    <t>PESEL 73110807735</t>
  </si>
  <si>
    <t>PESEL 80092414875</t>
  </si>
  <si>
    <t>6 157,00 PLN</t>
  </si>
  <si>
    <t>PESEL 83052911171</t>
  </si>
  <si>
    <t>2 310,40 PLN</t>
  </si>
  <si>
    <t>PESEL 80112209977</t>
  </si>
  <si>
    <t>3 986,28 PLN</t>
  </si>
  <si>
    <t>PESEL 66112511434</t>
  </si>
  <si>
    <t>7 052,06 PLN</t>
  </si>
  <si>
    <t>PESEL 84110901794</t>
  </si>
  <si>
    <t>3 294,84 PLN</t>
  </si>
  <si>
    <t>PESEL 71071004116</t>
  </si>
  <si>
    <t>PESEL 90050614432</t>
  </si>
  <si>
    <t>3 746,87 PLN</t>
  </si>
  <si>
    <t>PESEL 86091208714</t>
  </si>
  <si>
    <t>2 409,44 PLN</t>
  </si>
  <si>
    <t>PESEL 75010615931</t>
  </si>
  <si>
    <t>770,13 PLN</t>
  </si>
  <si>
    <t>PESEL 74081014432</t>
  </si>
  <si>
    <t>5 286,26 PLN</t>
  </si>
  <si>
    <t>PESEL 84082502379</t>
  </si>
  <si>
    <t>3 767,90 PLN</t>
  </si>
  <si>
    <t>PESEL 85020414219</t>
  </si>
  <si>
    <t>1 805,23 PLN</t>
  </si>
  <si>
    <t>PESEL 87040302794</t>
  </si>
  <si>
    <t>1 509,28 PLN</t>
  </si>
  <si>
    <t>PESEL 91080807856</t>
  </si>
  <si>
    <t>2 432,48 PLN</t>
  </si>
  <si>
    <t>PESEL 78070317298</t>
  </si>
  <si>
    <t>791,52 PLN</t>
  </si>
  <si>
    <t>PESEL 82041011430</t>
  </si>
  <si>
    <t>PESEL 85032009076</t>
  </si>
  <si>
    <t>2 985,89 PLN</t>
  </si>
  <si>
    <t>PESEL 92022615890</t>
  </si>
  <si>
    <t>1 796,97 PLN</t>
  </si>
  <si>
    <t>PESEL 92051000078</t>
  </si>
  <si>
    <t>3 692,32 PLN</t>
  </si>
  <si>
    <t>PESEL 87010516914</t>
  </si>
  <si>
    <t>1 940,35 PLN</t>
  </si>
  <si>
    <t>PESEL 97092202997</t>
  </si>
  <si>
    <t>5 013,49 PLN</t>
  </si>
  <si>
    <t>PESEL 94112402339</t>
  </si>
  <si>
    <t>1 510,99 PLN</t>
  </si>
  <si>
    <t>PESEL 99102404199</t>
  </si>
  <si>
    <t>4 862,21 PLN</t>
  </si>
  <si>
    <t>PESEL 98060800016</t>
  </si>
  <si>
    <t>1 783,11 PLN</t>
  </si>
  <si>
    <t>PESEL 95101507314</t>
  </si>
  <si>
    <t>2 014,35 PLN</t>
  </si>
  <si>
    <t>PESEL 90070401212</t>
  </si>
  <si>
    <t>2 199,63 PLN</t>
  </si>
  <si>
    <t>PESEL 93010702035</t>
  </si>
  <si>
    <t>1 511,09 PLN</t>
  </si>
  <si>
    <t>PESEL 99051202677</t>
  </si>
  <si>
    <t>2 410,74 PLN</t>
  </si>
  <si>
    <t>PESEL 96031804135</t>
  </si>
  <si>
    <t>1 835,36 PLN</t>
  </si>
  <si>
    <t>PESEL 94051315194</t>
  </si>
  <si>
    <t>1 381,96 PLN</t>
  </si>
  <si>
    <t>PESEL 01220201918</t>
  </si>
  <si>
    <t>2 156,50 PLN</t>
  </si>
  <si>
    <t>PESEL 95102400104</t>
  </si>
  <si>
    <t>3 966,74 PLN</t>
  </si>
  <si>
    <t>PESEL 67022008902</t>
  </si>
  <si>
    <t>PESEL 74062612507</t>
  </si>
  <si>
    <t>3 735,73 PLN</t>
  </si>
  <si>
    <t>PESEL 67051007745</t>
  </si>
  <si>
    <t>3 254,87 PLN</t>
  </si>
  <si>
    <t>PESEL 64010110300</t>
  </si>
  <si>
    <t>850,30 PLN</t>
  </si>
  <si>
    <t>PESEL 73041506961</t>
  </si>
  <si>
    <t>4 032,25 PLN</t>
  </si>
  <si>
    <t>PESEL 63040407660</t>
  </si>
  <si>
    <t>1 180,38 PLN</t>
  </si>
  <si>
    <t>PESEL 70040612561</t>
  </si>
  <si>
    <t>1 273,10 PLN</t>
  </si>
  <si>
    <t>PESEL 72111509905</t>
  </si>
  <si>
    <t>2 856,48 PLN</t>
  </si>
  <si>
    <t>PESEL 79073109600</t>
  </si>
  <si>
    <t>4 346,42 PLN</t>
  </si>
  <si>
    <t>PESEL 74081605487</t>
  </si>
  <si>
    <t>2 508,92 PLN</t>
  </si>
  <si>
    <t>PESEL 76072013488</t>
  </si>
  <si>
    <t>2 317,56 PLN</t>
  </si>
  <si>
    <t>PESEL 67051113123</t>
  </si>
  <si>
    <t>PESEL 61111609180</t>
  </si>
  <si>
    <t>610,11 PLN</t>
  </si>
  <si>
    <t>PESEL 53102302789</t>
  </si>
  <si>
    <t>1 733,11 PLN</t>
  </si>
  <si>
    <t>PESEL 55110906362</t>
  </si>
  <si>
    <t>1 255,96 PLN</t>
  </si>
  <si>
    <t>PESEL 94050900878</t>
  </si>
  <si>
    <t>1 996,37 PLN</t>
  </si>
  <si>
    <t>PESEL 88120501634</t>
  </si>
  <si>
    <t>2 655,88 PLN</t>
  </si>
  <si>
    <t>PESEL 73032302558</t>
  </si>
  <si>
    <t>PESEL 88030503054</t>
  </si>
  <si>
    <t>6 960,82 PLN</t>
  </si>
  <si>
    <t>PESEL 90020306611</t>
  </si>
  <si>
    <t>4 325,12 PLN</t>
  </si>
  <si>
    <t>PESEL 87111507037</t>
  </si>
  <si>
    <t>1 530,86 PLN</t>
  </si>
  <si>
    <t>PESEL 92080513998</t>
  </si>
  <si>
    <t>1 806,89 PLN</t>
  </si>
  <si>
    <t>PESEL 84050108130</t>
  </si>
  <si>
    <t>1 796,52 PLN</t>
  </si>
  <si>
    <t>PESEL 96111105992</t>
  </si>
  <si>
    <t>4 120,61 PLN</t>
  </si>
  <si>
    <t>PESEL 63030804473</t>
  </si>
  <si>
    <t>3 404,17 PLN</t>
  </si>
  <si>
    <t>PESEL 76101010901</t>
  </si>
  <si>
    <t>1 020,36 PLN</t>
  </si>
  <si>
    <t>PESEL 90032912086</t>
  </si>
  <si>
    <t>6 991,07 PLN</t>
  </si>
  <si>
    <t>Inny dokument 760410/1146</t>
  </si>
  <si>
    <t>PESEL 80061310094</t>
  </si>
  <si>
    <t>5 369,52 PLN</t>
  </si>
  <si>
    <t>PESEL 05300908630</t>
  </si>
  <si>
    <t>1 514,47 PLN</t>
  </si>
  <si>
    <t>PESEL 95020705255</t>
  </si>
  <si>
    <t>3 433,84 PLN</t>
  </si>
  <si>
    <t>PESEL 65112606825</t>
  </si>
  <si>
    <t>734,37 PLN</t>
  </si>
  <si>
    <t>PESEL 62051104560</t>
  </si>
  <si>
    <t>2 159,25 PLN</t>
  </si>
  <si>
    <t>PESEL 62092306446</t>
  </si>
  <si>
    <t>2 792,96 PLN</t>
  </si>
  <si>
    <t>PESEL 61052314620</t>
  </si>
  <si>
    <t>1 411,02 PLN</t>
  </si>
  <si>
    <t>PESEL 90062003312</t>
  </si>
  <si>
    <t>2 738,76 PLN</t>
  </si>
  <si>
    <t>PESEL 73111703917</t>
  </si>
  <si>
    <t>PESEL 90011110537</t>
  </si>
  <si>
    <t>962,46 PLN</t>
  </si>
  <si>
    <t>PESEL 76061411132</t>
  </si>
  <si>
    <t>6 181,56 PLN</t>
  </si>
  <si>
    <t>PESEL 80083004490</t>
  </si>
  <si>
    <t>1 449,93 PLN</t>
  </si>
  <si>
    <t>PESEL 77022209074</t>
  </si>
  <si>
    <t>4 438,51 PLN</t>
  </si>
  <si>
    <t>PESEL 99100806696</t>
  </si>
  <si>
    <t>5 765,20 PLN</t>
  </si>
  <si>
    <t>PESEL 73020407216</t>
  </si>
  <si>
    <t>5 333,56 PLN</t>
  </si>
  <si>
    <t>PESEL 71110514594</t>
  </si>
  <si>
    <t>2 052,42 PLN</t>
  </si>
  <si>
    <t>PESEL 66082110491</t>
  </si>
  <si>
    <t>PESEL 78011712751</t>
  </si>
  <si>
    <t>2 950,65 PLN</t>
  </si>
  <si>
    <t>PESEL 83022006979</t>
  </si>
  <si>
    <t>2 409,10 PLN</t>
  </si>
  <si>
    <t>PESEL 74061613257</t>
  </si>
  <si>
    <t>2 793,85 PLN</t>
  </si>
  <si>
    <t>PESEL 71041205996</t>
  </si>
  <si>
    <t>4 988,65 PLN</t>
  </si>
  <si>
    <t>PESEL 78122613079</t>
  </si>
  <si>
    <t>1 466,42 PLN</t>
  </si>
  <si>
    <t>PESEL 78051417117</t>
  </si>
  <si>
    <t>6 150,48 PLN</t>
  </si>
  <si>
    <t>PESEL 48012710508</t>
  </si>
  <si>
    <t>4 257,33 PLN</t>
  </si>
  <si>
    <t>PESEL 59041305168</t>
  </si>
  <si>
    <t>2 243,54 PLN</t>
  </si>
  <si>
    <t>PESEL 58072816704</t>
  </si>
  <si>
    <t>3 605,95 PLN</t>
  </si>
  <si>
    <t>PESEL 58050807405</t>
  </si>
  <si>
    <t>7 349,90 PLN</t>
  </si>
  <si>
    <t>PESEL 58031310465</t>
  </si>
  <si>
    <t>4 382,72 PLN</t>
  </si>
  <si>
    <t>PESEL 66042105420</t>
  </si>
  <si>
    <t>780,55 PLN</t>
  </si>
  <si>
    <t>PESEL 60040601001</t>
  </si>
  <si>
    <t>1 497,48 PLN</t>
  </si>
  <si>
    <t>PESEL 71033003874</t>
  </si>
  <si>
    <t>1 707,12 PLN</t>
  </si>
  <si>
    <t>PESEL 02272804876</t>
  </si>
  <si>
    <t>3 334,75 PLN</t>
  </si>
  <si>
    <t>PESEL 04241701854</t>
  </si>
  <si>
    <t>2 956,60 PLN</t>
  </si>
  <si>
    <t>PESEL 99080406815</t>
  </si>
  <si>
    <t>2 761,82 PLN</t>
  </si>
  <si>
    <t>PESEL 03310308611</t>
  </si>
  <si>
    <t>4 519,86 PLN</t>
  </si>
  <si>
    <t>PESEL 80040118486</t>
  </si>
  <si>
    <t>3 551,16 PLN</t>
  </si>
  <si>
    <t>PESEL 83031708576</t>
  </si>
  <si>
    <t>PESEL 67010116482</t>
  </si>
  <si>
    <t>2 716,85 PLN</t>
  </si>
  <si>
    <t>PESEL 66050516098</t>
  </si>
  <si>
    <t>2 653,72 PLN</t>
  </si>
  <si>
    <t>PESEL 84071317397</t>
  </si>
  <si>
    <t>977,84 PLN</t>
  </si>
  <si>
    <t>PESEL 77122509932</t>
  </si>
  <si>
    <t>3 909,98 PLN</t>
  </si>
  <si>
    <t>PESEL 65061912583</t>
  </si>
  <si>
    <t>555,52 PLN</t>
  </si>
  <si>
    <t>PESEL 68101405500</t>
  </si>
  <si>
    <t>1 170,54 PLN</t>
  </si>
  <si>
    <t>PESEL 70031511509</t>
  </si>
  <si>
    <t>870,33 PLN</t>
  </si>
  <si>
    <t>PESEL 90073117026</t>
  </si>
  <si>
    <t>1 171,31 PLN</t>
  </si>
  <si>
    <t>PESEL 98080209336</t>
  </si>
  <si>
    <t>6 310,79 PLN</t>
  </si>
  <si>
    <t>PESEL 67122200079</t>
  </si>
  <si>
    <t>3 860,57 PLN</t>
  </si>
  <si>
    <t>PESEL 96040910478</t>
  </si>
  <si>
    <t>978,95 PLN</t>
  </si>
  <si>
    <t>PESEL 87070110091</t>
  </si>
  <si>
    <t>2 890,95 PLN</t>
  </si>
  <si>
    <t>PESEL 80082004514</t>
  </si>
  <si>
    <t>6 279,63 PLN</t>
  </si>
  <si>
    <t>PESEL 75082806013</t>
  </si>
  <si>
    <t>4 329,47 PLN</t>
  </si>
  <si>
    <t>PESEL 04240109479</t>
  </si>
  <si>
    <t>2 785,92 PLN</t>
  </si>
  <si>
    <t>PESEL 92032708195</t>
  </si>
  <si>
    <t>PESEL 70101712771</t>
  </si>
  <si>
    <t>PESEL 74060505670</t>
  </si>
  <si>
    <t>PESEL 87110903759</t>
  </si>
  <si>
    <t>1 262,16 PLN</t>
  </si>
  <si>
    <t>FP2025/09/001053</t>
  </si>
  <si>
    <t>PESEL 70090712266</t>
  </si>
  <si>
    <t>4 776,62 PLN</t>
  </si>
  <si>
    <t>PESEL 97122405594</t>
  </si>
  <si>
    <t>2 274,12 PLN</t>
  </si>
  <si>
    <t>PESEL 01261206053</t>
  </si>
  <si>
    <t>2 048,54 PLN</t>
  </si>
  <si>
    <t>PESEL 98090106412</t>
  </si>
  <si>
    <t>5 014,43 PLN</t>
  </si>
  <si>
    <t>PESEL 97090702512</t>
  </si>
  <si>
    <t>2 652,67 PLN</t>
  </si>
  <si>
    <t>PESEL 01282302217</t>
  </si>
  <si>
    <t>3 508,37 PLN</t>
  </si>
  <si>
    <t>PESEL 97061112717</t>
  </si>
  <si>
    <t>PESEL 93082506795</t>
  </si>
  <si>
    <t>6 174,64 PLN</t>
  </si>
  <si>
    <t>PESEL 81041010272</t>
  </si>
  <si>
    <t>3 610,85 PLN</t>
  </si>
  <si>
    <t>PESEL 90091105254</t>
  </si>
  <si>
    <t>1 867,96 PLN</t>
  </si>
  <si>
    <t>PESEL 93041713130</t>
  </si>
  <si>
    <t>1 694,76 PLN</t>
  </si>
  <si>
    <t>PESEL 98061601579</t>
  </si>
  <si>
    <t>960,03 PLN</t>
  </si>
  <si>
    <t>PESEL 81072501710</t>
  </si>
  <si>
    <t>2 890,48 PLN</t>
  </si>
  <si>
    <t>PESEL 90122504034</t>
  </si>
  <si>
    <t>4 350,53 PLN</t>
  </si>
  <si>
    <t>PESEL 83121308174</t>
  </si>
  <si>
    <t>3 188,02 PLN</t>
  </si>
  <si>
    <t>PESEL 48092609062</t>
  </si>
  <si>
    <t>2 347,29 PLN</t>
  </si>
  <si>
    <t>PESEL 01272001771</t>
  </si>
  <si>
    <t>3 931,69 PLN</t>
  </si>
  <si>
    <t>UCAF/0001270871/2024</t>
  </si>
  <si>
    <t>PESEL 88012010932</t>
  </si>
  <si>
    <t>2 112,07 PLN</t>
  </si>
  <si>
    <t>PESEL 62122504314</t>
  </si>
  <si>
    <t>1 260,59 PLN</t>
  </si>
  <si>
    <t>PESEL 86112106214</t>
  </si>
  <si>
    <t>3 843,39 PLN</t>
  </si>
  <si>
    <t>PESEL 66111107379</t>
  </si>
  <si>
    <t>PESEL 88051409979</t>
  </si>
  <si>
    <t>1 368,73 PLN</t>
  </si>
  <si>
    <t>PESEL 85102101891</t>
  </si>
  <si>
    <t>PESEL 92062508859</t>
  </si>
  <si>
    <t>3 585,21 PLN</t>
  </si>
  <si>
    <t>PESEL 71032512490</t>
  </si>
  <si>
    <t>3 218,01 PLN</t>
  </si>
  <si>
    <t>PESEL 89042801974</t>
  </si>
  <si>
    <t>2 709,42 PLN</t>
  </si>
  <si>
    <t>PESEL 81061008774</t>
  </si>
  <si>
    <t>886,68 PLN</t>
  </si>
  <si>
    <t>PESEL 76030705293</t>
  </si>
  <si>
    <t>6 371,09 PLN</t>
  </si>
  <si>
    <t>PESEL 82042613792</t>
  </si>
  <si>
    <t>1 368,27 PLN</t>
  </si>
  <si>
    <t>PESEL 66050209738</t>
  </si>
  <si>
    <t>1 505,95 PLN</t>
  </si>
  <si>
    <t>PESEL 68112007535</t>
  </si>
  <si>
    <t>2 960,23 PLN</t>
  </si>
  <si>
    <t>PESEL 76103008218</t>
  </si>
  <si>
    <t>2 085,10 PLN</t>
  </si>
  <si>
    <t>PESEL 58042508358</t>
  </si>
  <si>
    <t>4 269,27 PLN</t>
  </si>
  <si>
    <t>PESEL 77040604422</t>
  </si>
  <si>
    <t>1 435,02 PLN</t>
  </si>
  <si>
    <t>PESEL 75030416060</t>
  </si>
  <si>
    <t>1 024,03 PLN</t>
  </si>
  <si>
    <t>PESEL 75022605944</t>
  </si>
  <si>
    <t>1 261,37 PLN</t>
  </si>
  <si>
    <t>PESEL 55080707127</t>
  </si>
  <si>
    <t>3 445,09 PLN</t>
  </si>
  <si>
    <t>PESEL 66122608900</t>
  </si>
  <si>
    <t>2 158,55 PLN</t>
  </si>
  <si>
    <t>PESEL 70050815422</t>
  </si>
  <si>
    <t>1 939,16 PLN</t>
  </si>
  <si>
    <t>PESEL 59050204681</t>
  </si>
  <si>
    <t>2 824,65 PLN</t>
  </si>
  <si>
    <t>PESEL 73021002236</t>
  </si>
  <si>
    <t>4 809,17 PLN</t>
  </si>
  <si>
    <t>PESEL 77080807393</t>
  </si>
  <si>
    <t>5 256,61 PLN</t>
  </si>
  <si>
    <t>PESEL 78120608707</t>
  </si>
  <si>
    <t>1 352,67 PLN</t>
  </si>
  <si>
    <t>PESEL 70100713964</t>
  </si>
  <si>
    <t>2 924,10 PLN</t>
  </si>
  <si>
    <t>PESEL 05220203819</t>
  </si>
  <si>
    <t>3 599,11 PLN</t>
  </si>
  <si>
    <t>UCAF/0000739768/2024</t>
  </si>
  <si>
    <t>PESEL 96092903273</t>
  </si>
  <si>
    <t>4 695,01 PLN</t>
  </si>
  <si>
    <t>PESEL 00321908537</t>
  </si>
  <si>
    <t>2 999,99 PLN</t>
  </si>
  <si>
    <t>PESEL 96012408398</t>
  </si>
  <si>
    <t>2 511,58 PLN</t>
  </si>
  <si>
    <t>PESEL 06210212855</t>
  </si>
  <si>
    <t>PESEL 91121507875</t>
  </si>
  <si>
    <t>1 847,71 PLN</t>
  </si>
  <si>
    <t>PESEL 86072309450</t>
  </si>
  <si>
    <t>3 326,25 PLN</t>
  </si>
  <si>
    <t>PESEL 98031401213</t>
  </si>
  <si>
    <t>3 894,70 PLN</t>
  </si>
  <si>
    <t>PESEL 96070405218</t>
  </si>
  <si>
    <t>2 482,60 PLN</t>
  </si>
  <si>
    <t>PESEL 01280404713</t>
  </si>
  <si>
    <t>4 665,38 PLN</t>
  </si>
  <si>
    <t>PESEL 97051606651</t>
  </si>
  <si>
    <t>5 788,53 PLN</t>
  </si>
  <si>
    <t>PESEL 97022400398</t>
  </si>
  <si>
    <t>3 068,86 PLN</t>
  </si>
  <si>
    <t>PESEL 87071101258</t>
  </si>
  <si>
    <t>3 875,24 PLN</t>
  </si>
  <si>
    <t>PESEL 98071910153</t>
  </si>
  <si>
    <t>2 130,63 PLN</t>
  </si>
  <si>
    <t>PESEL 90040415698</t>
  </si>
  <si>
    <t>PESEL 87120600152</t>
  </si>
  <si>
    <t>4 245,36 PLN</t>
  </si>
  <si>
    <t>PESEL 97010705838</t>
  </si>
  <si>
    <t>PESEL 98060301036</t>
  </si>
  <si>
    <t>3 040,18 PLN</t>
  </si>
  <si>
    <t>PESEL 05233104019</t>
  </si>
  <si>
    <t>PESEL 97092002795</t>
  </si>
  <si>
    <t>4 097,09 PLN</t>
  </si>
  <si>
    <t>PESEL 81060116773</t>
  </si>
  <si>
    <t>PESEL 93122606935</t>
  </si>
  <si>
    <t>PESEL 00252304578</t>
  </si>
  <si>
    <t>PESEL 94040101414</t>
  </si>
  <si>
    <t>3 446,85 PLN</t>
  </si>
  <si>
    <t>PESEL 99112007973</t>
  </si>
  <si>
    <t>2 677,10 PLN</t>
  </si>
  <si>
    <t>PESEL 88111112157</t>
  </si>
  <si>
    <t>5 299,93 PLN</t>
  </si>
  <si>
    <t>PESEL 99031006194</t>
  </si>
  <si>
    <t>PESEL 84091511793</t>
  </si>
  <si>
    <t>1 823,75 PLN</t>
  </si>
  <si>
    <t>PESEL 83102906348</t>
  </si>
  <si>
    <t>3 407,36 PLN</t>
  </si>
  <si>
    <t>PESEL 80112613354</t>
  </si>
  <si>
    <t>2 546,72 PLN</t>
  </si>
  <si>
    <t>PESEL 00301105239</t>
  </si>
  <si>
    <t>4 660,76 PLN</t>
  </si>
  <si>
    <t>PESEL 05241307231</t>
  </si>
  <si>
    <t>3 304,99 PLN</t>
  </si>
  <si>
    <t>PESEL 93061802715</t>
  </si>
  <si>
    <t>1 577,86 PLN</t>
  </si>
  <si>
    <t>PESEL 98061807739</t>
  </si>
  <si>
    <t>2 403,40 PLN</t>
  </si>
  <si>
    <t>PESEL 78102616216</t>
  </si>
  <si>
    <t>PESEL 85010305103</t>
  </si>
  <si>
    <t>468,08 PLN</t>
  </si>
  <si>
    <t>PESEL 89101002580</t>
  </si>
  <si>
    <t>2 032,85 PLN</t>
  </si>
  <si>
    <t>PESEL 86022215624</t>
  </si>
  <si>
    <t>1 664,05 PLN</t>
  </si>
  <si>
    <t>PESEL 78102416069</t>
  </si>
  <si>
    <t>834,85 PLN</t>
  </si>
  <si>
    <t>PESEL 74012610562</t>
  </si>
  <si>
    <t>1 099,51 PLN</t>
  </si>
  <si>
    <t>PESEL 73123108049</t>
  </si>
  <si>
    <t>998,91 PLN</t>
  </si>
  <si>
    <t>PESEL 71082809940</t>
  </si>
  <si>
    <t>1 493,38 PLN</t>
  </si>
  <si>
    <t>PESEL 61110803196</t>
  </si>
  <si>
    <t>2 994,56 PLN</t>
  </si>
  <si>
    <t>PESEL 00250701674</t>
  </si>
  <si>
    <t>4 429,57 PLN</t>
  </si>
  <si>
    <t>PESEL 93111711428</t>
  </si>
  <si>
    <t>1 172,05 PLN</t>
  </si>
  <si>
    <t>PESEL 99040504670</t>
  </si>
  <si>
    <t>2 073,01 PLN</t>
  </si>
  <si>
    <t>PESEL 00311406454</t>
  </si>
  <si>
    <t>972,23 PLN</t>
  </si>
  <si>
    <t>PESEL 87093000274</t>
  </si>
  <si>
    <t>1 112,96 PLN</t>
  </si>
  <si>
    <t>PESEL 91053012333</t>
  </si>
  <si>
    <t>2 045,38 PLN</t>
  </si>
  <si>
    <t>PESEL 94103100099</t>
  </si>
  <si>
    <t>PESEL 96122601078</t>
  </si>
  <si>
    <t>2 133,40 PLN</t>
  </si>
  <si>
    <t>PESEL 97010302172</t>
  </si>
  <si>
    <t>4 126,18 PLN</t>
  </si>
  <si>
    <t>PESEL 84090505832</t>
  </si>
  <si>
    <t>1 261,89 PLN</t>
  </si>
  <si>
    <t>PESEL 97101000958</t>
  </si>
  <si>
    <t>4 499,05 PLN</t>
  </si>
  <si>
    <t>PESEL 00250700796</t>
  </si>
  <si>
    <t>2 399,89 PLN</t>
  </si>
  <si>
    <t>PESEL 84051204712</t>
  </si>
  <si>
    <t>4 472,78 PLN</t>
  </si>
  <si>
    <t>PESEL 95082007214</t>
  </si>
  <si>
    <t>4 156,82 PLN</t>
  </si>
  <si>
    <t>PESEL 98012700456</t>
  </si>
  <si>
    <t>PESEL 81112706174</t>
  </si>
  <si>
    <t>2 044,42 PLN</t>
  </si>
  <si>
    <t>PESEL 87071814314</t>
  </si>
  <si>
    <t>1 790,00 PLN</t>
  </si>
  <si>
    <t>PESEL 91040417536</t>
  </si>
  <si>
    <t>4 663,56 PLN</t>
  </si>
  <si>
    <t>PESEL 60030200117</t>
  </si>
  <si>
    <t>2 490,53 PLN</t>
  </si>
  <si>
    <t>PESEL 83110609114</t>
  </si>
  <si>
    <t>3 102,48 PLN</t>
  </si>
  <si>
    <t>PESEL 72050303556</t>
  </si>
  <si>
    <t>PESEL 57061601972</t>
  </si>
  <si>
    <t>3 826,09 PLN</t>
  </si>
  <si>
    <t>PESEL 64040609816</t>
  </si>
  <si>
    <t>PESEL 99022708810</t>
  </si>
  <si>
    <t>1 507,90 PLN</t>
  </si>
  <si>
    <t>PESEL 79070108374</t>
  </si>
  <si>
    <t>1 367,07 PLN</t>
  </si>
  <si>
    <t>PESEL 87071602759</t>
  </si>
  <si>
    <t>3 965,98 PLN</t>
  </si>
  <si>
    <t>PESEL 83111418210</t>
  </si>
  <si>
    <t>680,85 PLN</t>
  </si>
  <si>
    <t>PESEL 93010605376</t>
  </si>
  <si>
    <t>4 115,24 PLN</t>
  </si>
  <si>
    <t>PESEL 87071112559</t>
  </si>
  <si>
    <t>5 066,32 PLN</t>
  </si>
  <si>
    <t>PESEL 76040819151</t>
  </si>
  <si>
    <t>2 671,74 PLN</t>
  </si>
  <si>
    <t>PESEL 83121208115</t>
  </si>
  <si>
    <t>1 724,73 PLN</t>
  </si>
  <si>
    <t>PESEL 84072817452</t>
  </si>
  <si>
    <t>3 498,47 PLN</t>
  </si>
  <si>
    <t>PESEL 96072704292</t>
  </si>
  <si>
    <t>1 322,89 PLN</t>
  </si>
  <si>
    <t>PESEL 62092106619</t>
  </si>
  <si>
    <t>5 709,45 PLN</t>
  </si>
  <si>
    <t>PESEL 60122709074</t>
  </si>
  <si>
    <t>1 116,17 PLN</t>
  </si>
  <si>
    <t>PESEL 69113010353</t>
  </si>
  <si>
    <t>5 280,97 PLN</t>
  </si>
  <si>
    <t>PESEL 99012110072</t>
  </si>
  <si>
    <t>2 176,50 PLN</t>
  </si>
  <si>
    <t>PESEL 89011016615</t>
  </si>
  <si>
    <t>PESEL 80040602451</t>
  </si>
  <si>
    <t>4 766,54 PLN</t>
  </si>
  <si>
    <t>PESEL 82082005793</t>
  </si>
  <si>
    <t>4 674,21 PLN</t>
  </si>
  <si>
    <t>PESEL 72121309193</t>
  </si>
  <si>
    <t>2 965,43 PLN</t>
  </si>
  <si>
    <t>PESEL 63122204013</t>
  </si>
  <si>
    <t>3 291,89 PLN</t>
  </si>
  <si>
    <t>PESEL 74052210438</t>
  </si>
  <si>
    <t>7 516,02 PLN</t>
  </si>
  <si>
    <t>PESEL 81101115839</t>
  </si>
  <si>
    <t>2 388,31 PLN</t>
  </si>
  <si>
    <t>PESEL 77042203995</t>
  </si>
  <si>
    <t>3 748,10 PLN</t>
  </si>
  <si>
    <t>PESEL 85083106395</t>
  </si>
  <si>
    <t>2 105,93 PLN</t>
  </si>
  <si>
    <t>PESEL 87121102479</t>
  </si>
  <si>
    <t>4 096,13 PLN</t>
  </si>
  <si>
    <t>PESEL 02253106593</t>
  </si>
  <si>
    <t>PESEL 83081005494</t>
  </si>
  <si>
    <t>3 373,58 PLN</t>
  </si>
  <si>
    <t>PESEL 74091209774</t>
  </si>
  <si>
    <t>3 078,38 PLN</t>
  </si>
  <si>
    <t>PESEL 74073114832</t>
  </si>
  <si>
    <t>2 483,51 PLN</t>
  </si>
  <si>
    <t>PESEL 76062318056</t>
  </si>
  <si>
    <t>1 813,39 PLN</t>
  </si>
  <si>
    <t>PESEL 67060802854</t>
  </si>
  <si>
    <t>5 451,44 PLN</t>
  </si>
  <si>
    <t>PESEL 65021613497</t>
  </si>
  <si>
    <t>2 483,43 PLN</t>
  </si>
  <si>
    <t>PESEL 74081408172</t>
  </si>
  <si>
    <t>1 762,96 PLN</t>
  </si>
  <si>
    <t>PESEL 72052008763</t>
  </si>
  <si>
    <t>1 807,12 PLN</t>
  </si>
  <si>
    <t>PESEL 81091911639</t>
  </si>
  <si>
    <t>PESEL 01291304136</t>
  </si>
  <si>
    <t>2 109,99 PLN</t>
  </si>
  <si>
    <t>PESEL 92103108734</t>
  </si>
  <si>
    <t>1 365,38 PLN</t>
  </si>
  <si>
    <t>PESEL 91081006292</t>
  </si>
  <si>
    <t>5 825,80 PLN</t>
  </si>
  <si>
    <t>PESEL 81021215019</t>
  </si>
  <si>
    <t>3 070,44 PLN</t>
  </si>
  <si>
    <t>PESEL 96091305991</t>
  </si>
  <si>
    <t>4 928,15 PLN</t>
  </si>
  <si>
    <t>PESEL 83080718292</t>
  </si>
  <si>
    <t>2 833,83 PLN</t>
  </si>
  <si>
    <t>PESEL 78090109158</t>
  </si>
  <si>
    <t>4 629,48 PLN</t>
  </si>
  <si>
    <t>PESEL 89032204172</t>
  </si>
  <si>
    <t>PESEL 05312909791</t>
  </si>
  <si>
    <t>1 515,35 PLN</t>
  </si>
  <si>
    <t>PESEL 84042212834</t>
  </si>
  <si>
    <t>3 121,99 PLN</t>
  </si>
  <si>
    <t>PESEL 97083106091</t>
  </si>
  <si>
    <t>PESEL 84061205714</t>
  </si>
  <si>
    <t>3 777,22 PLN</t>
  </si>
  <si>
    <t>PESEL 81070701532</t>
  </si>
  <si>
    <t>5 096,08 PLN</t>
  </si>
  <si>
    <t>PESEL 84080510631</t>
  </si>
  <si>
    <t>1 702,97 PLN</t>
  </si>
  <si>
    <t>PESEL 88081603550</t>
  </si>
  <si>
    <t>700,99 PLN</t>
  </si>
  <si>
    <t>PESEL 96030105091</t>
  </si>
  <si>
    <t>5 086,52 PLN</t>
  </si>
  <si>
    <t>PESEL 88090508796</t>
  </si>
  <si>
    <t>3 025,34 PLN</t>
  </si>
  <si>
    <t>PESEL 98091703656</t>
  </si>
  <si>
    <t>5 609,58 PLN</t>
  </si>
  <si>
    <t>PESEL 88063001095</t>
  </si>
  <si>
    <t>PESEL 83042516672</t>
  </si>
  <si>
    <t>PESEL 85030302614</t>
  </si>
  <si>
    <t>6 656,01 PLN</t>
  </si>
  <si>
    <t>PESEL 83122906197</t>
  </si>
  <si>
    <t>4 153,59 PLN</t>
  </si>
  <si>
    <t>PESEL 85032106810</t>
  </si>
  <si>
    <t>3 890,67 PLN</t>
  </si>
  <si>
    <t>PESEL 84060218216</t>
  </si>
  <si>
    <t>6 869,55 PLN</t>
  </si>
  <si>
    <t>PESEL 89022314454</t>
  </si>
  <si>
    <t>975,11 PLN</t>
  </si>
  <si>
    <t>PESEL 89111905358</t>
  </si>
  <si>
    <t>3 322,36 PLN</t>
  </si>
  <si>
    <t>PESEL 94061308638</t>
  </si>
  <si>
    <t>2 048,06 PLN</t>
  </si>
  <si>
    <t>PESEL 82082401797</t>
  </si>
  <si>
    <t>1 941,39 PLN</t>
  </si>
  <si>
    <t>PESEL 85071016279</t>
  </si>
  <si>
    <t>FP2024/02/0011106</t>
  </si>
  <si>
    <t>PESEL 86111810211</t>
  </si>
  <si>
    <t>PESEL 82030614114</t>
  </si>
  <si>
    <t>PESEL 86101009012</t>
  </si>
  <si>
    <t>3 058,27 PLN</t>
  </si>
  <si>
    <t>PESEL 76121307311</t>
  </si>
  <si>
    <t>1 443,47 PLN</t>
  </si>
  <si>
    <t>PESEL 95070200533</t>
  </si>
  <si>
    <t>5 974,20 PLN</t>
  </si>
  <si>
    <t>PESEL 79020610355</t>
  </si>
  <si>
    <t>1 225,58 PLN</t>
  </si>
  <si>
    <t>PESEL 74010702232</t>
  </si>
  <si>
    <t>2 385,15 PLN</t>
  </si>
  <si>
    <t>PESEL 84091414676</t>
  </si>
  <si>
    <t>2 695,19 PLN</t>
  </si>
  <si>
    <t>PESEL 66031211990</t>
  </si>
  <si>
    <t>2 716,96 PLN</t>
  </si>
  <si>
    <t>PESEL 83022402195</t>
  </si>
  <si>
    <t>2 098,60 PLN</t>
  </si>
  <si>
    <t>PESEL 78041909172</t>
  </si>
  <si>
    <t>3 576,30 PLN</t>
  </si>
  <si>
    <t>PESEL 84040302991</t>
  </si>
  <si>
    <t>3 852,40 PLN</t>
  </si>
  <si>
    <t>PESEL 89010605973</t>
  </si>
  <si>
    <t>1 493,14 PLN</t>
  </si>
  <si>
    <t>PESEL 81062703272</t>
  </si>
  <si>
    <t>PESEL 91100611533</t>
  </si>
  <si>
    <t>2 278,94 PLN</t>
  </si>
  <si>
    <t>PESEL 88011713478</t>
  </si>
  <si>
    <t>4 788,34 PLN</t>
  </si>
  <si>
    <t>PESEL 97051703792</t>
  </si>
  <si>
    <t>4 183,89 PLN</t>
  </si>
  <si>
    <t>PESEL 86031119739</t>
  </si>
  <si>
    <t>1 610,61 PLN</t>
  </si>
  <si>
    <t>PESEL 87040514557</t>
  </si>
  <si>
    <t>FP2024/08001409</t>
  </si>
  <si>
    <t>PESEL 70120906854</t>
  </si>
  <si>
    <t>4 501,47 PLN</t>
  </si>
  <si>
    <t>PESEL 91062912796</t>
  </si>
  <si>
    <t>4 431,94 PLN</t>
  </si>
  <si>
    <t>PESEL 80062606219</t>
  </si>
  <si>
    <t>4 672,15 PLN</t>
  </si>
  <si>
    <t>PESEL 02251501192</t>
  </si>
  <si>
    <t>PESEL 79072213049</t>
  </si>
  <si>
    <t>4 764,58 PLN</t>
  </si>
  <si>
    <t>PESEL 76031802241</t>
  </si>
  <si>
    <t>970,42 PLN</t>
  </si>
  <si>
    <t>PESEL 84010702484</t>
  </si>
  <si>
    <t>2 190,27 PLN</t>
  </si>
  <si>
    <t>PESEL 98021508568</t>
  </si>
  <si>
    <t>2 517,00 PLN</t>
  </si>
  <si>
    <t>PESEL 67040406308</t>
  </si>
  <si>
    <t>326,48 PLN</t>
  </si>
  <si>
    <t>PESEL 79112404543</t>
  </si>
  <si>
    <t>PESEL 69042208148</t>
  </si>
  <si>
    <t>4 959,77 PLN</t>
  </si>
  <si>
    <t>PESEL 94062604481</t>
  </si>
  <si>
    <t>468,29 PLN</t>
  </si>
  <si>
    <t>PESEL 77061009587</t>
  </si>
  <si>
    <t>2 811,07 PLN</t>
  </si>
  <si>
    <t>PESEL 98040302950</t>
  </si>
  <si>
    <t>PESEL 04280211697</t>
  </si>
  <si>
    <t>PESEL 78111804873</t>
  </si>
  <si>
    <t>PESEL 79112914497</t>
  </si>
  <si>
    <t>PESEL 91040205810</t>
  </si>
  <si>
    <t>PESEL 80042403111</t>
  </si>
  <si>
    <t>2 760,86 PLN</t>
  </si>
  <si>
    <t>PESEL 82111308978</t>
  </si>
  <si>
    <t>FP/2024/08/001489</t>
  </si>
  <si>
    <t>PESEL 93090106615</t>
  </si>
  <si>
    <t>2 134,55 PLN</t>
  </si>
  <si>
    <t>PESEL 77080806439</t>
  </si>
  <si>
    <t>3 572,86 PLN</t>
  </si>
  <si>
    <t>PESEL 85030313991</t>
  </si>
  <si>
    <t>1 535,80 PLN</t>
  </si>
  <si>
    <t>PESEL 85082001974</t>
  </si>
  <si>
    <t>5 036,47 PLN</t>
  </si>
  <si>
    <t>PESEL 94051806739</t>
  </si>
  <si>
    <t>PESEL 85102413293</t>
  </si>
  <si>
    <t>8 273,13 PLN</t>
  </si>
  <si>
    <t>PESEL 88072213898</t>
  </si>
  <si>
    <t>4 070,06 PLN</t>
  </si>
  <si>
    <t>PESEL 84092118012</t>
  </si>
  <si>
    <t>5 463,02 PLN</t>
  </si>
  <si>
    <t>PESEL 79110709435</t>
  </si>
  <si>
    <t>PESEL 02252002715</t>
  </si>
  <si>
    <t>2 624,08 PLN</t>
  </si>
  <si>
    <t>PESEL 87011907018</t>
  </si>
  <si>
    <t>4 107,80 PLN</t>
  </si>
  <si>
    <t>PESEL 87012617033</t>
  </si>
  <si>
    <t>2 108,35 PLN</t>
  </si>
  <si>
    <t>PESEL 83090903831</t>
  </si>
  <si>
    <t>1 382,93 PLN</t>
  </si>
  <si>
    <t>PESEL 80011918013</t>
  </si>
  <si>
    <t>PESEL 87111607799</t>
  </si>
  <si>
    <t>4 204,36 PLN</t>
  </si>
  <si>
    <t>PESEL 83010814632</t>
  </si>
  <si>
    <t>PESEL 85041512291</t>
  </si>
  <si>
    <t>PESEL 89122103930</t>
  </si>
  <si>
    <t>5 853,56 PLN</t>
  </si>
  <si>
    <t>PESEL 89112404795</t>
  </si>
  <si>
    <t>6 267,38 PLN</t>
  </si>
  <si>
    <t>PESEL 90101007154</t>
  </si>
  <si>
    <t>PESEL 87080801259</t>
  </si>
  <si>
    <t>PESEL 75101112972</t>
  </si>
  <si>
    <t>2 057,49 PLN</t>
  </si>
  <si>
    <t>PESEL 89120709350</t>
  </si>
  <si>
    <t>UCAF/0001242313/2025</t>
  </si>
  <si>
    <t>PESEL 77020109475</t>
  </si>
  <si>
    <t>3 361,69 PLN</t>
  </si>
  <si>
    <t>PESEL 75091110853</t>
  </si>
  <si>
    <t>2 980,11 PLN</t>
  </si>
  <si>
    <t>PESEL 68020113210</t>
  </si>
  <si>
    <t>3 954,02 PLN</t>
  </si>
  <si>
    <t>PESEL 96050302353</t>
  </si>
  <si>
    <t>4 200,53 PLN</t>
  </si>
  <si>
    <t>PESEL 83042809673</t>
  </si>
  <si>
    <t>3 762,79 PLN</t>
  </si>
  <si>
    <t>PESEL 84080700595</t>
  </si>
  <si>
    <t>PESEL 73120814774</t>
  </si>
  <si>
    <t>2 054,58 PLN</t>
  </si>
  <si>
    <t>PESEL 63092403898</t>
  </si>
  <si>
    <t>PESEL 47041403344</t>
  </si>
  <si>
    <t>4 787,56 PLN</t>
  </si>
  <si>
    <t>PESEL 59070204201</t>
  </si>
  <si>
    <t>2 168,41 PLN</t>
  </si>
  <si>
    <t>PESEL 67100208701</t>
  </si>
  <si>
    <t>4 515,74 PLN</t>
  </si>
  <si>
    <t>PESEL 59031507842</t>
  </si>
  <si>
    <t>3 743,69 PLN</t>
  </si>
  <si>
    <t>PESEL 85060309669</t>
  </si>
  <si>
    <t>1 040,15 PLN</t>
  </si>
  <si>
    <t>PESEL 52112013663</t>
  </si>
  <si>
    <t>3 236,50 PLN</t>
  </si>
  <si>
    <t>PESEL 87071705599</t>
  </si>
  <si>
    <t>2 915,12 PLN</t>
  </si>
  <si>
    <t>PESEL 75013115230</t>
  </si>
  <si>
    <t>3 349,46 PLN</t>
  </si>
  <si>
    <t>PESEL 61010104188</t>
  </si>
  <si>
    <t>2 319,14 PLN</t>
  </si>
  <si>
    <t>PESEL 78110301951</t>
  </si>
  <si>
    <t>535,22 PLN</t>
  </si>
  <si>
    <t>FP/2024/02/001120</t>
  </si>
  <si>
    <t>PESEL 86080410799</t>
  </si>
  <si>
    <t>PESEL 78101412134</t>
  </si>
  <si>
    <t>1 336,32 PLN</t>
  </si>
  <si>
    <t>PESEL 79051312679</t>
  </si>
  <si>
    <t>1 480,02 PLN</t>
  </si>
  <si>
    <t>PESEL 87082804656</t>
  </si>
  <si>
    <t>1 579,43 PLN</t>
  </si>
  <si>
    <t>PESEL 81120208532</t>
  </si>
  <si>
    <t>5 831,01 PLN</t>
  </si>
  <si>
    <t>PESEL 86030216956</t>
  </si>
  <si>
    <t>2 102,56 PLN</t>
  </si>
  <si>
    <t>PESEL 72041413578</t>
  </si>
  <si>
    <t>5 730,62 PLN</t>
  </si>
  <si>
    <t>PESEL 86081107036</t>
  </si>
  <si>
    <t>4 088,83 PLN</t>
  </si>
  <si>
    <t>PESEL 85110500617</t>
  </si>
  <si>
    <t>4 417,56 PLN</t>
  </si>
  <si>
    <t>PESEL 81051913156</t>
  </si>
  <si>
    <t>PESEL 95020207054</t>
  </si>
  <si>
    <t>5 353,45 PLN</t>
  </si>
  <si>
    <t>FP2024/08001418</t>
  </si>
  <si>
    <t>PESEL 00242703772</t>
  </si>
  <si>
    <t>PESEL 73010613270</t>
  </si>
  <si>
    <t>4 039,01 PLN</t>
  </si>
  <si>
    <t>PESEL 69061606437</t>
  </si>
  <si>
    <t>4 194,72 PLN</t>
  </si>
  <si>
    <t>PESEL 89011711879</t>
  </si>
  <si>
    <t>5 331,23 PLN</t>
  </si>
  <si>
    <t>PESEL 82050420395</t>
  </si>
  <si>
    <t>1 814,32 PLN</t>
  </si>
  <si>
    <t>PESEL 79042412636</t>
  </si>
  <si>
    <t>4 507,30 PLN</t>
  </si>
  <si>
    <t>PESEL 72093004854</t>
  </si>
  <si>
    <t>PESEL 81120912842</t>
  </si>
  <si>
    <t>5 714,28 PLN</t>
  </si>
  <si>
    <t>PESEL 90052314118</t>
  </si>
  <si>
    <t>2 308,76 PLN</t>
  </si>
  <si>
    <t>FP2024-08/001420</t>
  </si>
  <si>
    <t>PESEL 92081709031</t>
  </si>
  <si>
    <t>3 308,32 PLN</t>
  </si>
  <si>
    <t>PESEL 93072208214</t>
  </si>
  <si>
    <t>1 780,93 PLN</t>
  </si>
  <si>
    <t>Re202112101476</t>
  </si>
  <si>
    <t>PESEL 90032113111</t>
  </si>
  <si>
    <t>3 241,90 PLN</t>
  </si>
  <si>
    <t>PESEL 93011908379</t>
  </si>
  <si>
    <t>2 137,66 PLN</t>
  </si>
  <si>
    <t>PESEL 99031207991</t>
  </si>
  <si>
    <t>2 781,18 PLN</t>
  </si>
  <si>
    <t>PESEL 87091212558</t>
  </si>
  <si>
    <t>3 039,16 PLN</t>
  </si>
  <si>
    <t>PESEL 93092812017</t>
  </si>
  <si>
    <t>5 151,36 PLN</t>
  </si>
  <si>
    <t>PESEL 91030401154</t>
  </si>
  <si>
    <t>3 887,82 PLN</t>
  </si>
  <si>
    <t>PESEL 96091608353</t>
  </si>
  <si>
    <t>PESEL 98031110658</t>
  </si>
  <si>
    <t>2 395,37 PLN</t>
  </si>
  <si>
    <t>PESEL 81060901559</t>
  </si>
  <si>
    <t>3 609,95 PLN</t>
  </si>
  <si>
    <t>PESEL 00301307075</t>
  </si>
  <si>
    <t>3 403,32 PLN</t>
  </si>
  <si>
    <t>PESEL 01282105834</t>
  </si>
  <si>
    <t>2 656,68 PLN</t>
  </si>
  <si>
    <t>PESEL 96110300992</t>
  </si>
  <si>
    <t>1 123,15 PLN</t>
  </si>
  <si>
    <t>PESEL 00210104596</t>
  </si>
  <si>
    <t>2 752,86 PLN</t>
  </si>
  <si>
    <t>PESEL 01211909777</t>
  </si>
  <si>
    <t>852,55 PLN</t>
  </si>
  <si>
    <t>PESEL 89081717094</t>
  </si>
  <si>
    <t>6 460,25 PLN</t>
  </si>
  <si>
    <t>PESEL 01211703555</t>
  </si>
  <si>
    <t>1 600,05 PLN</t>
  </si>
  <si>
    <t>PESEL 92050402017</t>
  </si>
  <si>
    <t>1 360,45 PLN</t>
  </si>
  <si>
    <t>PESEL 77122407390</t>
  </si>
  <si>
    <t>3 489,35 PLN</t>
  </si>
  <si>
    <t>PESEL 82092811874</t>
  </si>
  <si>
    <t>1 299,88 PLN</t>
  </si>
  <si>
    <t>PESEL 00272909133</t>
  </si>
  <si>
    <t>3 851,89 PLN</t>
  </si>
  <si>
    <t>PESEL 87121010596</t>
  </si>
  <si>
    <t>1 026,84 PLN</t>
  </si>
  <si>
    <t>PESEL 99110205892</t>
  </si>
  <si>
    <t>1 716,92 PLN</t>
  </si>
  <si>
    <t>PESEL 84121311214</t>
  </si>
  <si>
    <t>3 902,02 PLN</t>
  </si>
  <si>
    <t>PESEL 69090206259</t>
  </si>
  <si>
    <t>4 423,02 PLN</t>
  </si>
  <si>
    <t>PESEL 77052002151</t>
  </si>
  <si>
    <t>4 797,56 PLN</t>
  </si>
  <si>
    <t>PESEL 00231109592</t>
  </si>
  <si>
    <t>5 872,31 PLN</t>
  </si>
  <si>
    <t>PESEL 76101400050</t>
  </si>
  <si>
    <t>955,54 PLN</t>
  </si>
  <si>
    <t>PESEL 98022403879</t>
  </si>
  <si>
    <t>3 087,41 PLN</t>
  </si>
  <si>
    <t>PESEL 98110908613</t>
  </si>
  <si>
    <t>1 790,63 PLN</t>
  </si>
  <si>
    <t>PESEL 99010806731</t>
  </si>
  <si>
    <t>1 450,71 PLN</t>
  </si>
  <si>
    <t>PESEL 05231104011</t>
  </si>
  <si>
    <t>PESEL 83121813795</t>
  </si>
  <si>
    <t>2 104,10 PLN</t>
  </si>
  <si>
    <t>PESEL 83072818111</t>
  </si>
  <si>
    <t>910,22 PLN</t>
  </si>
  <si>
    <t>PESEL 90062405671</t>
  </si>
  <si>
    <t>2 099,49 PLN</t>
  </si>
  <si>
    <t>PESEL 92032601177</t>
  </si>
  <si>
    <t>3 298,79 PLN</t>
  </si>
  <si>
    <t>PESEL 91051106975</t>
  </si>
  <si>
    <t>PESEL 87062005956</t>
  </si>
  <si>
    <t>PESEL 93011101819</t>
  </si>
  <si>
    <t>3 066,62 PLN</t>
  </si>
  <si>
    <t>PESEL 92120801014</t>
  </si>
  <si>
    <t>1 390,32 PLN</t>
  </si>
  <si>
    <t>PESEL 87050915090</t>
  </si>
  <si>
    <t>PESEL 85082709032</t>
  </si>
  <si>
    <t>1 283,28 PLN</t>
  </si>
  <si>
    <t>PESEL 82053103831</t>
  </si>
  <si>
    <t>1 796,72 PLN</t>
  </si>
  <si>
    <t>PESEL 93111407253</t>
  </si>
  <si>
    <t>976,46 PLN</t>
  </si>
  <si>
    <t>PESEL 56110316438</t>
  </si>
  <si>
    <t>4 239,31 PLN</t>
  </si>
  <si>
    <t>PESEL 93121106658</t>
  </si>
  <si>
    <t>2 481,18 PLN</t>
  </si>
  <si>
    <t>PESEL 00312307396</t>
  </si>
  <si>
    <t>PESEL 86031119036</t>
  </si>
  <si>
    <t>1 197,81 PLN</t>
  </si>
  <si>
    <t>PESEL 80022204611</t>
  </si>
  <si>
    <t>3 295,38 PLN</t>
  </si>
  <si>
    <t>PESEL 80022011518</t>
  </si>
  <si>
    <t>1 362,94 PLN</t>
  </si>
  <si>
    <t>PESEL 72030404712</t>
  </si>
  <si>
    <t>4 842,26 PLN</t>
  </si>
  <si>
    <t>PESEL 81012503792</t>
  </si>
  <si>
    <t>3 012,08 PLN</t>
  </si>
  <si>
    <t>PESEL 63100313852</t>
  </si>
  <si>
    <t>3 657,60 PLN</t>
  </si>
  <si>
    <t>PESEL 66050610877</t>
  </si>
  <si>
    <t>4 342,07 PLN</t>
  </si>
  <si>
    <t>PESEL 63010600770</t>
  </si>
  <si>
    <t>653,98 PLN</t>
  </si>
  <si>
    <t>PESEL 73041109850</t>
  </si>
  <si>
    <t>4 769,55 PLN</t>
  </si>
  <si>
    <t>PESEL 70041805854</t>
  </si>
  <si>
    <t>PESEL 82022220037</t>
  </si>
  <si>
    <t>PESEL 64120108835</t>
  </si>
  <si>
    <t>PESEL 69060111455</t>
  </si>
  <si>
    <t>PESEL 73051910158</t>
  </si>
  <si>
    <t>2 973,14 PLN</t>
  </si>
  <si>
    <t>PESEL 83050906564</t>
  </si>
  <si>
    <t>1 764,19 PLN</t>
  </si>
  <si>
    <t>PESEL 76122403788</t>
  </si>
  <si>
    <t>2 138,95 PLN</t>
  </si>
  <si>
    <t>PESEL 81050815565</t>
  </si>
  <si>
    <t>3 320,70 PLN</t>
  </si>
  <si>
    <t>PESEL 78012710321</t>
  </si>
  <si>
    <t>1 175,13 PLN</t>
  </si>
  <si>
    <t>PESEL 93022712082</t>
  </si>
  <si>
    <t>479,80 PLN</t>
  </si>
  <si>
    <t>PESEL 97011710712</t>
  </si>
  <si>
    <t>PESEL 97022601973</t>
  </si>
  <si>
    <t>PESEL 82122106637</t>
  </si>
  <si>
    <t>PESEL 99080202831</t>
  </si>
  <si>
    <t>1 080,17 PLN</t>
  </si>
  <si>
    <t>PESEL 75070518674</t>
  </si>
  <si>
    <t>1 329,05 PLN</t>
  </si>
  <si>
    <t>PESEL 91091115735</t>
  </si>
  <si>
    <t>2 630,91 PLN</t>
  </si>
  <si>
    <t>PESEL 89052617604</t>
  </si>
  <si>
    <t>1 026,70 PLN</t>
  </si>
  <si>
    <t>PESEL 00242102472</t>
  </si>
  <si>
    <t>1 112,25 PLN</t>
  </si>
  <si>
    <t>PESEL 97050709997</t>
  </si>
  <si>
    <t>2 145,03 PLN</t>
  </si>
  <si>
    <t>PESEL 98021506610</t>
  </si>
  <si>
    <t>5 051,38 PLN</t>
  </si>
  <si>
    <t>PESEL 95072806874</t>
  </si>
  <si>
    <t>2 466,54 PLN</t>
  </si>
  <si>
    <t>PESEL 95112101457</t>
  </si>
  <si>
    <t>4 733,60 PLN</t>
  </si>
  <si>
    <t>UCAF/0001104007/2025</t>
  </si>
  <si>
    <t>PESEL 04300602612</t>
  </si>
  <si>
    <t>4 500,74 PLN</t>
  </si>
  <si>
    <t>PESEL 95012502934</t>
  </si>
  <si>
    <t>PESEL 97053102094</t>
  </si>
  <si>
    <t>1 701,12 PLN</t>
  </si>
  <si>
    <t>UCAF/0001255075/2024</t>
  </si>
  <si>
    <t>PESEL 97032200838</t>
  </si>
  <si>
    <t>1 133,64 PLN</t>
  </si>
  <si>
    <t>PESEL 82051911007</t>
  </si>
  <si>
    <t>2 299,46 PLN</t>
  </si>
  <si>
    <t>PESEL 77013101879</t>
  </si>
  <si>
    <t>3 005,70 PLN</t>
  </si>
  <si>
    <t>PESEL 99030107155</t>
  </si>
  <si>
    <t>6 737,69 PLN</t>
  </si>
  <si>
    <t>PESEL 99070504055</t>
  </si>
  <si>
    <t>PESEL 90090710873</t>
  </si>
  <si>
    <t>972,21 PLN</t>
  </si>
  <si>
    <t>PESEL 97081901650</t>
  </si>
  <si>
    <t>340,40 PLN</t>
  </si>
  <si>
    <t>PESEL 89012602855</t>
  </si>
  <si>
    <t>PESEL 98091410471</t>
  </si>
  <si>
    <t>3 002,81 PLN</t>
  </si>
  <si>
    <t>PESEL 99080603472</t>
  </si>
  <si>
    <t>2 412,04 PLN</t>
  </si>
  <si>
    <t>PESEL 97072906370</t>
  </si>
  <si>
    <t>5 016,19 PLN</t>
  </si>
  <si>
    <t>PESEL 86081203459</t>
  </si>
  <si>
    <t>2 459,62 PLN</t>
  </si>
  <si>
    <t>PESEL 99110303897</t>
  </si>
  <si>
    <t>5 628,72 PLN</t>
  </si>
  <si>
    <t>PESEL 99090503834</t>
  </si>
  <si>
    <t>2 625,50 PLN</t>
  </si>
  <si>
    <t>PESEL 89041303637</t>
  </si>
  <si>
    <t>3 887,29 PLN</t>
  </si>
  <si>
    <t>PESEL 95121903815</t>
  </si>
  <si>
    <t>4 682,15 PLN</t>
  </si>
  <si>
    <t>PESEL 88070805716</t>
  </si>
  <si>
    <t>3 071,59 PLN</t>
  </si>
  <si>
    <t>PESEL 92062303331</t>
  </si>
  <si>
    <t>PESEL 97060707958</t>
  </si>
  <si>
    <t>4 183,72 PLN</t>
  </si>
  <si>
    <t>PESEL 93060810991</t>
  </si>
  <si>
    <t>1 265,76 PLN</t>
  </si>
  <si>
    <t>PESEL 99082602912</t>
  </si>
  <si>
    <t>2 890,23 PLN</t>
  </si>
  <si>
    <t>PESEL 96050706133</t>
  </si>
  <si>
    <t>PESEL 93040109613</t>
  </si>
  <si>
    <t>1 454,49 PLN</t>
  </si>
  <si>
    <t>PESEL 00320700116</t>
  </si>
  <si>
    <t>1 808,50 PLN</t>
  </si>
  <si>
    <t>PESEL 84051607898</t>
  </si>
  <si>
    <t>6 313,55 PLN</t>
  </si>
  <si>
    <t>PESEL 90042801840</t>
  </si>
  <si>
    <t>988,30 PLN</t>
  </si>
  <si>
    <t>PESEL 88080800415</t>
  </si>
  <si>
    <t>3 339,41 PLN</t>
  </si>
  <si>
    <t>PESEL 69062304235</t>
  </si>
  <si>
    <t>1 809,90 PLN</t>
  </si>
  <si>
    <t>PESEL 78122514738</t>
  </si>
  <si>
    <t>3 970,38 PLN</t>
  </si>
  <si>
    <t>PESEL 94062803972</t>
  </si>
  <si>
    <t>3 000,83 PLN</t>
  </si>
  <si>
    <t>PESEL 90040410174</t>
  </si>
  <si>
    <t>659,91 PLN</t>
  </si>
  <si>
    <t>PESEL 93021810859</t>
  </si>
  <si>
    <t>2 348,00 PLN</t>
  </si>
  <si>
    <t>PESEL 92071600737</t>
  </si>
  <si>
    <t>1 024,58 PLN</t>
  </si>
  <si>
    <t>PESEL 81031705098</t>
  </si>
  <si>
    <t>3 308,55 PLN</t>
  </si>
  <si>
    <t>PESEL 01271907733</t>
  </si>
  <si>
    <t>2 554,00 PLN</t>
  </si>
  <si>
    <t>PESEL 02220810278</t>
  </si>
  <si>
    <t>683,06 PLN</t>
  </si>
  <si>
    <t>PESEL 00253006677</t>
  </si>
  <si>
    <t>PESEL 78102101954</t>
  </si>
  <si>
    <t>PESEL 95121500371</t>
  </si>
  <si>
    <t>6 914,18 PLN</t>
  </si>
  <si>
    <t>PESEL 92031501874</t>
  </si>
  <si>
    <t>PESEL 92113001496</t>
  </si>
  <si>
    <t>PESEL 77010612093</t>
  </si>
  <si>
    <t>2 414,38 PLN</t>
  </si>
  <si>
    <t>PESEL 82102400753</t>
  </si>
  <si>
    <t>PESEL 93122102899</t>
  </si>
  <si>
    <t>2 380,22 PLN</t>
  </si>
  <si>
    <t>PESEL 75053008435</t>
  </si>
  <si>
    <t>PESEL 83111107734</t>
  </si>
  <si>
    <t>3 292,90 PLN</t>
  </si>
  <si>
    <t>PESEL 79090103418</t>
  </si>
  <si>
    <t>PESEL 75071001999</t>
  </si>
  <si>
    <t>3 415,28 PLN</t>
  </si>
  <si>
    <t>PESEL 81121202153</t>
  </si>
  <si>
    <t>PESEL 93101908739</t>
  </si>
  <si>
    <t>PESEL 84100814518</t>
  </si>
  <si>
    <t>PESEL 84070801318</t>
  </si>
  <si>
    <t>3 991,61 PLN</t>
  </si>
  <si>
    <t>PESEL 77081004652</t>
  </si>
  <si>
    <t>3 567,98 PLN</t>
  </si>
  <si>
    <t>PESEL 91101600897</t>
  </si>
  <si>
    <t>3 987,12 PLN</t>
  </si>
  <si>
    <t>PESEL 04252908435</t>
  </si>
  <si>
    <t>1 513,90 PLN</t>
  </si>
  <si>
    <t>PESEL 59040103576</t>
  </si>
  <si>
    <t>PESEL 82010615076</t>
  </si>
  <si>
    <t>7 862,58 PLN</t>
  </si>
  <si>
    <t>PESEL 90071303711</t>
  </si>
  <si>
    <t>3 306,23 PLN</t>
  </si>
  <si>
    <t>PESEL 76021404350</t>
  </si>
  <si>
    <t>PESEL 90121303535</t>
  </si>
  <si>
    <t>1 406,09 PLN</t>
  </si>
  <si>
    <t>PESEL 93080704591</t>
  </si>
  <si>
    <t>2 268,56 PLN</t>
  </si>
  <si>
    <t>PESEL 79080813150</t>
  </si>
  <si>
    <t>8 559,78 PLN</t>
  </si>
  <si>
    <t>PESEL 93030304550</t>
  </si>
  <si>
    <t>2 752,60 PLN</t>
  </si>
  <si>
    <t>PESEL 82122503151</t>
  </si>
  <si>
    <t>3 165,65 PLN</t>
  </si>
  <si>
    <t>PESEL 67010500016</t>
  </si>
  <si>
    <t>2 129,94 PLN</t>
  </si>
  <si>
    <t>PESEL 71121011657</t>
  </si>
  <si>
    <t>1 274,28 PLN</t>
  </si>
  <si>
    <t>PESEL 70090610496</t>
  </si>
  <si>
    <t>3 278,56 PLN</t>
  </si>
  <si>
    <t>PESEL 84072117774</t>
  </si>
  <si>
    <t>PESEL 96072709693</t>
  </si>
  <si>
    <t>3 778,15 PLN</t>
  </si>
  <si>
    <t>PESEL 86062718657</t>
  </si>
  <si>
    <t>976,95 PLN</t>
  </si>
  <si>
    <t>PESEL 97120201833</t>
  </si>
  <si>
    <t>PESEL 85011810495</t>
  </si>
  <si>
    <t>4 674,66 PLN</t>
  </si>
  <si>
    <t>PESEL 90052308232</t>
  </si>
  <si>
    <t>6 649,01 PLN</t>
  </si>
  <si>
    <t>PESEL 84052602014</t>
  </si>
  <si>
    <t>PESEL 85111902715</t>
  </si>
  <si>
    <t>3 869,81 PLN</t>
  </si>
  <si>
    <t>PESEL 92021000297</t>
  </si>
  <si>
    <t>3 300,96 PLN</t>
  </si>
  <si>
    <t>PESEL 81010516257</t>
  </si>
  <si>
    <t>1 106,38 PLN</t>
  </si>
  <si>
    <t>PESEL 90123006399</t>
  </si>
  <si>
    <t>1 468,73 PLN</t>
  </si>
  <si>
    <t>PESEL 81073102439</t>
  </si>
  <si>
    <t>PESEL 03290702397</t>
  </si>
  <si>
    <t>2 041,39 PLN</t>
  </si>
  <si>
    <t>PESEL 87022504291</t>
  </si>
  <si>
    <t>PESEL 70063006514</t>
  </si>
  <si>
    <t>PESEL 88041508554</t>
  </si>
  <si>
    <t>4 082,69 PLN</t>
  </si>
  <si>
    <t>PESEL 84092101753</t>
  </si>
  <si>
    <t>PESEL 61080100075</t>
  </si>
  <si>
    <t>1 871,23 PLN</t>
  </si>
  <si>
    <t>PESEL 71012609598</t>
  </si>
  <si>
    <t>4 755,38 PLN</t>
  </si>
  <si>
    <t>PESEL 94100906155</t>
  </si>
  <si>
    <t>PESEL 00300504992</t>
  </si>
  <si>
    <t>1 710,37 PLN</t>
  </si>
  <si>
    <t>PESEL 76090917878</t>
  </si>
  <si>
    <t>7 296,64 PLN</t>
  </si>
  <si>
    <t>PESEL 83120905457</t>
  </si>
  <si>
    <t>4 587,36 PLN</t>
  </si>
  <si>
    <t>PESEL 73052310537</t>
  </si>
  <si>
    <t>PESEL 66102608915</t>
  </si>
  <si>
    <t>PESEL 68070303179</t>
  </si>
  <si>
    <t>PESEL 76061802992</t>
  </si>
  <si>
    <t>1 042,63 PLN</t>
  </si>
  <si>
    <t>PESEL 80111208335</t>
  </si>
  <si>
    <t>PESEL 78032104575</t>
  </si>
  <si>
    <t>1 564,03 PLN</t>
  </si>
  <si>
    <t>PESEL 89012009171</t>
  </si>
  <si>
    <t>PESEL 69042711897</t>
  </si>
  <si>
    <t>3 185,70 PLN</t>
  </si>
  <si>
    <t>PESEL 70102909471</t>
  </si>
  <si>
    <t>1 818,11 PLN</t>
  </si>
  <si>
    <t>PESEL 96061606679</t>
  </si>
  <si>
    <t>3 446,94 PLN</t>
  </si>
  <si>
    <t>PESEL 89091805035</t>
  </si>
  <si>
    <t>1 360,90 PLN</t>
  </si>
  <si>
    <t>FP2024/01/001104</t>
  </si>
  <si>
    <t>PESEL 96053108635</t>
  </si>
  <si>
    <t>3 062,02 PLN</t>
  </si>
  <si>
    <t>PESEL 83041505716</t>
  </si>
  <si>
    <t>4 140,11 PLN</t>
  </si>
  <si>
    <t>PESEL 01261208277</t>
  </si>
  <si>
    <t>5 075,76 PLN</t>
  </si>
  <si>
    <t>PESEL 82052709052</t>
  </si>
  <si>
    <t>5 363,09 PLN</t>
  </si>
  <si>
    <t>PESEL 81052813790</t>
  </si>
  <si>
    <t>3 374,50 PLN</t>
  </si>
  <si>
    <t>PESEL 95091709590</t>
  </si>
  <si>
    <t>PESEL 92090413534</t>
  </si>
  <si>
    <t>PESEL 98011900376</t>
  </si>
  <si>
    <t>2 272,47 PLN</t>
  </si>
  <si>
    <t>PESEL 86021513594</t>
  </si>
  <si>
    <t>PESEL 96033006337</t>
  </si>
  <si>
    <t>637,14 PLN</t>
  </si>
  <si>
    <t>PESEL 91122501212</t>
  </si>
  <si>
    <t>PESEL 84040104296</t>
  </si>
  <si>
    <t>1 908,50 PLN</t>
  </si>
  <si>
    <t>FP2024/01/001105</t>
  </si>
  <si>
    <t>PESEL 89070605511</t>
  </si>
  <si>
    <t>PESEL 94091212075</t>
  </si>
  <si>
    <t>1 204,72 PLN</t>
  </si>
  <si>
    <t>PESEL 94110908219</t>
  </si>
  <si>
    <t>PESEL 90091111437</t>
  </si>
  <si>
    <t>978,72 PLN</t>
  </si>
  <si>
    <t>PESEL 85050710479</t>
  </si>
  <si>
    <t>PESEL 88090707119</t>
  </si>
  <si>
    <t>3 048,77 PLN</t>
  </si>
  <si>
    <t>PESEL 85061209371</t>
  </si>
  <si>
    <t>1 915,16 PLN</t>
  </si>
  <si>
    <t>PESEL 89111707455</t>
  </si>
  <si>
    <t>4 501,26 PLN</t>
  </si>
  <si>
    <t>PESEL 94081706773</t>
  </si>
  <si>
    <t>1 785,63 PLN</t>
  </si>
  <si>
    <t>PESEL 79111610776</t>
  </si>
  <si>
    <t>PESEL 93010810736</t>
  </si>
  <si>
    <t>PESEL 86032714117</t>
  </si>
  <si>
    <t>PESEL 86120613953</t>
  </si>
  <si>
    <t>6 968,83 PLN</t>
  </si>
  <si>
    <t>PESEL 72070202017</t>
  </si>
  <si>
    <t>3 384,96 PLN</t>
  </si>
  <si>
    <t>PESEL 78101415236</t>
  </si>
  <si>
    <t>5 939,08 PLN</t>
  </si>
  <si>
    <t>PESEL 01280810215</t>
  </si>
  <si>
    <t>3 742,46 PLN</t>
  </si>
  <si>
    <t>PESEL 80021408658</t>
  </si>
  <si>
    <t>3 297,16 PLN</t>
  </si>
  <si>
    <t>PESEL 89042212174</t>
  </si>
  <si>
    <t>6 134,33 PLN</t>
  </si>
  <si>
    <t>PESEL 01220705733</t>
  </si>
  <si>
    <t>2 724,74 PLN</t>
  </si>
  <si>
    <t>UCAF/0001243231/2024</t>
  </si>
  <si>
    <t>PESEL 75120210338</t>
  </si>
  <si>
    <t>PESEL 88091413017</t>
  </si>
  <si>
    <t>4 236,04 PLN</t>
  </si>
  <si>
    <t>PESEL 79073016238</t>
  </si>
  <si>
    <t>3 232,77 PLN</t>
  </si>
  <si>
    <t>PESEL 97102408793</t>
  </si>
  <si>
    <t>2 970,99 PLN</t>
  </si>
  <si>
    <t>PESEL 88080412238</t>
  </si>
  <si>
    <t>4 788,56 PLN</t>
  </si>
  <si>
    <t>PESEL 86051217279</t>
  </si>
  <si>
    <t>5 912,69 PLN</t>
  </si>
  <si>
    <t>PESEL 78011915574</t>
  </si>
  <si>
    <t>6 967,36 PLN</t>
  </si>
  <si>
    <t>PESEL 75122805231</t>
  </si>
  <si>
    <t>2 702,88 PLN</t>
  </si>
  <si>
    <t>PESEL 85102211211</t>
  </si>
  <si>
    <t>PESEL 83022202610</t>
  </si>
  <si>
    <t>PESEL 91041206797</t>
  </si>
  <si>
    <t>3 596,74 PLN</t>
  </si>
  <si>
    <t>PESEL 87112209853</t>
  </si>
  <si>
    <t>2 462,04 PLN</t>
  </si>
  <si>
    <t>PESEL 94102303431</t>
  </si>
  <si>
    <t>PESEL 87101304077</t>
  </si>
  <si>
    <t>PESEL 73012403080</t>
  </si>
  <si>
    <t>2 471,90 PLN</t>
  </si>
  <si>
    <t>PESEL 68061505067</t>
  </si>
  <si>
    <t>830,02 PLN</t>
  </si>
  <si>
    <t>PESEL 69060507302</t>
  </si>
  <si>
    <t>PESEL 77081109579</t>
  </si>
  <si>
    <t>3 079,15 PLN</t>
  </si>
  <si>
    <t>PESEL 01303008377</t>
  </si>
  <si>
    <t>4 724,14 PLN</t>
  </si>
  <si>
    <t>PESEL 74071614358</t>
  </si>
  <si>
    <t>PESEL 82032313271</t>
  </si>
  <si>
    <t>4 778,55 PLN</t>
  </si>
  <si>
    <t>PESEL 79050911374</t>
  </si>
  <si>
    <t>1 571,61 PLN</t>
  </si>
  <si>
    <t>PESEL 77021210635</t>
  </si>
  <si>
    <t>3 936,42 PLN</t>
  </si>
  <si>
    <t>PESEL 63083101732</t>
  </si>
  <si>
    <t>2 742,25 PLN</t>
  </si>
  <si>
    <t>PESEL 68082402235</t>
  </si>
  <si>
    <t>2 684,21 PLN</t>
  </si>
  <si>
    <t>PESEL 81030917234</t>
  </si>
  <si>
    <t>7 753,32 PLN</t>
  </si>
  <si>
    <t>PESEL 68082602918</t>
  </si>
  <si>
    <t>2 280,92 PLN</t>
  </si>
  <si>
    <t>PESEL 82040310790</t>
  </si>
  <si>
    <t>PESEL 71041414633</t>
  </si>
  <si>
    <t>6 342,18 PLN</t>
  </si>
  <si>
    <t>PESEL 98061906599</t>
  </si>
  <si>
    <t>3 061,01 PLN</t>
  </si>
  <si>
    <t>PESEL 00271212636</t>
  </si>
  <si>
    <t>2 261,50 PLN</t>
  </si>
  <si>
    <t>PESEL 85080616310</t>
  </si>
  <si>
    <t>2 817,61 PLN</t>
  </si>
  <si>
    <t>PESEL 79032707195</t>
  </si>
  <si>
    <t>6 286,85 PLN</t>
  </si>
  <si>
    <t>PESEL 99062510952</t>
  </si>
  <si>
    <t>4 191,47 PLN</t>
  </si>
  <si>
    <t>PESEL 97081701052</t>
  </si>
  <si>
    <t>2 319,79 PLN</t>
  </si>
  <si>
    <t>PESEL 77031008217</t>
  </si>
  <si>
    <t>PESEL 83062405956</t>
  </si>
  <si>
    <t>4 432,38 PLN</t>
  </si>
  <si>
    <t>PESEL 95092311473</t>
  </si>
  <si>
    <t>PESEL 88110504711</t>
  </si>
  <si>
    <t>3 042,54 PLN</t>
  </si>
  <si>
    <t>PESEL 01300410632</t>
  </si>
  <si>
    <t>830,50 PLN</t>
  </si>
  <si>
    <t>PESEL 94062201138</t>
  </si>
  <si>
    <t>2 288,68 PLN</t>
  </si>
  <si>
    <t>PESEL 00250803598</t>
  </si>
  <si>
    <t>4 846,71 PLN</t>
  </si>
  <si>
    <t>PESEL 76040203730</t>
  </si>
  <si>
    <t>PESEL 96121006331</t>
  </si>
  <si>
    <t>7 336,77 PLN</t>
  </si>
  <si>
    <t>PESEL 78101717017</t>
  </si>
  <si>
    <t>PESEL 05221305398</t>
  </si>
  <si>
    <t>PESEL 77010506110</t>
  </si>
  <si>
    <t>PESEL 80101609418</t>
  </si>
  <si>
    <t>PESEL 83122508450</t>
  </si>
  <si>
    <t>2 404,24 PLN</t>
  </si>
  <si>
    <t>PESEL 94070602093</t>
  </si>
  <si>
    <t>1 020,67 PLN</t>
  </si>
  <si>
    <t>PESEL 75041008733</t>
  </si>
  <si>
    <t>5 792,35 PLN</t>
  </si>
  <si>
    <t>PESEL 77012518977</t>
  </si>
  <si>
    <t>PESEL 69071212354</t>
  </si>
  <si>
    <t>3 742,55 PLN</t>
  </si>
  <si>
    <t>PESEL 64072204555</t>
  </si>
  <si>
    <t>357,98 PLN</t>
  </si>
  <si>
    <t>PESEL 73082112811</t>
  </si>
  <si>
    <t>6 882,43 PLN</t>
  </si>
  <si>
    <t>PESEL 86111008678</t>
  </si>
  <si>
    <t>944,19 PLN</t>
  </si>
  <si>
    <t>PESEL 76091308194</t>
  </si>
  <si>
    <t>2 547,70 PLN</t>
  </si>
  <si>
    <t>PESEL 73120915031</t>
  </si>
  <si>
    <t>PESEL 74032906353</t>
  </si>
  <si>
    <t>3 237,64 PLN</t>
  </si>
  <si>
    <t>PESEL 58113007054</t>
  </si>
  <si>
    <t>7 109,35 PLN</t>
  </si>
  <si>
    <t>PESEL 74010508456</t>
  </si>
  <si>
    <t>2 714,50 PLN</t>
  </si>
  <si>
    <t>PESEL 84031613710</t>
  </si>
  <si>
    <t>PESEL 97090806711</t>
  </si>
  <si>
    <t>2 617,01 PLN</t>
  </si>
  <si>
    <t>PESEL 94072402172</t>
  </si>
  <si>
    <t>PESEL 81111105271</t>
  </si>
  <si>
    <t>4 330,09 PLN</t>
  </si>
  <si>
    <t>PESEL 04321703611</t>
  </si>
  <si>
    <t>3 600,71 PLN</t>
  </si>
  <si>
    <t>PESEL 99052504952</t>
  </si>
  <si>
    <t>4 082,78 PLN</t>
  </si>
  <si>
    <t>PESEL 01243002075</t>
  </si>
  <si>
    <t>PESEL 02260906791</t>
  </si>
  <si>
    <t>1 827,98 PLN</t>
  </si>
  <si>
    <t>PESEL 89052809539</t>
  </si>
  <si>
    <t>3 582,46 PLN</t>
  </si>
  <si>
    <t>PESEL 92032200079</t>
  </si>
  <si>
    <t>2 417,01 PLN</t>
  </si>
  <si>
    <t>PESEL 67111811310</t>
  </si>
  <si>
    <t>5 841,68 PLN</t>
  </si>
  <si>
    <t>PESEL 76051815317</t>
  </si>
  <si>
    <t>4 557,14 PLN</t>
  </si>
  <si>
    <t>PESEL 53082710318</t>
  </si>
  <si>
    <t>2 753,09 PLN</t>
  </si>
  <si>
    <t>PESEL 65020202021</t>
  </si>
  <si>
    <t>3 635,31 PLN</t>
  </si>
  <si>
    <t>PESEL 56100100564</t>
  </si>
  <si>
    <t>PESEL 99090908196</t>
  </si>
  <si>
    <t>4 577,61 PLN</t>
  </si>
  <si>
    <t>PESEL 85102602750</t>
  </si>
  <si>
    <t>5 387,52 PLN</t>
  </si>
  <si>
    <t>PESEL 82121903273</t>
  </si>
  <si>
    <t>5 322,13 PLN</t>
  </si>
  <si>
    <t>PESEL 97012902615</t>
  </si>
  <si>
    <t>3 654,95 PLN</t>
  </si>
  <si>
    <t>PESEL 79051010652</t>
  </si>
  <si>
    <t>1 276,59 PLN</t>
  </si>
  <si>
    <t>PESEL 89092813837</t>
  </si>
  <si>
    <t>PESEL 78100516877</t>
  </si>
  <si>
    <t>PESEL 01281103253</t>
  </si>
  <si>
    <t>PESEL 94102806613</t>
  </si>
  <si>
    <t>PESEL 74022502619</t>
  </si>
  <si>
    <t>2 197,40 PLN</t>
  </si>
  <si>
    <t>PESEL 96022009330</t>
  </si>
  <si>
    <t>2 077,25 PLN</t>
  </si>
  <si>
    <t>PESEL 80012603037</t>
  </si>
  <si>
    <t>276,67 PLN</t>
  </si>
  <si>
    <t>PESEL 88071012016</t>
  </si>
  <si>
    <t>3 996,94 PLN</t>
  </si>
  <si>
    <t>PESEL 94031104491</t>
  </si>
  <si>
    <t>4 791,71 PLN</t>
  </si>
  <si>
    <t>PESEL 96120704858</t>
  </si>
  <si>
    <t>2 287,02 PLN</t>
  </si>
  <si>
    <t>PESEL 96011909777</t>
  </si>
  <si>
    <t>3 435,75 PLN</t>
  </si>
  <si>
    <t>PESEL 75060503194</t>
  </si>
  <si>
    <t>PESEL 84012311059</t>
  </si>
  <si>
    <t>2 604,22 PLN</t>
  </si>
  <si>
    <t>PESEL 91032110993</t>
  </si>
  <si>
    <t>3 951,60 PLN</t>
  </si>
  <si>
    <t>PESEL 85061906919</t>
  </si>
  <si>
    <t>PESEL 84092617719</t>
  </si>
  <si>
    <t>1 453,43 PLN</t>
  </si>
  <si>
    <t>PESEL 80082814391</t>
  </si>
  <si>
    <t>PESEL 97100905070</t>
  </si>
  <si>
    <t>4 459,59 PLN</t>
  </si>
  <si>
    <t>PESEL 83020509153</t>
  </si>
  <si>
    <t>1 783,99 PLN</t>
  </si>
  <si>
    <t>PESEL 86081202595</t>
  </si>
  <si>
    <t>2 704,66 PLN</t>
  </si>
  <si>
    <t>PESEL 71040810614</t>
  </si>
  <si>
    <t>PESEL 80102414350</t>
  </si>
  <si>
    <t>PESEL 73012409635</t>
  </si>
  <si>
    <t>PESEL 80030519392</t>
  </si>
  <si>
    <t>5 671,85 PLN</t>
  </si>
  <si>
    <t>PESEL 90030301631</t>
  </si>
  <si>
    <t>PESEL 95030303812</t>
  </si>
  <si>
    <t>PESEL 79051703538</t>
  </si>
  <si>
    <t>4 602,96 PLN</t>
  </si>
  <si>
    <t>PESEL 94090308557</t>
  </si>
  <si>
    <t>PESEL 58052207302</t>
  </si>
  <si>
    <t>2 695,89 PLN</t>
  </si>
  <si>
    <t>PESEL 74091010750</t>
  </si>
  <si>
    <t>PESEL 74011803338</t>
  </si>
  <si>
    <t>178,89 PLN</t>
  </si>
  <si>
    <t>PESEL 75121812898</t>
  </si>
  <si>
    <t>PESEL 62021202579</t>
  </si>
  <si>
    <t>1 460,38 PLN</t>
  </si>
  <si>
    <t>FR2024/02/001144</t>
  </si>
  <si>
    <t>PESEL 03232302001</t>
  </si>
  <si>
    <t>1 879,55 PLN</t>
  </si>
  <si>
    <t>PESEL 48081102558</t>
  </si>
  <si>
    <t>1 983,02 PLN</t>
  </si>
  <si>
    <t>PESEL 58032818528</t>
  </si>
  <si>
    <t>1 364,29 PLN</t>
  </si>
  <si>
    <t>PESEL 76051020586</t>
  </si>
  <si>
    <t>PESEL 02233105408</t>
  </si>
  <si>
    <t>1 518,73 PLN</t>
  </si>
  <si>
    <t>PESEL 81050713009</t>
  </si>
  <si>
    <t>PESEL 63031212990</t>
  </si>
  <si>
    <t>3 766,75 PLN</t>
  </si>
  <si>
    <t>PESEL 79091315478</t>
  </si>
  <si>
    <t>PESEL 91010513017</t>
  </si>
  <si>
    <t>PESEL 89081014818</t>
  </si>
  <si>
    <t>PESEL 91012001374</t>
  </si>
  <si>
    <t>PESEL 69042614855</t>
  </si>
  <si>
    <t>PESEL 86072614879</t>
  </si>
  <si>
    <t>3 155,23 PLN</t>
  </si>
  <si>
    <t>PESEL 78112311778</t>
  </si>
  <si>
    <t>2 768,66 PLN</t>
  </si>
  <si>
    <t>PESEL 75040813738</t>
  </si>
  <si>
    <t>3 100,75 PLN</t>
  </si>
  <si>
    <t>PESEL 85111914673</t>
  </si>
  <si>
    <t>PESEL 61071302932</t>
  </si>
  <si>
    <t>4 181,16 PLN</t>
  </si>
  <si>
    <t>PESEL 69073102697</t>
  </si>
  <si>
    <t>6 997,55 PLN</t>
  </si>
  <si>
    <t>PESEL 65092813886</t>
  </si>
  <si>
    <t>1 258,71 PLN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</si>
</sst>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715C-B5B8-459D-8535-BA756DE50484}">
  <dimension ref="A1:J938"/>
  <sheetViews>
    <sheetView tabSelected="1" workbookViewId="0">
      <selection activeCell="C22" sqref="C22"/>
    </sheetView>
  </sheetViews>
  <sheetFormatPr defaultRowHeight="14.4" x14ac:dyDescent="0.3"/>
  <cols>
    <col min="1" max="1" width="5.21875" customWidth="1"/>
    <col min="2" max="2" width="21.33203125" bestFit="1" customWidth="1"/>
    <col min="3" max="3" width="11.77734375" customWidth="1"/>
    <col min="4" max="4" width="20.21875" bestFit="1" customWidth="1"/>
    <col min="5" max="5" width="12.33203125" style="1" customWidth="1"/>
    <col min="6" max="6" width="14.77734375" bestFit="1" customWidth="1"/>
    <col min="7" max="7" width="17.21875" bestFit="1" customWidth="1"/>
    <col min="8" max="8" width="26.5546875" customWidth="1"/>
    <col min="9" max="9" width="18" bestFit="1" customWidth="1"/>
    <col min="10" max="10" width="15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2207</v>
      </c>
    </row>
    <row r="2" spans="1:10" x14ac:dyDescent="0.3">
      <c r="A2">
        <v>817</v>
      </c>
      <c r="B2" t="s">
        <v>1923</v>
      </c>
      <c r="C2" t="s">
        <v>10</v>
      </c>
      <c r="D2" t="s">
        <v>1923</v>
      </c>
      <c r="E2" s="1">
        <v>45034</v>
      </c>
      <c r="F2" t="s">
        <v>1924</v>
      </c>
      <c r="G2" t="s">
        <v>1924</v>
      </c>
      <c r="H2" t="s">
        <v>1925</v>
      </c>
      <c r="I2">
        <v>77030607394</v>
      </c>
      <c r="J2">
        <v>840.06</v>
      </c>
    </row>
    <row r="3" spans="1:10" x14ac:dyDescent="0.3">
      <c r="A3">
        <v>513</v>
      </c>
      <c r="B3" t="s">
        <v>1214</v>
      </c>
      <c r="C3" t="s">
        <v>10</v>
      </c>
      <c r="D3" t="s">
        <v>1214</v>
      </c>
      <c r="E3" s="1">
        <v>45840</v>
      </c>
      <c r="F3" t="s">
        <v>1215</v>
      </c>
      <c r="G3" t="s">
        <v>1215</v>
      </c>
      <c r="H3" t="s">
        <v>1216</v>
      </c>
      <c r="I3">
        <v>3302101693</v>
      </c>
      <c r="J3">
        <v>235.54</v>
      </c>
    </row>
    <row r="4" spans="1:10" x14ac:dyDescent="0.3">
      <c r="A4">
        <v>552</v>
      </c>
      <c r="B4" t="s">
        <v>1303</v>
      </c>
      <c r="C4" t="s">
        <v>10</v>
      </c>
      <c r="D4" t="s">
        <v>1303</v>
      </c>
      <c r="E4" s="1">
        <v>45860</v>
      </c>
      <c r="F4" t="s">
        <v>447</v>
      </c>
      <c r="G4" t="s">
        <v>447</v>
      </c>
      <c r="H4" t="s">
        <v>1304</v>
      </c>
      <c r="I4">
        <v>89032105657</v>
      </c>
      <c r="J4">
        <v>680</v>
      </c>
    </row>
    <row r="5" spans="1:10" x14ac:dyDescent="0.3">
      <c r="A5">
        <v>922</v>
      </c>
      <c r="B5" t="s">
        <v>2180</v>
      </c>
      <c r="C5" t="s">
        <v>10</v>
      </c>
      <c r="D5" t="s">
        <v>2180</v>
      </c>
      <c r="E5" s="1">
        <v>45860</v>
      </c>
      <c r="F5" t="s">
        <v>375</v>
      </c>
      <c r="G5" t="s">
        <v>375</v>
      </c>
      <c r="H5" t="s">
        <v>1304</v>
      </c>
      <c r="I5">
        <v>89032105657</v>
      </c>
      <c r="J5">
        <v>680</v>
      </c>
    </row>
    <row r="6" spans="1:10" x14ac:dyDescent="0.3">
      <c r="A6">
        <v>732</v>
      </c>
      <c r="B6" t="s">
        <v>1711</v>
      </c>
      <c r="C6" t="s">
        <v>10</v>
      </c>
      <c r="D6" t="s">
        <v>1712</v>
      </c>
      <c r="E6" s="1">
        <v>45329</v>
      </c>
      <c r="F6" t="s">
        <v>1709</v>
      </c>
      <c r="G6" t="s">
        <v>1709</v>
      </c>
      <c r="H6" t="s">
        <v>1713</v>
      </c>
      <c r="I6">
        <v>65042806072</v>
      </c>
      <c r="J6">
        <v>990.1</v>
      </c>
    </row>
    <row r="7" spans="1:10" x14ac:dyDescent="0.3">
      <c r="A7">
        <v>557</v>
      </c>
      <c r="B7" t="s">
        <v>1313</v>
      </c>
      <c r="C7" t="s">
        <v>10</v>
      </c>
      <c r="D7" t="s">
        <v>1313</v>
      </c>
      <c r="E7" s="1">
        <v>45860</v>
      </c>
      <c r="F7" t="s">
        <v>742</v>
      </c>
      <c r="G7" t="s">
        <v>742</v>
      </c>
      <c r="H7" t="s">
        <v>1314</v>
      </c>
      <c r="I7">
        <v>91102301896</v>
      </c>
      <c r="J7">
        <v>410</v>
      </c>
    </row>
    <row r="8" spans="1:10" x14ac:dyDescent="0.3">
      <c r="A8">
        <v>864</v>
      </c>
      <c r="B8" t="s">
        <v>2042</v>
      </c>
      <c r="C8" t="s">
        <v>10</v>
      </c>
      <c r="D8" t="s">
        <v>2042</v>
      </c>
      <c r="E8" s="1">
        <v>45329</v>
      </c>
      <c r="F8" t="s">
        <v>1999</v>
      </c>
      <c r="G8" t="s">
        <v>1999</v>
      </c>
      <c r="H8" t="s">
        <v>2043</v>
      </c>
      <c r="I8">
        <v>88092801576</v>
      </c>
      <c r="J8">
        <v>710.04</v>
      </c>
    </row>
    <row r="9" spans="1:10" x14ac:dyDescent="0.3">
      <c r="A9">
        <v>267</v>
      </c>
      <c r="B9" t="s">
        <v>646</v>
      </c>
      <c r="C9" t="s">
        <v>10</v>
      </c>
      <c r="D9" t="s">
        <v>646</v>
      </c>
      <c r="E9" s="1">
        <v>45526</v>
      </c>
      <c r="F9" t="s">
        <v>368</v>
      </c>
      <c r="G9" t="s">
        <v>368</v>
      </c>
      <c r="H9" t="s">
        <v>647</v>
      </c>
      <c r="I9">
        <v>91091000358</v>
      </c>
      <c r="J9">
        <v>580</v>
      </c>
    </row>
    <row r="10" spans="1:10" x14ac:dyDescent="0.3">
      <c r="A10">
        <v>914</v>
      </c>
      <c r="B10" t="s">
        <v>2164</v>
      </c>
      <c r="C10" t="s">
        <v>10</v>
      </c>
      <c r="D10" t="s">
        <v>2164</v>
      </c>
      <c r="E10" s="1">
        <v>45329</v>
      </c>
      <c r="F10" t="s">
        <v>2132</v>
      </c>
      <c r="G10" t="s">
        <v>2132</v>
      </c>
      <c r="H10" t="s">
        <v>2165</v>
      </c>
      <c r="I10">
        <v>96092502991</v>
      </c>
      <c r="J10" s="2">
        <v>1375.14</v>
      </c>
    </row>
    <row r="11" spans="1:10" x14ac:dyDescent="0.3">
      <c r="A11">
        <v>22</v>
      </c>
      <c r="B11" t="s">
        <v>75</v>
      </c>
      <c r="C11" t="s">
        <v>10</v>
      </c>
      <c r="D11" t="s">
        <v>75</v>
      </c>
      <c r="E11" s="1">
        <v>45238</v>
      </c>
      <c r="F11" t="s">
        <v>76</v>
      </c>
      <c r="G11" t="s">
        <v>76</v>
      </c>
      <c r="H11" t="s">
        <v>77</v>
      </c>
      <c r="I11">
        <v>89050102658</v>
      </c>
      <c r="J11">
        <v>640</v>
      </c>
    </row>
    <row r="12" spans="1:10" x14ac:dyDescent="0.3">
      <c r="A12">
        <v>842</v>
      </c>
      <c r="B12" t="s">
        <v>1989</v>
      </c>
      <c r="C12" t="s">
        <v>10</v>
      </c>
      <c r="D12" t="s">
        <v>1989</v>
      </c>
      <c r="E12" s="1">
        <v>45329</v>
      </c>
      <c r="F12" t="s">
        <v>1964</v>
      </c>
      <c r="G12" t="s">
        <v>1964</v>
      </c>
      <c r="H12" t="s">
        <v>1990</v>
      </c>
      <c r="I12">
        <v>95012308158</v>
      </c>
      <c r="J12">
        <v>905.07</v>
      </c>
    </row>
    <row r="13" spans="1:10" x14ac:dyDescent="0.3">
      <c r="A13">
        <v>900</v>
      </c>
      <c r="B13" t="s">
        <v>2128</v>
      </c>
      <c r="C13" t="s">
        <v>10</v>
      </c>
      <c r="D13" t="s">
        <v>2128</v>
      </c>
      <c r="E13" s="1">
        <v>45531</v>
      </c>
      <c r="F13" t="s">
        <v>2129</v>
      </c>
      <c r="G13" t="s">
        <v>2129</v>
      </c>
      <c r="H13" t="s">
        <v>2130</v>
      </c>
      <c r="I13">
        <v>87121300952</v>
      </c>
      <c r="J13">
        <v>240.01</v>
      </c>
    </row>
    <row r="14" spans="1:10" x14ac:dyDescent="0.3">
      <c r="A14">
        <v>431</v>
      </c>
      <c r="B14" t="s">
        <v>1020</v>
      </c>
      <c r="C14" t="s">
        <v>10</v>
      </c>
      <c r="D14" t="s">
        <v>1020</v>
      </c>
      <c r="E14" s="1">
        <v>45756</v>
      </c>
      <c r="F14" t="s">
        <v>73</v>
      </c>
      <c r="G14" t="s">
        <v>73</v>
      </c>
      <c r="H14" t="s">
        <v>1021</v>
      </c>
      <c r="I14">
        <v>82101304034</v>
      </c>
      <c r="J14">
        <v>260</v>
      </c>
    </row>
    <row r="15" spans="1:10" x14ac:dyDescent="0.3">
      <c r="A15">
        <v>901</v>
      </c>
      <c r="B15" t="s">
        <v>2131</v>
      </c>
      <c r="C15" t="s">
        <v>10</v>
      </c>
      <c r="D15" t="s">
        <v>2131</v>
      </c>
      <c r="E15" s="1">
        <v>45329</v>
      </c>
      <c r="F15" t="s">
        <v>2132</v>
      </c>
      <c r="G15" t="s">
        <v>2132</v>
      </c>
      <c r="H15" t="s">
        <v>2133</v>
      </c>
      <c r="I15">
        <v>88022015938</v>
      </c>
      <c r="J15" s="2">
        <v>1375.14</v>
      </c>
    </row>
    <row r="16" spans="1:10" x14ac:dyDescent="0.3">
      <c r="A16">
        <v>308</v>
      </c>
      <c r="B16" t="s">
        <v>733</v>
      </c>
      <c r="C16" t="s">
        <v>10</v>
      </c>
      <c r="D16" t="s">
        <v>733</v>
      </c>
      <c r="E16" s="1">
        <v>45533</v>
      </c>
      <c r="F16" t="s">
        <v>734</v>
      </c>
      <c r="G16" t="s">
        <v>734</v>
      </c>
      <c r="H16" t="s">
        <v>735</v>
      </c>
      <c r="I16">
        <v>3271300615</v>
      </c>
      <c r="J16" s="2">
        <v>1220</v>
      </c>
    </row>
    <row r="17" spans="1:10" x14ac:dyDescent="0.3">
      <c r="A17">
        <v>268</v>
      </c>
      <c r="B17" t="s">
        <v>648</v>
      </c>
      <c r="C17" t="s">
        <v>10</v>
      </c>
      <c r="D17" t="s">
        <v>648</v>
      </c>
      <c r="E17" s="1">
        <v>45526</v>
      </c>
      <c r="F17" t="s">
        <v>17</v>
      </c>
      <c r="G17" t="s">
        <v>17</v>
      </c>
      <c r="H17" t="s">
        <v>649</v>
      </c>
      <c r="I17">
        <v>83091015191</v>
      </c>
      <c r="J17" s="2">
        <v>1095</v>
      </c>
    </row>
    <row r="18" spans="1:10" x14ac:dyDescent="0.3">
      <c r="A18">
        <v>269</v>
      </c>
      <c r="B18" t="s">
        <v>650</v>
      </c>
      <c r="C18" t="s">
        <v>10</v>
      </c>
      <c r="D18" t="s">
        <v>650</v>
      </c>
      <c r="E18" s="1">
        <v>45526</v>
      </c>
      <c r="F18" t="s">
        <v>651</v>
      </c>
      <c r="G18" t="s">
        <v>651</v>
      </c>
      <c r="H18" t="s">
        <v>652</v>
      </c>
      <c r="I18">
        <v>93040911775</v>
      </c>
      <c r="J18" s="2">
        <v>1770</v>
      </c>
    </row>
    <row r="19" spans="1:10" x14ac:dyDescent="0.3">
      <c r="A19">
        <v>270</v>
      </c>
      <c r="B19" t="s">
        <v>653</v>
      </c>
      <c r="C19" t="s">
        <v>10</v>
      </c>
      <c r="D19" t="s">
        <v>654</v>
      </c>
      <c r="E19" s="1">
        <v>45526</v>
      </c>
      <c r="F19" t="s">
        <v>375</v>
      </c>
      <c r="G19" t="s">
        <v>375</v>
      </c>
      <c r="H19" t="s">
        <v>652</v>
      </c>
      <c r="I19">
        <v>93040911775</v>
      </c>
      <c r="J19" s="2">
        <v>1770</v>
      </c>
    </row>
    <row r="20" spans="1:10" x14ac:dyDescent="0.3">
      <c r="A20">
        <v>53</v>
      </c>
      <c r="B20" t="s">
        <v>147</v>
      </c>
      <c r="C20" t="s">
        <v>10</v>
      </c>
      <c r="D20" t="s">
        <v>147</v>
      </c>
      <c r="E20" s="1">
        <v>45329</v>
      </c>
      <c r="F20" t="s">
        <v>108</v>
      </c>
      <c r="G20" t="s">
        <v>108</v>
      </c>
      <c r="H20" t="s">
        <v>148</v>
      </c>
      <c r="I20">
        <v>80122407512</v>
      </c>
      <c r="J20">
        <v>480</v>
      </c>
    </row>
    <row r="21" spans="1:10" x14ac:dyDescent="0.3">
      <c r="A21">
        <v>432</v>
      </c>
      <c r="B21" t="s">
        <v>1022</v>
      </c>
      <c r="C21" t="s">
        <v>10</v>
      </c>
      <c r="D21" t="s">
        <v>1022</v>
      </c>
      <c r="E21" s="1">
        <v>45756</v>
      </c>
      <c r="F21" t="s">
        <v>303</v>
      </c>
      <c r="G21" t="s">
        <v>303</v>
      </c>
      <c r="H21" t="s">
        <v>1023</v>
      </c>
      <c r="I21">
        <v>91112711959</v>
      </c>
      <c r="J21">
        <v>420</v>
      </c>
    </row>
    <row r="22" spans="1:10" x14ac:dyDescent="0.3">
      <c r="A22">
        <v>639</v>
      </c>
      <c r="B22" t="s">
        <v>1499</v>
      </c>
      <c r="C22" t="s">
        <v>10</v>
      </c>
      <c r="D22" t="s">
        <v>1499</v>
      </c>
      <c r="E22" s="1">
        <v>45892</v>
      </c>
      <c r="F22" t="s">
        <v>447</v>
      </c>
      <c r="G22" t="s">
        <v>447</v>
      </c>
      <c r="H22" t="s">
        <v>1500</v>
      </c>
      <c r="I22">
        <v>91112507897</v>
      </c>
      <c r="J22">
        <v>565</v>
      </c>
    </row>
    <row r="23" spans="1:10" x14ac:dyDescent="0.3">
      <c r="A23">
        <v>433</v>
      </c>
      <c r="B23" t="s">
        <v>1024</v>
      </c>
      <c r="C23" t="s">
        <v>10</v>
      </c>
      <c r="D23" t="s">
        <v>1024</v>
      </c>
      <c r="E23" s="1">
        <v>45756</v>
      </c>
      <c r="F23" t="s">
        <v>62</v>
      </c>
      <c r="G23" t="s">
        <v>62</v>
      </c>
      <c r="H23" t="s">
        <v>1025</v>
      </c>
      <c r="I23">
        <v>242900391</v>
      </c>
      <c r="J23">
        <v>985</v>
      </c>
    </row>
    <row r="24" spans="1:10" x14ac:dyDescent="0.3">
      <c r="A24">
        <v>780</v>
      </c>
      <c r="B24" t="s">
        <v>1839</v>
      </c>
      <c r="C24" t="s">
        <v>10</v>
      </c>
      <c r="D24" t="s">
        <v>1839</v>
      </c>
      <c r="E24" s="1">
        <v>45463</v>
      </c>
      <c r="F24" t="s">
        <v>1739</v>
      </c>
      <c r="G24" t="s">
        <v>1739</v>
      </c>
      <c r="H24" t="s">
        <v>1840</v>
      </c>
      <c r="I24">
        <v>83032312239</v>
      </c>
      <c r="J24" s="2">
        <v>1315.06</v>
      </c>
    </row>
    <row r="25" spans="1:10" x14ac:dyDescent="0.3">
      <c r="A25">
        <v>434</v>
      </c>
      <c r="B25" t="s">
        <v>1026</v>
      </c>
      <c r="C25" t="s">
        <v>10</v>
      </c>
      <c r="D25" t="s">
        <v>1026</v>
      </c>
      <c r="E25" s="1">
        <v>45757</v>
      </c>
      <c r="F25" t="s">
        <v>459</v>
      </c>
      <c r="G25" t="s">
        <v>459</v>
      </c>
      <c r="H25" t="s">
        <v>1027</v>
      </c>
      <c r="I25">
        <v>92122300252</v>
      </c>
      <c r="J25">
        <v>935</v>
      </c>
    </row>
    <row r="26" spans="1:10" x14ac:dyDescent="0.3">
      <c r="A26">
        <v>722</v>
      </c>
      <c r="B26" t="s">
        <v>1683</v>
      </c>
      <c r="C26" t="s">
        <v>10</v>
      </c>
      <c r="D26" t="s">
        <v>1683</v>
      </c>
      <c r="E26" s="1">
        <v>44782</v>
      </c>
      <c r="F26" t="s">
        <v>1684</v>
      </c>
      <c r="G26" t="s">
        <v>1685</v>
      </c>
      <c r="H26" t="s">
        <v>1686</v>
      </c>
      <c r="I26">
        <v>210410374</v>
      </c>
      <c r="J26" s="2">
        <v>1255.1600000000001</v>
      </c>
    </row>
    <row r="27" spans="1:10" x14ac:dyDescent="0.3">
      <c r="A27">
        <v>271</v>
      </c>
      <c r="B27" t="s">
        <v>655</v>
      </c>
      <c r="C27" t="s">
        <v>10</v>
      </c>
      <c r="D27" t="s">
        <v>655</v>
      </c>
      <c r="E27" s="1">
        <v>45526</v>
      </c>
      <c r="F27" t="s">
        <v>319</v>
      </c>
      <c r="G27" t="s">
        <v>319</v>
      </c>
      <c r="H27" t="s">
        <v>656</v>
      </c>
      <c r="I27">
        <v>88062711753</v>
      </c>
      <c r="J27" s="2">
        <v>1255</v>
      </c>
    </row>
    <row r="28" spans="1:10" x14ac:dyDescent="0.3">
      <c r="A28">
        <v>932</v>
      </c>
      <c r="B28" t="s">
        <v>2198</v>
      </c>
      <c r="C28" t="s">
        <v>10</v>
      </c>
      <c r="D28" t="s">
        <v>2198</v>
      </c>
      <c r="E28" s="1">
        <v>45531</v>
      </c>
      <c r="F28" t="s">
        <v>1765</v>
      </c>
      <c r="G28" t="s">
        <v>1765</v>
      </c>
      <c r="H28" t="s">
        <v>2199</v>
      </c>
      <c r="I28">
        <v>84072301274</v>
      </c>
      <c r="J28" s="2">
        <v>1555.07</v>
      </c>
    </row>
    <row r="29" spans="1:10" x14ac:dyDescent="0.3">
      <c r="A29">
        <v>272</v>
      </c>
      <c r="B29" t="s">
        <v>657</v>
      </c>
      <c r="C29" t="s">
        <v>10</v>
      </c>
      <c r="D29" t="s">
        <v>657</v>
      </c>
      <c r="E29" s="1">
        <v>45526</v>
      </c>
      <c r="F29" t="s">
        <v>359</v>
      </c>
      <c r="G29" t="s">
        <v>359</v>
      </c>
      <c r="H29" t="s">
        <v>658</v>
      </c>
      <c r="I29">
        <v>4271508638</v>
      </c>
      <c r="J29">
        <v>695</v>
      </c>
    </row>
    <row r="30" spans="1:10" x14ac:dyDescent="0.3">
      <c r="A30">
        <v>436</v>
      </c>
      <c r="B30" t="s">
        <v>1030</v>
      </c>
      <c r="C30" t="s">
        <v>10</v>
      </c>
      <c r="D30" t="s">
        <v>1030</v>
      </c>
      <c r="E30" s="1">
        <v>45757</v>
      </c>
      <c r="F30" t="s">
        <v>442</v>
      </c>
      <c r="G30" t="s">
        <v>442</v>
      </c>
      <c r="H30" t="s">
        <v>1031</v>
      </c>
      <c r="I30">
        <v>94092400936</v>
      </c>
      <c r="J30" s="2">
        <v>1575</v>
      </c>
    </row>
    <row r="31" spans="1:10" x14ac:dyDescent="0.3">
      <c r="A31">
        <v>437</v>
      </c>
      <c r="B31" t="s">
        <v>1032</v>
      </c>
      <c r="C31" t="s">
        <v>10</v>
      </c>
      <c r="D31" t="s">
        <v>1032</v>
      </c>
      <c r="E31" s="1">
        <v>45757</v>
      </c>
      <c r="F31" t="s">
        <v>68</v>
      </c>
      <c r="G31" t="s">
        <v>68</v>
      </c>
      <c r="H31" t="s">
        <v>1033</v>
      </c>
      <c r="I31">
        <v>85040312298</v>
      </c>
      <c r="J31">
        <v>635</v>
      </c>
    </row>
    <row r="32" spans="1:10" x14ac:dyDescent="0.3">
      <c r="A32">
        <v>273</v>
      </c>
      <c r="B32" t="s">
        <v>659</v>
      </c>
      <c r="C32" t="s">
        <v>10</v>
      </c>
      <c r="D32" t="s">
        <v>659</v>
      </c>
      <c r="E32" s="1">
        <v>45526</v>
      </c>
      <c r="F32" t="s">
        <v>57</v>
      </c>
      <c r="G32" t="s">
        <v>57</v>
      </c>
      <c r="H32" t="s">
        <v>660</v>
      </c>
      <c r="I32">
        <v>87051110889</v>
      </c>
      <c r="J32">
        <v>855</v>
      </c>
    </row>
    <row r="33" spans="1:10" x14ac:dyDescent="0.3">
      <c r="A33">
        <v>438</v>
      </c>
      <c r="B33" t="s">
        <v>1034</v>
      </c>
      <c r="C33" t="s">
        <v>10</v>
      </c>
      <c r="D33" t="s">
        <v>1034</v>
      </c>
      <c r="E33" s="1">
        <v>45757</v>
      </c>
      <c r="F33" t="s">
        <v>53</v>
      </c>
      <c r="G33" t="s">
        <v>53</v>
      </c>
      <c r="H33" t="s">
        <v>1035</v>
      </c>
      <c r="I33">
        <v>87101002039</v>
      </c>
      <c r="J33">
        <v>775</v>
      </c>
    </row>
    <row r="34" spans="1:10" x14ac:dyDescent="0.3">
      <c r="A34">
        <v>435</v>
      </c>
      <c r="B34" t="s">
        <v>1028</v>
      </c>
      <c r="C34" t="s">
        <v>10</v>
      </c>
      <c r="D34" t="s">
        <v>1028</v>
      </c>
      <c r="E34" s="1">
        <v>45757</v>
      </c>
      <c r="F34" t="s">
        <v>447</v>
      </c>
      <c r="G34" t="s">
        <v>447</v>
      </c>
      <c r="H34" t="s">
        <v>1029</v>
      </c>
      <c r="I34">
        <v>92111511410</v>
      </c>
      <c r="J34">
        <v>565</v>
      </c>
    </row>
    <row r="35" spans="1:10" x14ac:dyDescent="0.3">
      <c r="A35">
        <v>776</v>
      </c>
      <c r="B35" t="s">
        <v>1831</v>
      </c>
      <c r="C35" t="s">
        <v>10</v>
      </c>
      <c r="D35" t="s">
        <v>1831</v>
      </c>
      <c r="E35" s="1">
        <v>45463</v>
      </c>
      <c r="F35" t="s">
        <v>1826</v>
      </c>
      <c r="G35" t="s">
        <v>1826</v>
      </c>
      <c r="H35" t="s">
        <v>1832</v>
      </c>
      <c r="I35">
        <v>74051116148</v>
      </c>
      <c r="J35" s="2">
        <v>1110.03</v>
      </c>
    </row>
    <row r="36" spans="1:10" x14ac:dyDescent="0.3">
      <c r="A36">
        <v>456</v>
      </c>
      <c r="B36" t="s">
        <v>1076</v>
      </c>
      <c r="C36" t="s">
        <v>10</v>
      </c>
      <c r="D36" t="s">
        <v>1076</v>
      </c>
      <c r="E36" s="1">
        <v>45792</v>
      </c>
      <c r="F36" t="s">
        <v>1077</v>
      </c>
      <c r="G36" t="s">
        <v>1077</v>
      </c>
      <c r="H36" t="s">
        <v>1078</v>
      </c>
      <c r="I36">
        <v>71051411662</v>
      </c>
      <c r="J36">
        <v>590.03</v>
      </c>
    </row>
    <row r="37" spans="1:10" x14ac:dyDescent="0.3">
      <c r="A37">
        <v>508</v>
      </c>
      <c r="B37" t="s">
        <v>1200</v>
      </c>
      <c r="C37" t="s">
        <v>10</v>
      </c>
      <c r="D37" t="s">
        <v>1200</v>
      </c>
      <c r="E37" s="1">
        <v>45839</v>
      </c>
      <c r="F37" t="s">
        <v>1201</v>
      </c>
      <c r="G37" t="s">
        <v>1201</v>
      </c>
      <c r="H37" t="s">
        <v>1202</v>
      </c>
      <c r="I37">
        <v>64072002900</v>
      </c>
      <c r="J37" s="2">
        <v>1130</v>
      </c>
    </row>
    <row r="38" spans="1:10" x14ac:dyDescent="0.3">
      <c r="A38">
        <v>420</v>
      </c>
      <c r="B38" t="s">
        <v>996</v>
      </c>
      <c r="C38" t="s">
        <v>10</v>
      </c>
      <c r="D38" t="s">
        <v>996</v>
      </c>
      <c r="E38" s="1">
        <v>45733</v>
      </c>
      <c r="F38" t="s">
        <v>997</v>
      </c>
      <c r="G38" t="s">
        <v>997</v>
      </c>
      <c r="H38" t="s">
        <v>998</v>
      </c>
      <c r="I38">
        <v>67123008720</v>
      </c>
      <c r="J38">
        <v>760.04</v>
      </c>
    </row>
    <row r="39" spans="1:10" x14ac:dyDescent="0.3">
      <c r="A39">
        <v>54</v>
      </c>
      <c r="B39" t="s">
        <v>149</v>
      </c>
      <c r="C39" t="s">
        <v>10</v>
      </c>
      <c r="D39" t="s">
        <v>149</v>
      </c>
      <c r="E39" s="1">
        <v>45329</v>
      </c>
      <c r="F39" t="s">
        <v>43</v>
      </c>
      <c r="G39" t="s">
        <v>43</v>
      </c>
      <c r="H39" t="s">
        <v>150</v>
      </c>
      <c r="I39">
        <v>97011803252</v>
      </c>
      <c r="J39">
        <v>720</v>
      </c>
    </row>
    <row r="40" spans="1:10" x14ac:dyDescent="0.3">
      <c r="A40">
        <v>830</v>
      </c>
      <c r="B40" t="s">
        <v>1960</v>
      </c>
      <c r="C40" t="s">
        <v>10</v>
      </c>
      <c r="D40" t="s">
        <v>1960</v>
      </c>
      <c r="E40" s="1">
        <v>45037</v>
      </c>
      <c r="F40" t="s">
        <v>1961</v>
      </c>
      <c r="G40" t="s">
        <v>1961</v>
      </c>
      <c r="H40" t="s">
        <v>1962</v>
      </c>
      <c r="I40">
        <v>92060114753</v>
      </c>
      <c r="J40" s="2">
        <v>1290.1400000000001</v>
      </c>
    </row>
    <row r="41" spans="1:10" x14ac:dyDescent="0.3">
      <c r="A41">
        <v>902</v>
      </c>
      <c r="B41" t="s">
        <v>2134</v>
      </c>
      <c r="C41" t="s">
        <v>10</v>
      </c>
      <c r="D41" t="s">
        <v>2134</v>
      </c>
      <c r="E41" s="1">
        <v>45329</v>
      </c>
      <c r="F41" t="s">
        <v>2132</v>
      </c>
      <c r="G41" t="s">
        <v>2132</v>
      </c>
      <c r="H41" t="s">
        <v>2135</v>
      </c>
      <c r="I41">
        <v>93111211379</v>
      </c>
      <c r="J41" s="2">
        <v>1375.14</v>
      </c>
    </row>
    <row r="42" spans="1:10" x14ac:dyDescent="0.3">
      <c r="A42">
        <v>55</v>
      </c>
      <c r="B42" t="s">
        <v>151</v>
      </c>
      <c r="C42" t="s">
        <v>10</v>
      </c>
      <c r="D42" t="s">
        <v>151</v>
      </c>
      <c r="E42" s="1">
        <v>45329</v>
      </c>
      <c r="F42" t="s">
        <v>108</v>
      </c>
      <c r="G42" t="s">
        <v>108</v>
      </c>
      <c r="H42" t="s">
        <v>152</v>
      </c>
      <c r="I42">
        <v>4232606539</v>
      </c>
      <c r="J42">
        <v>480</v>
      </c>
    </row>
    <row r="43" spans="1:10" x14ac:dyDescent="0.3">
      <c r="A43">
        <v>494</v>
      </c>
      <c r="B43" t="s">
        <v>1168</v>
      </c>
      <c r="C43" t="s">
        <v>10</v>
      </c>
      <c r="D43" t="s">
        <v>1168</v>
      </c>
      <c r="E43" s="1">
        <v>45832</v>
      </c>
      <c r="F43" t="s">
        <v>1091</v>
      </c>
      <c r="G43" t="s">
        <v>1091</v>
      </c>
      <c r="H43" t="s">
        <v>1169</v>
      </c>
      <c r="I43">
        <v>78010116839</v>
      </c>
      <c r="J43">
        <v>915</v>
      </c>
    </row>
    <row r="44" spans="1:10" x14ac:dyDescent="0.3">
      <c r="A44">
        <v>403</v>
      </c>
      <c r="B44" t="s">
        <v>956</v>
      </c>
      <c r="C44" t="s">
        <v>10</v>
      </c>
      <c r="D44" t="s">
        <v>956</v>
      </c>
      <c r="E44" s="1">
        <v>45630</v>
      </c>
      <c r="F44" t="s">
        <v>957</v>
      </c>
      <c r="G44" t="s">
        <v>957</v>
      </c>
      <c r="H44" t="s">
        <v>958</v>
      </c>
      <c r="I44">
        <v>67100807603</v>
      </c>
      <c r="J44">
        <v>155</v>
      </c>
    </row>
    <row r="45" spans="1:10" x14ac:dyDescent="0.3">
      <c r="A45">
        <v>115</v>
      </c>
      <c r="B45" t="s">
        <v>279</v>
      </c>
      <c r="C45" t="s">
        <v>10</v>
      </c>
      <c r="D45" t="s">
        <v>279</v>
      </c>
      <c r="E45" s="1">
        <v>45336</v>
      </c>
      <c r="F45" t="s">
        <v>200</v>
      </c>
      <c r="G45" t="s">
        <v>200</v>
      </c>
      <c r="H45" t="s">
        <v>280</v>
      </c>
      <c r="I45">
        <v>59091308845</v>
      </c>
      <c r="J45">
        <v>550</v>
      </c>
    </row>
    <row r="46" spans="1:10" x14ac:dyDescent="0.3">
      <c r="A46">
        <v>56</v>
      </c>
      <c r="B46" t="s">
        <v>153</v>
      </c>
      <c r="C46" t="s">
        <v>10</v>
      </c>
      <c r="D46" t="s">
        <v>153</v>
      </c>
      <c r="E46" s="1">
        <v>45329</v>
      </c>
      <c r="F46" t="s">
        <v>154</v>
      </c>
      <c r="G46" t="s">
        <v>154</v>
      </c>
      <c r="H46" t="s">
        <v>155</v>
      </c>
      <c r="I46">
        <v>61050505389</v>
      </c>
      <c r="J46">
        <v>385</v>
      </c>
    </row>
    <row r="47" spans="1:10" x14ac:dyDescent="0.3">
      <c r="A47">
        <v>123</v>
      </c>
      <c r="B47" t="s">
        <v>297</v>
      </c>
      <c r="C47" t="s">
        <v>10</v>
      </c>
      <c r="D47" t="s">
        <v>297</v>
      </c>
      <c r="E47" s="1">
        <v>45505</v>
      </c>
      <c r="F47" t="s">
        <v>298</v>
      </c>
      <c r="G47" t="s">
        <v>298</v>
      </c>
      <c r="H47" t="s">
        <v>299</v>
      </c>
      <c r="I47">
        <v>96090100917</v>
      </c>
      <c r="J47">
        <v>980</v>
      </c>
    </row>
    <row r="48" spans="1:10" x14ac:dyDescent="0.3">
      <c r="A48">
        <v>7</v>
      </c>
      <c r="B48" t="s">
        <v>29</v>
      </c>
      <c r="C48" t="s">
        <v>10</v>
      </c>
      <c r="D48" t="s">
        <v>29</v>
      </c>
      <c r="E48" s="1">
        <v>45329</v>
      </c>
      <c r="F48" t="s">
        <v>30</v>
      </c>
      <c r="G48" t="s">
        <v>30</v>
      </c>
      <c r="H48" t="s">
        <v>31</v>
      </c>
      <c r="I48">
        <v>75030417177</v>
      </c>
      <c r="J48">
        <v>800.1</v>
      </c>
    </row>
    <row r="49" spans="1:10" x14ac:dyDescent="0.3">
      <c r="A49">
        <v>430</v>
      </c>
      <c r="B49" t="s">
        <v>1017</v>
      </c>
      <c r="C49" t="s">
        <v>10</v>
      </c>
      <c r="D49" t="s">
        <v>1017</v>
      </c>
      <c r="E49" s="1">
        <v>45756</v>
      </c>
      <c r="F49" t="s">
        <v>1018</v>
      </c>
      <c r="G49" t="s">
        <v>1018</v>
      </c>
      <c r="H49" t="s">
        <v>1019</v>
      </c>
      <c r="I49">
        <v>79031812016</v>
      </c>
      <c r="J49">
        <v>355</v>
      </c>
    </row>
    <row r="50" spans="1:10" x14ac:dyDescent="0.3">
      <c r="A50">
        <v>857</v>
      </c>
      <c r="B50" t="s">
        <v>2023</v>
      </c>
      <c r="C50" t="s">
        <v>10</v>
      </c>
      <c r="D50" t="s">
        <v>2024</v>
      </c>
      <c r="E50" s="1">
        <v>45329</v>
      </c>
      <c r="F50" t="s">
        <v>2002</v>
      </c>
      <c r="G50" t="s">
        <v>2002</v>
      </c>
      <c r="H50" t="s">
        <v>2025</v>
      </c>
      <c r="I50">
        <v>64051611217</v>
      </c>
      <c r="J50">
        <v>775.05</v>
      </c>
    </row>
    <row r="51" spans="1:10" x14ac:dyDescent="0.3">
      <c r="A51">
        <v>402</v>
      </c>
      <c r="B51" t="s">
        <v>953</v>
      </c>
      <c r="C51" t="s">
        <v>10</v>
      </c>
      <c r="D51" t="s">
        <v>953</v>
      </c>
      <c r="E51" s="1">
        <v>45630</v>
      </c>
      <c r="F51" t="s">
        <v>954</v>
      </c>
      <c r="G51" t="s">
        <v>954</v>
      </c>
      <c r="H51" t="s">
        <v>955</v>
      </c>
      <c r="I51">
        <v>73030709616</v>
      </c>
      <c r="J51">
        <v>300</v>
      </c>
    </row>
    <row r="52" spans="1:10" x14ac:dyDescent="0.3">
      <c r="A52">
        <v>396</v>
      </c>
      <c r="B52" t="s">
        <v>939</v>
      </c>
      <c r="C52" t="s">
        <v>10</v>
      </c>
      <c r="D52" t="s">
        <v>939</v>
      </c>
      <c r="E52" s="1">
        <v>45629</v>
      </c>
      <c r="F52" t="s">
        <v>368</v>
      </c>
      <c r="G52" t="s">
        <v>368</v>
      </c>
      <c r="H52" t="s">
        <v>940</v>
      </c>
      <c r="I52">
        <v>66121904212</v>
      </c>
      <c r="J52">
        <v>580</v>
      </c>
    </row>
    <row r="53" spans="1:10" x14ac:dyDescent="0.3">
      <c r="A53">
        <v>730</v>
      </c>
      <c r="B53" t="s">
        <v>1706</v>
      </c>
      <c r="C53" t="s">
        <v>10</v>
      </c>
      <c r="D53" t="s">
        <v>1706</v>
      </c>
      <c r="E53" s="1">
        <v>45329</v>
      </c>
      <c r="F53" t="s">
        <v>1702</v>
      </c>
      <c r="G53" t="s">
        <v>1702</v>
      </c>
      <c r="H53" t="s">
        <v>1707</v>
      </c>
      <c r="I53">
        <v>74040615593</v>
      </c>
      <c r="J53">
        <v>875.09</v>
      </c>
    </row>
    <row r="54" spans="1:10" x14ac:dyDescent="0.3">
      <c r="A54">
        <v>27</v>
      </c>
      <c r="B54" t="s">
        <v>87</v>
      </c>
      <c r="C54" t="s">
        <v>10</v>
      </c>
      <c r="D54" t="s">
        <v>87</v>
      </c>
      <c r="E54" s="1">
        <v>45289</v>
      </c>
      <c r="F54" t="s">
        <v>88</v>
      </c>
      <c r="G54" t="s">
        <v>88</v>
      </c>
      <c r="H54" t="s">
        <v>89</v>
      </c>
      <c r="I54">
        <v>85052803979</v>
      </c>
      <c r="J54" s="2">
        <v>1040</v>
      </c>
    </row>
    <row r="55" spans="1:10" x14ac:dyDescent="0.3">
      <c r="A55">
        <v>461</v>
      </c>
      <c r="B55" t="s">
        <v>1090</v>
      </c>
      <c r="C55" t="s">
        <v>10</v>
      </c>
      <c r="D55" t="s">
        <v>1090</v>
      </c>
      <c r="E55" s="1">
        <v>45797</v>
      </c>
      <c r="F55" t="s">
        <v>1091</v>
      </c>
      <c r="G55" t="s">
        <v>1091</v>
      </c>
      <c r="H55" t="s">
        <v>1092</v>
      </c>
      <c r="I55">
        <v>86052905159</v>
      </c>
      <c r="J55">
        <v>915</v>
      </c>
    </row>
    <row r="56" spans="1:10" x14ac:dyDescent="0.3">
      <c r="A56">
        <v>428</v>
      </c>
      <c r="B56" t="s">
        <v>1013</v>
      </c>
      <c r="C56" t="s">
        <v>10</v>
      </c>
      <c r="D56" t="s">
        <v>1013</v>
      </c>
      <c r="E56" s="1">
        <v>45756</v>
      </c>
      <c r="F56" t="s">
        <v>65</v>
      </c>
      <c r="G56" t="s">
        <v>65</v>
      </c>
      <c r="H56" t="s">
        <v>1014</v>
      </c>
      <c r="I56">
        <v>63051302019</v>
      </c>
      <c r="J56">
        <v>425</v>
      </c>
    </row>
    <row r="57" spans="1:10" x14ac:dyDescent="0.3">
      <c r="A57">
        <v>460</v>
      </c>
      <c r="B57" t="s">
        <v>1088</v>
      </c>
      <c r="C57" t="s">
        <v>10</v>
      </c>
      <c r="D57" t="s">
        <v>1088</v>
      </c>
      <c r="E57" s="1">
        <v>45797</v>
      </c>
      <c r="F57" t="s">
        <v>73</v>
      </c>
      <c r="G57" t="s">
        <v>73</v>
      </c>
      <c r="H57" t="s">
        <v>1089</v>
      </c>
      <c r="I57">
        <v>70080603273</v>
      </c>
      <c r="J57">
        <v>260</v>
      </c>
    </row>
    <row r="58" spans="1:10" x14ac:dyDescent="0.3">
      <c r="A58">
        <v>393</v>
      </c>
      <c r="B58" t="s">
        <v>933</v>
      </c>
      <c r="C58" t="s">
        <v>10</v>
      </c>
      <c r="D58" t="s">
        <v>933</v>
      </c>
      <c r="E58" s="1">
        <v>45629</v>
      </c>
      <c r="F58" t="s">
        <v>928</v>
      </c>
      <c r="G58" t="s">
        <v>928</v>
      </c>
      <c r="H58" t="s">
        <v>934</v>
      </c>
      <c r="I58">
        <v>62122312281</v>
      </c>
      <c r="J58">
        <v>290</v>
      </c>
    </row>
    <row r="59" spans="1:10" x14ac:dyDescent="0.3">
      <c r="A59">
        <v>814</v>
      </c>
      <c r="B59" t="s">
        <v>1918</v>
      </c>
      <c r="C59" t="s">
        <v>10</v>
      </c>
      <c r="D59" t="s">
        <v>1918</v>
      </c>
      <c r="E59" s="1">
        <v>45483</v>
      </c>
      <c r="F59" t="s">
        <v>290</v>
      </c>
      <c r="G59" t="s">
        <v>290</v>
      </c>
      <c r="H59" t="s">
        <v>934</v>
      </c>
      <c r="I59">
        <v>62122312281</v>
      </c>
      <c r="J59">
        <v>290</v>
      </c>
    </row>
    <row r="60" spans="1:10" x14ac:dyDescent="0.3">
      <c r="A60">
        <v>395</v>
      </c>
      <c r="B60" t="s">
        <v>937</v>
      </c>
      <c r="C60" t="s">
        <v>10</v>
      </c>
      <c r="D60" t="s">
        <v>937</v>
      </c>
      <c r="E60" s="1">
        <v>45629</v>
      </c>
      <c r="F60" t="s">
        <v>325</v>
      </c>
      <c r="G60" t="s">
        <v>325</v>
      </c>
      <c r="H60" t="s">
        <v>938</v>
      </c>
      <c r="I60">
        <v>79021702800</v>
      </c>
      <c r="J60">
        <v>350</v>
      </c>
    </row>
    <row r="61" spans="1:10" x14ac:dyDescent="0.3">
      <c r="A61">
        <v>57</v>
      </c>
      <c r="B61" t="s">
        <v>156</v>
      </c>
      <c r="C61" t="s">
        <v>10</v>
      </c>
      <c r="D61" t="s">
        <v>156</v>
      </c>
      <c r="E61" s="1">
        <v>45329</v>
      </c>
      <c r="F61" t="s">
        <v>122</v>
      </c>
      <c r="G61" t="s">
        <v>122</v>
      </c>
      <c r="H61" t="s">
        <v>157</v>
      </c>
      <c r="I61">
        <v>68111407107</v>
      </c>
      <c r="J61">
        <v>495</v>
      </c>
    </row>
    <row r="62" spans="1:10" x14ac:dyDescent="0.3">
      <c r="A62">
        <v>439</v>
      </c>
      <c r="B62" t="s">
        <v>1036</v>
      </c>
      <c r="C62" t="s">
        <v>10</v>
      </c>
      <c r="D62" t="s">
        <v>1036</v>
      </c>
      <c r="E62" s="1">
        <v>45757</v>
      </c>
      <c r="F62" t="s">
        <v>365</v>
      </c>
      <c r="G62" t="s">
        <v>365</v>
      </c>
      <c r="H62" t="s">
        <v>1037</v>
      </c>
      <c r="I62">
        <v>77021717989</v>
      </c>
      <c r="J62" s="2">
        <v>1085</v>
      </c>
    </row>
    <row r="63" spans="1:10" x14ac:dyDescent="0.3">
      <c r="A63">
        <v>274</v>
      </c>
      <c r="B63" t="s">
        <v>661</v>
      </c>
      <c r="C63" t="s">
        <v>10</v>
      </c>
      <c r="D63" t="s">
        <v>661</v>
      </c>
      <c r="E63" s="1">
        <v>45526</v>
      </c>
      <c r="F63" t="s">
        <v>368</v>
      </c>
      <c r="G63" t="s">
        <v>368</v>
      </c>
      <c r="H63" t="s">
        <v>662</v>
      </c>
      <c r="I63">
        <v>71082507923</v>
      </c>
      <c r="J63">
        <v>580</v>
      </c>
    </row>
    <row r="64" spans="1:10" x14ac:dyDescent="0.3">
      <c r="A64">
        <v>808</v>
      </c>
      <c r="B64" t="s">
        <v>1904</v>
      </c>
      <c r="C64" t="s">
        <v>10</v>
      </c>
      <c r="D64" t="s">
        <v>1904</v>
      </c>
      <c r="E64" s="1">
        <v>45527</v>
      </c>
      <c r="F64" t="s">
        <v>1905</v>
      </c>
      <c r="G64" t="s">
        <v>1905</v>
      </c>
      <c r="H64" t="s">
        <v>1906</v>
      </c>
      <c r="I64">
        <v>74012612106</v>
      </c>
      <c r="J64">
        <v>725.02</v>
      </c>
    </row>
    <row r="65" spans="1:10" x14ac:dyDescent="0.3">
      <c r="A65">
        <v>820</v>
      </c>
      <c r="B65" t="s">
        <v>1932</v>
      </c>
      <c r="C65" t="s">
        <v>10</v>
      </c>
      <c r="D65" t="s">
        <v>1932</v>
      </c>
      <c r="E65" s="1">
        <v>45329</v>
      </c>
      <c r="F65" t="s">
        <v>1933</v>
      </c>
      <c r="G65" t="s">
        <v>1933</v>
      </c>
      <c r="H65" t="s">
        <v>1934</v>
      </c>
      <c r="I65">
        <v>70012509143</v>
      </c>
      <c r="J65" s="2">
        <v>1040.06</v>
      </c>
    </row>
    <row r="66" spans="1:10" x14ac:dyDescent="0.3">
      <c r="A66">
        <v>33</v>
      </c>
      <c r="B66" t="s">
        <v>102</v>
      </c>
      <c r="C66" t="s">
        <v>10</v>
      </c>
      <c r="D66" t="s">
        <v>102</v>
      </c>
      <c r="E66" s="1">
        <v>45300</v>
      </c>
      <c r="F66" t="s">
        <v>103</v>
      </c>
      <c r="G66" t="s">
        <v>103</v>
      </c>
      <c r="H66" t="s">
        <v>104</v>
      </c>
      <c r="I66">
        <v>61012412966</v>
      </c>
      <c r="J66">
        <v>275</v>
      </c>
    </row>
    <row r="67" spans="1:10" x14ac:dyDescent="0.3">
      <c r="A67">
        <v>811</v>
      </c>
      <c r="B67" t="s">
        <v>1913</v>
      </c>
      <c r="C67" t="s">
        <v>10</v>
      </c>
      <c r="D67" t="s">
        <v>1913</v>
      </c>
      <c r="E67" s="1">
        <v>45527</v>
      </c>
      <c r="F67" t="s">
        <v>1911</v>
      </c>
      <c r="G67" t="s">
        <v>1911</v>
      </c>
      <c r="H67" t="s">
        <v>1914</v>
      </c>
      <c r="I67">
        <v>72021404260</v>
      </c>
      <c r="J67" s="2">
        <v>1000.03</v>
      </c>
    </row>
    <row r="68" spans="1:10" x14ac:dyDescent="0.3">
      <c r="A68">
        <v>641</v>
      </c>
      <c r="B68" t="s">
        <v>1503</v>
      </c>
      <c r="C68" t="s">
        <v>10</v>
      </c>
      <c r="D68" t="s">
        <v>1503</v>
      </c>
      <c r="E68" s="1">
        <v>45892</v>
      </c>
      <c r="F68" t="s">
        <v>1121</v>
      </c>
      <c r="G68" t="s">
        <v>1121</v>
      </c>
      <c r="H68" t="s">
        <v>1504</v>
      </c>
      <c r="I68">
        <v>73071711089</v>
      </c>
      <c r="J68">
        <v>590</v>
      </c>
    </row>
    <row r="69" spans="1:10" x14ac:dyDescent="0.3">
      <c r="A69">
        <v>58</v>
      </c>
      <c r="B69" t="s">
        <v>158</v>
      </c>
      <c r="C69" t="s">
        <v>10</v>
      </c>
      <c r="D69" t="s">
        <v>158</v>
      </c>
      <c r="E69" s="1">
        <v>45329</v>
      </c>
      <c r="F69" t="s">
        <v>159</v>
      </c>
      <c r="G69" t="s">
        <v>159</v>
      </c>
      <c r="H69" t="s">
        <v>160</v>
      </c>
      <c r="I69">
        <v>73071812629</v>
      </c>
      <c r="J69">
        <v>330</v>
      </c>
    </row>
    <row r="70" spans="1:10" x14ac:dyDescent="0.3">
      <c r="A70">
        <v>240</v>
      </c>
      <c r="B70" t="s">
        <v>588</v>
      </c>
      <c r="C70" t="s">
        <v>10</v>
      </c>
      <c r="D70" t="s">
        <v>588</v>
      </c>
      <c r="E70" s="1">
        <v>45523</v>
      </c>
      <c r="F70" t="s">
        <v>122</v>
      </c>
      <c r="G70" t="s">
        <v>122</v>
      </c>
      <c r="H70" t="s">
        <v>589</v>
      </c>
      <c r="I70">
        <v>67073107551</v>
      </c>
      <c r="J70">
        <v>495</v>
      </c>
    </row>
    <row r="71" spans="1:10" x14ac:dyDescent="0.3">
      <c r="A71">
        <v>275</v>
      </c>
      <c r="B71" t="s">
        <v>663</v>
      </c>
      <c r="C71" t="s">
        <v>10</v>
      </c>
      <c r="D71" t="s">
        <v>663</v>
      </c>
      <c r="E71" s="1">
        <v>45526</v>
      </c>
      <c r="F71" t="s">
        <v>347</v>
      </c>
      <c r="G71" t="s">
        <v>347</v>
      </c>
      <c r="H71" t="s">
        <v>664</v>
      </c>
      <c r="I71">
        <v>77010610299</v>
      </c>
      <c r="J71">
        <v>820</v>
      </c>
    </row>
    <row r="72" spans="1:10" x14ac:dyDescent="0.3">
      <c r="A72">
        <v>440</v>
      </c>
      <c r="B72" t="s">
        <v>1038</v>
      </c>
      <c r="C72" t="s">
        <v>10</v>
      </c>
      <c r="D72" t="s">
        <v>1038</v>
      </c>
      <c r="E72" s="1">
        <v>45757</v>
      </c>
      <c r="F72" t="s">
        <v>1039</v>
      </c>
      <c r="G72" t="s">
        <v>459</v>
      </c>
      <c r="H72" t="s">
        <v>1040</v>
      </c>
      <c r="I72">
        <v>83032204637</v>
      </c>
      <c r="J72">
        <v>935</v>
      </c>
    </row>
    <row r="73" spans="1:10" x14ac:dyDescent="0.3">
      <c r="A73">
        <v>276</v>
      </c>
      <c r="B73" t="s">
        <v>665</v>
      </c>
      <c r="C73" t="s">
        <v>10</v>
      </c>
      <c r="D73" t="s">
        <v>665</v>
      </c>
      <c r="E73" s="1">
        <v>45526</v>
      </c>
      <c r="F73" t="s">
        <v>73</v>
      </c>
      <c r="G73" t="s">
        <v>73</v>
      </c>
      <c r="H73" t="s">
        <v>666</v>
      </c>
      <c r="I73">
        <v>96030802677</v>
      </c>
      <c r="J73">
        <v>260</v>
      </c>
    </row>
    <row r="74" spans="1:10" x14ac:dyDescent="0.3">
      <c r="A74">
        <v>885</v>
      </c>
      <c r="B74" t="s">
        <v>2090</v>
      </c>
      <c r="C74" t="s">
        <v>10</v>
      </c>
      <c r="D74" t="s">
        <v>2090</v>
      </c>
      <c r="E74" s="1">
        <v>45043</v>
      </c>
      <c r="F74" t="s">
        <v>2091</v>
      </c>
      <c r="G74" t="s">
        <v>2091</v>
      </c>
      <c r="H74" t="s">
        <v>2092</v>
      </c>
      <c r="I74">
        <v>78063016612</v>
      </c>
      <c r="J74">
        <v>595.01</v>
      </c>
    </row>
    <row r="75" spans="1:10" x14ac:dyDescent="0.3">
      <c r="A75">
        <v>59</v>
      </c>
      <c r="B75" t="s">
        <v>161</v>
      </c>
      <c r="C75" t="s">
        <v>10</v>
      </c>
      <c r="D75" t="s">
        <v>161</v>
      </c>
      <c r="E75" s="1">
        <v>45329</v>
      </c>
      <c r="F75" t="s">
        <v>95</v>
      </c>
      <c r="G75" t="s">
        <v>95</v>
      </c>
      <c r="H75" t="s">
        <v>162</v>
      </c>
      <c r="I75">
        <v>94052805034</v>
      </c>
      <c r="J75">
        <v>800</v>
      </c>
    </row>
    <row r="76" spans="1:10" x14ac:dyDescent="0.3">
      <c r="A76">
        <v>277</v>
      </c>
      <c r="B76" t="s">
        <v>667</v>
      </c>
      <c r="C76" t="s">
        <v>10</v>
      </c>
      <c r="D76" t="s">
        <v>667</v>
      </c>
      <c r="E76" s="1">
        <v>45526</v>
      </c>
      <c r="F76" t="s">
        <v>398</v>
      </c>
      <c r="G76" t="s">
        <v>398</v>
      </c>
      <c r="H76" t="s">
        <v>668</v>
      </c>
      <c r="I76">
        <v>89122707516</v>
      </c>
      <c r="J76">
        <v>375</v>
      </c>
    </row>
    <row r="77" spans="1:10" x14ac:dyDescent="0.3">
      <c r="A77">
        <v>25</v>
      </c>
      <c r="B77" t="s">
        <v>82</v>
      </c>
      <c r="C77" t="s">
        <v>10</v>
      </c>
      <c r="D77" t="s">
        <v>82</v>
      </c>
      <c r="E77" s="1">
        <v>45264</v>
      </c>
      <c r="F77" t="s">
        <v>43</v>
      </c>
      <c r="G77" t="s">
        <v>43</v>
      </c>
      <c r="H77" t="s">
        <v>83</v>
      </c>
      <c r="I77">
        <v>79122810053</v>
      </c>
      <c r="J77">
        <v>720</v>
      </c>
    </row>
    <row r="78" spans="1:10" x14ac:dyDescent="0.3">
      <c r="A78">
        <v>851</v>
      </c>
      <c r="B78" t="s">
        <v>2010</v>
      </c>
      <c r="C78" t="s">
        <v>10</v>
      </c>
      <c r="D78" t="s">
        <v>2010</v>
      </c>
      <c r="E78" s="1">
        <v>45329</v>
      </c>
      <c r="F78" t="s">
        <v>2002</v>
      </c>
      <c r="G78" t="s">
        <v>2002</v>
      </c>
      <c r="H78" t="s">
        <v>2011</v>
      </c>
      <c r="I78">
        <v>74021005618</v>
      </c>
      <c r="J78">
        <v>775.05</v>
      </c>
    </row>
    <row r="79" spans="1:10" x14ac:dyDescent="0.3">
      <c r="A79">
        <v>415</v>
      </c>
      <c r="B79" t="s">
        <v>984</v>
      </c>
      <c r="C79" t="s">
        <v>10</v>
      </c>
      <c r="D79" t="s">
        <v>984</v>
      </c>
      <c r="E79" s="1">
        <v>45687</v>
      </c>
      <c r="F79" t="s">
        <v>707</v>
      </c>
      <c r="G79" t="s">
        <v>707</v>
      </c>
      <c r="H79" t="s">
        <v>985</v>
      </c>
      <c r="I79">
        <v>78111805775</v>
      </c>
      <c r="J79">
        <v>510</v>
      </c>
    </row>
    <row r="80" spans="1:10" x14ac:dyDescent="0.3">
      <c r="A80">
        <v>249</v>
      </c>
      <c r="B80" t="s">
        <v>606</v>
      </c>
      <c r="C80" t="s">
        <v>10</v>
      </c>
      <c r="D80" t="s">
        <v>606</v>
      </c>
      <c r="E80" s="1">
        <v>45524</v>
      </c>
      <c r="F80" t="s">
        <v>122</v>
      </c>
      <c r="G80" t="s">
        <v>122</v>
      </c>
      <c r="H80" t="s">
        <v>607</v>
      </c>
      <c r="I80">
        <v>85040514874</v>
      </c>
      <c r="J80">
        <v>495</v>
      </c>
    </row>
    <row r="81" spans="1:10" x14ac:dyDescent="0.3">
      <c r="A81">
        <v>783</v>
      </c>
      <c r="B81" t="s">
        <v>1846</v>
      </c>
      <c r="C81" t="s">
        <v>10</v>
      </c>
      <c r="D81" t="s">
        <v>1846</v>
      </c>
      <c r="E81" s="1">
        <v>45463</v>
      </c>
      <c r="F81" t="s">
        <v>1748</v>
      </c>
      <c r="G81" t="s">
        <v>1748</v>
      </c>
      <c r="H81" t="s">
        <v>1847</v>
      </c>
      <c r="I81">
        <v>92091302150</v>
      </c>
      <c r="J81" s="2">
        <v>1235.05</v>
      </c>
    </row>
    <row r="82" spans="1:10" x14ac:dyDescent="0.3">
      <c r="A82">
        <v>794</v>
      </c>
      <c r="B82" t="s">
        <v>1871</v>
      </c>
      <c r="C82" t="s">
        <v>10</v>
      </c>
      <c r="D82" t="s">
        <v>1871</v>
      </c>
      <c r="E82" s="1">
        <v>45531</v>
      </c>
      <c r="F82" t="s">
        <v>1748</v>
      </c>
      <c r="G82" t="s">
        <v>1748</v>
      </c>
      <c r="H82" t="s">
        <v>1872</v>
      </c>
      <c r="I82">
        <v>69021906496</v>
      </c>
      <c r="J82" s="2">
        <v>1235.05</v>
      </c>
    </row>
    <row r="83" spans="1:10" x14ac:dyDescent="0.3">
      <c r="A83">
        <v>60</v>
      </c>
      <c r="B83" t="s">
        <v>163</v>
      </c>
      <c r="C83" t="s">
        <v>10</v>
      </c>
      <c r="D83" t="s">
        <v>163</v>
      </c>
      <c r="E83" s="1">
        <v>45329</v>
      </c>
      <c r="F83" t="s">
        <v>85</v>
      </c>
      <c r="G83" t="s">
        <v>85</v>
      </c>
      <c r="H83" t="s">
        <v>164</v>
      </c>
      <c r="I83">
        <v>72052006471</v>
      </c>
      <c r="J83">
        <v>880</v>
      </c>
    </row>
    <row r="84" spans="1:10" x14ac:dyDescent="0.3">
      <c r="A84">
        <v>591</v>
      </c>
      <c r="B84" t="s">
        <v>1389</v>
      </c>
      <c r="C84" t="s">
        <v>10</v>
      </c>
      <c r="D84" t="s">
        <v>1389</v>
      </c>
      <c r="E84" s="1">
        <v>45881</v>
      </c>
      <c r="F84" t="s">
        <v>1084</v>
      </c>
      <c r="G84" t="s">
        <v>1084</v>
      </c>
      <c r="H84" t="s">
        <v>1390</v>
      </c>
      <c r="I84">
        <v>90062402975</v>
      </c>
      <c r="J84">
        <v>845</v>
      </c>
    </row>
    <row r="85" spans="1:10" x14ac:dyDescent="0.3">
      <c r="A85">
        <v>868</v>
      </c>
      <c r="B85" t="s">
        <v>2051</v>
      </c>
      <c r="C85" t="s">
        <v>10</v>
      </c>
      <c r="D85" t="s">
        <v>2051</v>
      </c>
      <c r="E85" s="1">
        <v>45042</v>
      </c>
      <c r="F85" t="s">
        <v>1790</v>
      </c>
      <c r="G85" t="s">
        <v>1790</v>
      </c>
      <c r="H85" t="s">
        <v>2052</v>
      </c>
      <c r="I85">
        <v>64100109537</v>
      </c>
      <c r="J85">
        <v>615.02</v>
      </c>
    </row>
    <row r="86" spans="1:10" x14ac:dyDescent="0.3">
      <c r="A86">
        <v>845</v>
      </c>
      <c r="B86" t="s">
        <v>1996</v>
      </c>
      <c r="C86" t="s">
        <v>10</v>
      </c>
      <c r="D86" t="s">
        <v>1996</v>
      </c>
      <c r="E86" s="1">
        <v>45037</v>
      </c>
      <c r="F86" t="s">
        <v>1924</v>
      </c>
      <c r="G86" t="s">
        <v>1924</v>
      </c>
      <c r="H86" t="s">
        <v>1997</v>
      </c>
      <c r="I86">
        <v>90081504143</v>
      </c>
      <c r="J86">
        <v>840.06</v>
      </c>
    </row>
    <row r="87" spans="1:10" x14ac:dyDescent="0.3">
      <c r="A87">
        <v>442</v>
      </c>
      <c r="B87" t="s">
        <v>1044</v>
      </c>
      <c r="C87" t="s">
        <v>10</v>
      </c>
      <c r="D87" t="s">
        <v>1044</v>
      </c>
      <c r="E87" s="1">
        <v>45757</v>
      </c>
      <c r="F87" t="s">
        <v>65</v>
      </c>
      <c r="G87" t="s">
        <v>65</v>
      </c>
      <c r="H87" t="s">
        <v>1045</v>
      </c>
      <c r="I87">
        <v>89121509393</v>
      </c>
      <c r="J87">
        <v>425</v>
      </c>
    </row>
    <row r="88" spans="1:10" x14ac:dyDescent="0.3">
      <c r="A88">
        <v>119</v>
      </c>
      <c r="B88" t="s">
        <v>287</v>
      </c>
      <c r="C88" t="s">
        <v>10</v>
      </c>
      <c r="D88" t="s">
        <v>287</v>
      </c>
      <c r="E88" s="1">
        <v>45343</v>
      </c>
      <c r="F88" t="s">
        <v>11</v>
      </c>
      <c r="G88" t="s">
        <v>11</v>
      </c>
      <c r="H88" t="s">
        <v>288</v>
      </c>
      <c r="I88">
        <v>85120502474</v>
      </c>
      <c r="J88">
        <v>320</v>
      </c>
    </row>
    <row r="89" spans="1:10" x14ac:dyDescent="0.3">
      <c r="A89">
        <v>441</v>
      </c>
      <c r="B89" t="s">
        <v>1041</v>
      </c>
      <c r="C89" t="s">
        <v>10</v>
      </c>
      <c r="D89" t="s">
        <v>1041</v>
      </c>
      <c r="E89" s="1">
        <v>45757</v>
      </c>
      <c r="F89" t="s">
        <v>1042</v>
      </c>
      <c r="G89" t="s">
        <v>1042</v>
      </c>
      <c r="H89" t="s">
        <v>1043</v>
      </c>
      <c r="I89">
        <v>76100103237</v>
      </c>
      <c r="J89">
        <v>190</v>
      </c>
    </row>
    <row r="90" spans="1:10" x14ac:dyDescent="0.3">
      <c r="A90">
        <v>849</v>
      </c>
      <c r="B90" t="s">
        <v>2006</v>
      </c>
      <c r="C90" t="s">
        <v>10</v>
      </c>
      <c r="D90" t="s">
        <v>2006</v>
      </c>
      <c r="E90" s="1">
        <v>45329</v>
      </c>
      <c r="F90" t="s">
        <v>2002</v>
      </c>
      <c r="G90" t="s">
        <v>2002</v>
      </c>
      <c r="H90" t="s">
        <v>2007</v>
      </c>
      <c r="I90">
        <v>85072803971</v>
      </c>
      <c r="J90">
        <v>775.05</v>
      </c>
    </row>
    <row r="91" spans="1:10" x14ac:dyDescent="0.3">
      <c r="A91">
        <v>307</v>
      </c>
      <c r="B91" t="s">
        <v>731</v>
      </c>
      <c r="C91" t="s">
        <v>10</v>
      </c>
      <c r="D91" t="s">
        <v>731</v>
      </c>
      <c r="E91" s="1">
        <v>45533</v>
      </c>
      <c r="F91" t="s">
        <v>651</v>
      </c>
      <c r="G91" t="s">
        <v>651</v>
      </c>
      <c r="H91" t="s">
        <v>732</v>
      </c>
      <c r="I91">
        <v>97050204430</v>
      </c>
      <c r="J91" s="2">
        <v>1655</v>
      </c>
    </row>
    <row r="92" spans="1:10" x14ac:dyDescent="0.3">
      <c r="A92">
        <v>61</v>
      </c>
      <c r="B92" t="s">
        <v>165</v>
      </c>
      <c r="C92" t="s">
        <v>10</v>
      </c>
      <c r="D92" t="s">
        <v>165</v>
      </c>
      <c r="E92" s="1">
        <v>45329</v>
      </c>
      <c r="F92" t="s">
        <v>76</v>
      </c>
      <c r="G92" t="s">
        <v>76</v>
      </c>
      <c r="H92" t="s">
        <v>166</v>
      </c>
      <c r="I92">
        <v>98110802559</v>
      </c>
      <c r="J92">
        <v>640</v>
      </c>
    </row>
    <row r="93" spans="1:10" x14ac:dyDescent="0.3">
      <c r="A93">
        <v>278</v>
      </c>
      <c r="B93" t="s">
        <v>669</v>
      </c>
      <c r="C93" t="s">
        <v>10</v>
      </c>
      <c r="D93" t="s">
        <v>669</v>
      </c>
      <c r="E93" s="1">
        <v>45526</v>
      </c>
      <c r="F93" t="s">
        <v>359</v>
      </c>
      <c r="G93" t="s">
        <v>359</v>
      </c>
      <c r="H93" t="s">
        <v>670</v>
      </c>
      <c r="I93">
        <v>80122214990</v>
      </c>
      <c r="J93">
        <v>695</v>
      </c>
    </row>
    <row r="94" spans="1:10" x14ac:dyDescent="0.3">
      <c r="A94">
        <v>279</v>
      </c>
      <c r="B94" t="s">
        <v>671</v>
      </c>
      <c r="C94" t="s">
        <v>10</v>
      </c>
      <c r="D94" t="s">
        <v>671</v>
      </c>
      <c r="E94" s="1">
        <v>45526</v>
      </c>
      <c r="F94" t="s">
        <v>482</v>
      </c>
      <c r="G94" t="s">
        <v>482</v>
      </c>
      <c r="H94" t="s">
        <v>672</v>
      </c>
      <c r="I94">
        <v>1210502353</v>
      </c>
      <c r="J94">
        <v>535</v>
      </c>
    </row>
    <row r="95" spans="1:10" x14ac:dyDescent="0.3">
      <c r="A95">
        <v>281</v>
      </c>
      <c r="B95" t="s">
        <v>675</v>
      </c>
      <c r="C95" t="s">
        <v>10</v>
      </c>
      <c r="D95" t="s">
        <v>675</v>
      </c>
      <c r="E95" s="1">
        <v>45526</v>
      </c>
      <c r="F95" t="s">
        <v>509</v>
      </c>
      <c r="G95" t="s">
        <v>509</v>
      </c>
      <c r="H95" t="s">
        <v>676</v>
      </c>
      <c r="I95">
        <v>89081213033</v>
      </c>
      <c r="J95">
        <v>455</v>
      </c>
    </row>
    <row r="96" spans="1:10" x14ac:dyDescent="0.3">
      <c r="A96">
        <v>280</v>
      </c>
      <c r="B96" t="s">
        <v>673</v>
      </c>
      <c r="C96" t="s">
        <v>10</v>
      </c>
      <c r="D96" t="s">
        <v>673</v>
      </c>
      <c r="E96" s="1">
        <v>45526</v>
      </c>
      <c r="F96" t="s">
        <v>57</v>
      </c>
      <c r="G96" t="s">
        <v>57</v>
      </c>
      <c r="H96" t="s">
        <v>674</v>
      </c>
      <c r="I96">
        <v>86101313034</v>
      </c>
      <c r="J96">
        <v>855</v>
      </c>
    </row>
    <row r="97" spans="1:10" x14ac:dyDescent="0.3">
      <c r="A97">
        <v>405</v>
      </c>
      <c r="B97" t="s">
        <v>961</v>
      </c>
      <c r="C97" t="s">
        <v>10</v>
      </c>
      <c r="D97" t="s">
        <v>961</v>
      </c>
      <c r="E97" s="1">
        <v>45686</v>
      </c>
      <c r="F97" t="s">
        <v>962</v>
      </c>
      <c r="G97" t="s">
        <v>962</v>
      </c>
      <c r="H97" t="s">
        <v>963</v>
      </c>
      <c r="I97">
        <v>99090610978</v>
      </c>
      <c r="J97">
        <v>135</v>
      </c>
    </row>
    <row r="98" spans="1:10" x14ac:dyDescent="0.3">
      <c r="A98">
        <v>421</v>
      </c>
      <c r="B98" t="s">
        <v>999</v>
      </c>
      <c r="C98" t="s">
        <v>10</v>
      </c>
      <c r="D98" t="s">
        <v>999</v>
      </c>
      <c r="E98" s="1">
        <v>45729</v>
      </c>
      <c r="F98" t="s">
        <v>469</v>
      </c>
      <c r="G98" t="s">
        <v>469</v>
      </c>
      <c r="H98" t="s">
        <v>1000</v>
      </c>
      <c r="I98">
        <v>6260203841</v>
      </c>
      <c r="J98">
        <v>160</v>
      </c>
    </row>
    <row r="99" spans="1:10" x14ac:dyDescent="0.3">
      <c r="A99">
        <v>443</v>
      </c>
      <c r="B99" t="s">
        <v>1046</v>
      </c>
      <c r="C99" t="s">
        <v>10</v>
      </c>
      <c r="D99" t="s">
        <v>1046</v>
      </c>
      <c r="E99" s="1">
        <v>45757</v>
      </c>
      <c r="F99" t="s">
        <v>314</v>
      </c>
      <c r="G99" t="s">
        <v>314</v>
      </c>
      <c r="H99" t="s">
        <v>1047</v>
      </c>
      <c r="I99">
        <v>78060118188</v>
      </c>
      <c r="J99">
        <v>275</v>
      </c>
    </row>
    <row r="100" spans="1:10" x14ac:dyDescent="0.3">
      <c r="A100">
        <v>920</v>
      </c>
      <c r="B100" t="s">
        <v>2178</v>
      </c>
      <c r="C100" t="s">
        <v>10</v>
      </c>
      <c r="D100" t="s">
        <v>2178</v>
      </c>
      <c r="E100" s="1">
        <v>45757</v>
      </c>
      <c r="F100" t="s">
        <v>290</v>
      </c>
      <c r="G100" t="s">
        <v>290</v>
      </c>
      <c r="H100" t="s">
        <v>1047</v>
      </c>
      <c r="I100">
        <v>78060118188</v>
      </c>
      <c r="J100">
        <v>275</v>
      </c>
    </row>
    <row r="101" spans="1:10" x14ac:dyDescent="0.3">
      <c r="A101">
        <v>418</v>
      </c>
      <c r="B101" t="s">
        <v>990</v>
      </c>
      <c r="C101" t="s">
        <v>10</v>
      </c>
      <c r="D101" t="s">
        <v>990</v>
      </c>
      <c r="E101" s="1">
        <v>45701</v>
      </c>
      <c r="F101" t="s">
        <v>991</v>
      </c>
      <c r="G101" t="s">
        <v>409</v>
      </c>
      <c r="H101" t="s">
        <v>992</v>
      </c>
      <c r="I101">
        <v>46062003401</v>
      </c>
      <c r="J101">
        <v>210</v>
      </c>
    </row>
    <row r="102" spans="1:10" x14ac:dyDescent="0.3">
      <c r="A102">
        <v>798</v>
      </c>
      <c r="B102" t="s">
        <v>1881</v>
      </c>
      <c r="C102" t="s">
        <v>10</v>
      </c>
      <c r="D102" t="s">
        <v>1881</v>
      </c>
      <c r="E102" s="1">
        <v>45520</v>
      </c>
      <c r="F102" t="s">
        <v>1826</v>
      </c>
      <c r="G102" t="s">
        <v>1826</v>
      </c>
      <c r="H102" t="s">
        <v>1882</v>
      </c>
      <c r="I102">
        <v>59120905148</v>
      </c>
      <c r="J102" s="2">
        <v>1110.03</v>
      </c>
    </row>
    <row r="103" spans="1:10" x14ac:dyDescent="0.3">
      <c r="A103">
        <v>444</v>
      </c>
      <c r="B103" t="s">
        <v>1048</v>
      </c>
      <c r="C103" t="s">
        <v>10</v>
      </c>
      <c r="D103" t="s">
        <v>1048</v>
      </c>
      <c r="E103" s="1">
        <v>45757</v>
      </c>
      <c r="F103" t="s">
        <v>862</v>
      </c>
      <c r="G103" t="s">
        <v>862</v>
      </c>
      <c r="H103" t="s">
        <v>1049</v>
      </c>
      <c r="I103">
        <v>55112301721</v>
      </c>
      <c r="J103">
        <v>365</v>
      </c>
    </row>
    <row r="104" spans="1:10" x14ac:dyDescent="0.3">
      <c r="A104">
        <v>445</v>
      </c>
      <c r="B104" t="s">
        <v>1050</v>
      </c>
      <c r="C104" t="s">
        <v>10</v>
      </c>
      <c r="D104" t="s">
        <v>1050</v>
      </c>
      <c r="E104" s="1">
        <v>45758</v>
      </c>
      <c r="F104" t="s">
        <v>1051</v>
      </c>
      <c r="G104" t="s">
        <v>404</v>
      </c>
      <c r="H104" t="s">
        <v>1052</v>
      </c>
      <c r="I104">
        <v>79040917287</v>
      </c>
      <c r="J104">
        <v>305</v>
      </c>
    </row>
    <row r="105" spans="1:10" x14ac:dyDescent="0.3">
      <c r="A105">
        <v>749</v>
      </c>
      <c r="B105" t="s">
        <v>1758</v>
      </c>
      <c r="C105" t="s">
        <v>10</v>
      </c>
      <c r="D105" t="s">
        <v>1758</v>
      </c>
      <c r="E105" s="1">
        <v>45441</v>
      </c>
      <c r="F105" t="s">
        <v>1759</v>
      </c>
      <c r="G105" t="s">
        <v>1759</v>
      </c>
      <c r="H105" t="s">
        <v>1760</v>
      </c>
      <c r="I105">
        <v>54050919485</v>
      </c>
      <c r="J105">
        <v>945.03</v>
      </c>
    </row>
    <row r="106" spans="1:10" x14ac:dyDescent="0.3">
      <c r="A106">
        <v>566</v>
      </c>
      <c r="B106" t="s">
        <v>1332</v>
      </c>
      <c r="C106" t="s">
        <v>10</v>
      </c>
      <c r="D106" t="s">
        <v>1332</v>
      </c>
      <c r="E106" s="1">
        <v>45861</v>
      </c>
      <c r="F106" t="s">
        <v>1333</v>
      </c>
      <c r="G106" t="s">
        <v>1333</v>
      </c>
      <c r="H106" t="s">
        <v>1334</v>
      </c>
      <c r="I106">
        <v>92062404056</v>
      </c>
      <c r="J106">
        <v>430.08</v>
      </c>
    </row>
    <row r="107" spans="1:10" x14ac:dyDescent="0.3">
      <c r="A107">
        <v>62</v>
      </c>
      <c r="B107" t="s">
        <v>167</v>
      </c>
      <c r="C107" t="s">
        <v>10</v>
      </c>
      <c r="D107" t="s">
        <v>167</v>
      </c>
      <c r="E107" s="1">
        <v>45329</v>
      </c>
      <c r="F107" t="s">
        <v>88</v>
      </c>
      <c r="G107" t="s">
        <v>88</v>
      </c>
      <c r="H107" t="s">
        <v>168</v>
      </c>
      <c r="I107">
        <v>81021412997</v>
      </c>
      <c r="J107" s="2">
        <v>1040</v>
      </c>
    </row>
    <row r="108" spans="1:10" x14ac:dyDescent="0.3">
      <c r="A108">
        <v>519</v>
      </c>
      <c r="B108" t="s">
        <v>1228</v>
      </c>
      <c r="C108" t="s">
        <v>10</v>
      </c>
      <c r="D108" t="s">
        <v>1228</v>
      </c>
      <c r="E108" s="1">
        <v>45880</v>
      </c>
      <c r="F108" t="s">
        <v>1229</v>
      </c>
      <c r="G108" t="s">
        <v>1229</v>
      </c>
      <c r="H108" t="s">
        <v>1230</v>
      </c>
      <c r="I108">
        <v>99122500231</v>
      </c>
      <c r="J108">
        <v>430</v>
      </c>
    </row>
    <row r="109" spans="1:10" x14ac:dyDescent="0.3">
      <c r="A109">
        <v>375</v>
      </c>
      <c r="B109" t="s">
        <v>889</v>
      </c>
      <c r="C109" t="s">
        <v>10</v>
      </c>
      <c r="D109" t="s">
        <v>889</v>
      </c>
      <c r="E109" s="1">
        <v>45574</v>
      </c>
      <c r="F109" t="s">
        <v>306</v>
      </c>
      <c r="G109" t="s">
        <v>306</v>
      </c>
      <c r="H109" t="s">
        <v>890</v>
      </c>
      <c r="I109">
        <v>78041714732</v>
      </c>
      <c r="J109">
        <v>180</v>
      </c>
    </row>
    <row r="110" spans="1:10" x14ac:dyDescent="0.3">
      <c r="A110">
        <v>873</v>
      </c>
      <c r="B110" t="s">
        <v>2063</v>
      </c>
      <c r="C110" t="s">
        <v>10</v>
      </c>
      <c r="D110" t="s">
        <v>2063</v>
      </c>
      <c r="E110" s="1">
        <v>45042</v>
      </c>
      <c r="F110" t="s">
        <v>2064</v>
      </c>
      <c r="G110" t="s">
        <v>2064</v>
      </c>
      <c r="H110" t="s">
        <v>2065</v>
      </c>
      <c r="I110">
        <v>96080606535</v>
      </c>
      <c r="J110">
        <v>595</v>
      </c>
    </row>
    <row r="111" spans="1:10" x14ac:dyDescent="0.3">
      <c r="A111">
        <v>282</v>
      </c>
      <c r="B111" t="s">
        <v>677</v>
      </c>
      <c r="C111" t="s">
        <v>10</v>
      </c>
      <c r="D111" t="s">
        <v>677</v>
      </c>
      <c r="E111" s="1">
        <v>45526</v>
      </c>
      <c r="F111" t="s">
        <v>53</v>
      </c>
      <c r="G111" t="s">
        <v>53</v>
      </c>
      <c r="H111" t="s">
        <v>678</v>
      </c>
      <c r="I111">
        <v>3242602515</v>
      </c>
      <c r="J111">
        <v>775</v>
      </c>
    </row>
    <row r="112" spans="1:10" x14ac:dyDescent="0.3">
      <c r="A112">
        <v>762</v>
      </c>
      <c r="B112" t="s">
        <v>1795</v>
      </c>
      <c r="C112" t="s">
        <v>10</v>
      </c>
      <c r="D112" t="s">
        <v>1795</v>
      </c>
      <c r="E112" s="1">
        <v>45455</v>
      </c>
      <c r="F112" t="s">
        <v>1796</v>
      </c>
      <c r="G112" t="s">
        <v>1796</v>
      </c>
      <c r="H112" t="s">
        <v>1797</v>
      </c>
      <c r="I112">
        <v>99061209897</v>
      </c>
      <c r="J112">
        <v>995.04</v>
      </c>
    </row>
    <row r="113" spans="1:10" x14ac:dyDescent="0.3">
      <c r="A113">
        <v>360</v>
      </c>
      <c r="B113" t="s">
        <v>853</v>
      </c>
      <c r="C113" t="s">
        <v>10</v>
      </c>
      <c r="D113" t="s">
        <v>853</v>
      </c>
      <c r="E113" s="1">
        <v>45576</v>
      </c>
      <c r="F113" t="s">
        <v>482</v>
      </c>
      <c r="G113" t="s">
        <v>482</v>
      </c>
      <c r="H113" t="s">
        <v>854</v>
      </c>
      <c r="I113">
        <v>96031706796</v>
      </c>
      <c r="J113">
        <v>535</v>
      </c>
    </row>
    <row r="114" spans="1:10" x14ac:dyDescent="0.3">
      <c r="A114">
        <v>828</v>
      </c>
      <c r="B114" t="s">
        <v>1955</v>
      </c>
      <c r="C114" t="s">
        <v>10</v>
      </c>
      <c r="D114" t="s">
        <v>1955</v>
      </c>
      <c r="E114" s="1">
        <v>45329</v>
      </c>
      <c r="F114" t="s">
        <v>1956</v>
      </c>
      <c r="G114" t="s">
        <v>1956</v>
      </c>
      <c r="H114" t="s">
        <v>1957</v>
      </c>
      <c r="I114">
        <v>91062717537</v>
      </c>
      <c r="J114" s="2">
        <v>1235.04</v>
      </c>
    </row>
    <row r="115" spans="1:10" x14ac:dyDescent="0.3">
      <c r="A115">
        <v>28</v>
      </c>
      <c r="B115" t="s">
        <v>90</v>
      </c>
      <c r="C115" t="s">
        <v>10</v>
      </c>
      <c r="D115" t="s">
        <v>90</v>
      </c>
      <c r="E115" s="1">
        <v>45293</v>
      </c>
      <c r="F115" t="s">
        <v>88</v>
      </c>
      <c r="G115" t="s">
        <v>88</v>
      </c>
      <c r="H115" t="s">
        <v>91</v>
      </c>
      <c r="I115">
        <v>96060904976</v>
      </c>
      <c r="J115" s="2">
        <v>1040</v>
      </c>
    </row>
    <row r="116" spans="1:10" x14ac:dyDescent="0.3">
      <c r="A116">
        <v>283</v>
      </c>
      <c r="B116" t="s">
        <v>679</v>
      </c>
      <c r="C116" t="s">
        <v>10</v>
      </c>
      <c r="D116" t="s">
        <v>679</v>
      </c>
      <c r="E116" s="1">
        <v>45527</v>
      </c>
      <c r="F116" t="s">
        <v>53</v>
      </c>
      <c r="G116" t="s">
        <v>53</v>
      </c>
      <c r="H116" t="s">
        <v>680</v>
      </c>
      <c r="I116">
        <v>3230801939</v>
      </c>
      <c r="J116">
        <v>775</v>
      </c>
    </row>
    <row r="117" spans="1:10" x14ac:dyDescent="0.3">
      <c r="A117">
        <v>446</v>
      </c>
      <c r="B117" t="s">
        <v>1053</v>
      </c>
      <c r="C117" t="s">
        <v>10</v>
      </c>
      <c r="D117" t="s">
        <v>1053</v>
      </c>
      <c r="E117" s="1">
        <v>45758</v>
      </c>
      <c r="F117" t="s">
        <v>382</v>
      </c>
      <c r="G117" t="s">
        <v>382</v>
      </c>
      <c r="H117" t="s">
        <v>1054</v>
      </c>
      <c r="I117">
        <v>87112411678</v>
      </c>
      <c r="J117">
        <v>615</v>
      </c>
    </row>
    <row r="118" spans="1:10" x14ac:dyDescent="0.3">
      <c r="A118">
        <v>118</v>
      </c>
      <c r="B118" t="s">
        <v>285</v>
      </c>
      <c r="C118" t="s">
        <v>10</v>
      </c>
      <c r="D118" t="s">
        <v>285</v>
      </c>
      <c r="E118" s="1">
        <v>45343</v>
      </c>
      <c r="F118" t="s">
        <v>11</v>
      </c>
      <c r="G118" t="s">
        <v>11</v>
      </c>
      <c r="H118" t="s">
        <v>286</v>
      </c>
      <c r="I118">
        <v>89070314611</v>
      </c>
      <c r="J118">
        <v>320</v>
      </c>
    </row>
    <row r="119" spans="1:10" x14ac:dyDescent="0.3">
      <c r="A119">
        <v>726</v>
      </c>
      <c r="B119" t="s">
        <v>1695</v>
      </c>
      <c r="C119" t="s">
        <v>10</v>
      </c>
      <c r="D119" t="s">
        <v>1695</v>
      </c>
      <c r="E119" s="1">
        <v>45329</v>
      </c>
      <c r="F119" t="s">
        <v>1696</v>
      </c>
      <c r="G119" t="s">
        <v>1696</v>
      </c>
      <c r="H119" t="s">
        <v>1697</v>
      </c>
      <c r="I119">
        <v>76021509550</v>
      </c>
      <c r="J119">
        <v>685.07</v>
      </c>
    </row>
    <row r="120" spans="1:10" x14ac:dyDescent="0.3">
      <c r="A120">
        <v>284</v>
      </c>
      <c r="B120" t="s">
        <v>681</v>
      </c>
      <c r="C120" t="s">
        <v>10</v>
      </c>
      <c r="D120" t="s">
        <v>681</v>
      </c>
      <c r="E120" s="1">
        <v>45527</v>
      </c>
      <c r="F120" t="s">
        <v>382</v>
      </c>
      <c r="G120" t="s">
        <v>382</v>
      </c>
      <c r="H120" t="s">
        <v>682</v>
      </c>
      <c r="I120">
        <v>88011516934</v>
      </c>
      <c r="J120">
        <v>615</v>
      </c>
    </row>
    <row r="121" spans="1:10" x14ac:dyDescent="0.3">
      <c r="A121">
        <v>447</v>
      </c>
      <c r="B121" t="s">
        <v>1055</v>
      </c>
      <c r="C121" t="s">
        <v>10</v>
      </c>
      <c r="D121" t="s">
        <v>1055</v>
      </c>
      <c r="E121" s="1">
        <v>45758</v>
      </c>
      <c r="F121" t="s">
        <v>615</v>
      </c>
      <c r="G121" t="s">
        <v>615</v>
      </c>
      <c r="H121" t="s">
        <v>1056</v>
      </c>
      <c r="I121">
        <v>99052803754</v>
      </c>
      <c r="J121">
        <v>705</v>
      </c>
    </row>
    <row r="122" spans="1:10" x14ac:dyDescent="0.3">
      <c r="A122">
        <v>774</v>
      </c>
      <c r="B122" t="s">
        <v>1825</v>
      </c>
      <c r="C122" t="s">
        <v>10</v>
      </c>
      <c r="D122" t="s">
        <v>1825</v>
      </c>
      <c r="E122" s="1">
        <v>45462</v>
      </c>
      <c r="F122" t="s">
        <v>1826</v>
      </c>
      <c r="G122" t="s">
        <v>1826</v>
      </c>
      <c r="H122" t="s">
        <v>1827</v>
      </c>
      <c r="I122">
        <v>63122501721</v>
      </c>
      <c r="J122" s="2">
        <v>1110.03</v>
      </c>
    </row>
    <row r="123" spans="1:10" x14ac:dyDescent="0.3">
      <c r="A123">
        <v>449</v>
      </c>
      <c r="B123" t="s">
        <v>1060</v>
      </c>
      <c r="C123" t="s">
        <v>10</v>
      </c>
      <c r="D123" t="s">
        <v>1060</v>
      </c>
      <c r="E123" s="1">
        <v>45768</v>
      </c>
      <c r="F123" t="s">
        <v>103</v>
      </c>
      <c r="G123" t="s">
        <v>103</v>
      </c>
      <c r="H123" t="s">
        <v>1061</v>
      </c>
      <c r="I123">
        <v>65090705125</v>
      </c>
      <c r="J123">
        <v>275</v>
      </c>
    </row>
    <row r="124" spans="1:10" x14ac:dyDescent="0.3">
      <c r="A124">
        <v>450</v>
      </c>
      <c r="B124" t="s">
        <v>1062</v>
      </c>
      <c r="C124" t="s">
        <v>10</v>
      </c>
      <c r="D124" t="s">
        <v>1062</v>
      </c>
      <c r="E124" s="1">
        <v>45768</v>
      </c>
      <c r="F124" t="s">
        <v>11</v>
      </c>
      <c r="G124" t="s">
        <v>11</v>
      </c>
      <c r="H124" t="s">
        <v>1063</v>
      </c>
      <c r="I124">
        <v>63121600063</v>
      </c>
      <c r="J124">
        <v>320</v>
      </c>
    </row>
    <row r="125" spans="1:10" x14ac:dyDescent="0.3">
      <c r="A125">
        <v>759</v>
      </c>
      <c r="B125" t="s">
        <v>1786</v>
      </c>
      <c r="C125" t="s">
        <v>10</v>
      </c>
      <c r="D125" t="s">
        <v>1786</v>
      </c>
      <c r="E125" s="1">
        <v>45441</v>
      </c>
      <c r="F125" t="s">
        <v>1742</v>
      </c>
      <c r="G125" t="s">
        <v>1742</v>
      </c>
      <c r="H125" t="s">
        <v>1787</v>
      </c>
      <c r="I125">
        <v>73091106029</v>
      </c>
      <c r="J125" s="2">
        <v>1055.03</v>
      </c>
    </row>
    <row r="126" spans="1:10" x14ac:dyDescent="0.3">
      <c r="A126">
        <v>881</v>
      </c>
      <c r="B126" t="s">
        <v>2081</v>
      </c>
      <c r="C126" t="s">
        <v>10</v>
      </c>
      <c r="D126" t="s">
        <v>2081</v>
      </c>
      <c r="E126" s="1">
        <v>45329</v>
      </c>
      <c r="F126" t="s">
        <v>2054</v>
      </c>
      <c r="G126" t="s">
        <v>2054</v>
      </c>
      <c r="H126" t="s">
        <v>2082</v>
      </c>
      <c r="I126">
        <v>86070910571</v>
      </c>
      <c r="J126">
        <v>580.02</v>
      </c>
    </row>
    <row r="127" spans="1:10" x14ac:dyDescent="0.3">
      <c r="A127">
        <v>285</v>
      </c>
      <c r="B127" t="s">
        <v>683</v>
      </c>
      <c r="C127" t="s">
        <v>10</v>
      </c>
      <c r="D127" t="s">
        <v>683</v>
      </c>
      <c r="E127" s="1">
        <v>45527</v>
      </c>
      <c r="F127" t="s">
        <v>53</v>
      </c>
      <c r="G127" t="s">
        <v>53</v>
      </c>
      <c r="H127" t="s">
        <v>684</v>
      </c>
      <c r="I127">
        <v>71091401410</v>
      </c>
      <c r="J127">
        <v>775</v>
      </c>
    </row>
    <row r="128" spans="1:10" x14ac:dyDescent="0.3">
      <c r="A128">
        <v>286</v>
      </c>
      <c r="B128" t="s">
        <v>685</v>
      </c>
      <c r="C128" t="s">
        <v>10</v>
      </c>
      <c r="D128" t="s">
        <v>685</v>
      </c>
      <c r="E128" s="1">
        <v>45527</v>
      </c>
      <c r="F128" t="s">
        <v>456</v>
      </c>
      <c r="G128" t="s">
        <v>456</v>
      </c>
      <c r="H128" t="s">
        <v>686</v>
      </c>
      <c r="I128">
        <v>82122120156</v>
      </c>
      <c r="J128">
        <v>340</v>
      </c>
    </row>
    <row r="129" spans="1:10" x14ac:dyDescent="0.3">
      <c r="A129">
        <v>751</v>
      </c>
      <c r="B129" t="s">
        <v>1764</v>
      </c>
      <c r="C129" t="s">
        <v>10</v>
      </c>
      <c r="D129" t="s">
        <v>1764</v>
      </c>
      <c r="E129" s="1">
        <v>45441</v>
      </c>
      <c r="F129" t="s">
        <v>1765</v>
      </c>
      <c r="G129" t="s">
        <v>1765</v>
      </c>
      <c r="H129" t="s">
        <v>1766</v>
      </c>
      <c r="I129">
        <v>81123108792</v>
      </c>
      <c r="J129" s="2">
        <v>1555.07</v>
      </c>
    </row>
    <row r="130" spans="1:10" x14ac:dyDescent="0.3">
      <c r="A130">
        <v>266</v>
      </c>
      <c r="B130" t="s">
        <v>644</v>
      </c>
      <c r="C130" t="s">
        <v>10</v>
      </c>
      <c r="D130" t="s">
        <v>644</v>
      </c>
      <c r="E130" s="1">
        <v>45525</v>
      </c>
      <c r="F130" t="s">
        <v>65</v>
      </c>
      <c r="G130" t="s">
        <v>65</v>
      </c>
      <c r="H130" t="s">
        <v>645</v>
      </c>
      <c r="I130">
        <v>82071418070</v>
      </c>
      <c r="J130">
        <v>425</v>
      </c>
    </row>
    <row r="131" spans="1:10" x14ac:dyDescent="0.3">
      <c r="A131">
        <v>451</v>
      </c>
      <c r="B131" t="s">
        <v>1064</v>
      </c>
      <c r="C131" t="s">
        <v>10</v>
      </c>
      <c r="D131" t="s">
        <v>1064</v>
      </c>
      <c r="E131" s="1">
        <v>45768</v>
      </c>
      <c r="F131" t="s">
        <v>946</v>
      </c>
      <c r="G131" t="s">
        <v>946</v>
      </c>
      <c r="H131" t="s">
        <v>1065</v>
      </c>
      <c r="I131">
        <v>65052312572</v>
      </c>
      <c r="J131">
        <v>230</v>
      </c>
    </row>
    <row r="132" spans="1:10" x14ac:dyDescent="0.3">
      <c r="A132">
        <v>516</v>
      </c>
      <c r="B132" t="s">
        <v>1222</v>
      </c>
      <c r="C132" t="s">
        <v>10</v>
      </c>
      <c r="D132" t="s">
        <v>1222</v>
      </c>
      <c r="E132" s="1">
        <v>45848</v>
      </c>
      <c r="F132" t="s">
        <v>11</v>
      </c>
      <c r="G132" t="s">
        <v>11</v>
      </c>
      <c r="H132" t="s">
        <v>1223</v>
      </c>
      <c r="I132">
        <v>52100206347</v>
      </c>
      <c r="J132">
        <v>320</v>
      </c>
    </row>
    <row r="133" spans="1:10" x14ac:dyDescent="0.3">
      <c r="A133">
        <v>601</v>
      </c>
      <c r="B133" t="s">
        <v>1410</v>
      </c>
      <c r="C133" t="s">
        <v>10</v>
      </c>
      <c r="D133" t="s">
        <v>1410</v>
      </c>
      <c r="E133" s="1">
        <v>45882</v>
      </c>
      <c r="F133" t="s">
        <v>65</v>
      </c>
      <c r="G133" t="s">
        <v>65</v>
      </c>
      <c r="H133" t="s">
        <v>1411</v>
      </c>
      <c r="I133">
        <v>75071016676</v>
      </c>
      <c r="J133">
        <v>425</v>
      </c>
    </row>
    <row r="134" spans="1:10" x14ac:dyDescent="0.3">
      <c r="A134">
        <v>735</v>
      </c>
      <c r="B134" t="s">
        <v>1719</v>
      </c>
      <c r="C134" t="s">
        <v>10</v>
      </c>
      <c r="D134" t="s">
        <v>1719</v>
      </c>
      <c r="E134" s="1">
        <v>45329</v>
      </c>
      <c r="F134" t="s">
        <v>1720</v>
      </c>
      <c r="G134" t="s">
        <v>1720</v>
      </c>
      <c r="H134" t="s">
        <v>1721</v>
      </c>
      <c r="I134">
        <v>63061809241</v>
      </c>
      <c r="J134">
        <v>900.06</v>
      </c>
    </row>
    <row r="135" spans="1:10" x14ac:dyDescent="0.3">
      <c r="A135">
        <v>448</v>
      </c>
      <c r="B135" t="s">
        <v>1057</v>
      </c>
      <c r="C135" t="s">
        <v>10</v>
      </c>
      <c r="D135" t="s">
        <v>1057</v>
      </c>
      <c r="E135" s="1">
        <v>45761</v>
      </c>
      <c r="F135" t="s">
        <v>1058</v>
      </c>
      <c r="G135" t="s">
        <v>1058</v>
      </c>
      <c r="H135" t="s">
        <v>1059</v>
      </c>
      <c r="I135">
        <v>73030605165</v>
      </c>
      <c r="J135">
        <v>510.02</v>
      </c>
    </row>
    <row r="136" spans="1:10" x14ac:dyDescent="0.3">
      <c r="A136">
        <v>771</v>
      </c>
      <c r="B136" t="s">
        <v>1817</v>
      </c>
      <c r="C136" t="s">
        <v>10</v>
      </c>
      <c r="D136" t="s">
        <v>1817</v>
      </c>
      <c r="E136" s="1">
        <v>45462</v>
      </c>
      <c r="F136" t="s">
        <v>1818</v>
      </c>
      <c r="G136" t="s">
        <v>1818</v>
      </c>
      <c r="H136" t="s">
        <v>1819</v>
      </c>
      <c r="I136">
        <v>66121105828</v>
      </c>
      <c r="J136">
        <v>450.01</v>
      </c>
    </row>
    <row r="137" spans="1:10" x14ac:dyDescent="0.3">
      <c r="A137">
        <v>287</v>
      </c>
      <c r="B137" t="s">
        <v>687</v>
      </c>
      <c r="C137" t="s">
        <v>10</v>
      </c>
      <c r="D137" t="s">
        <v>687</v>
      </c>
      <c r="E137" s="1">
        <v>45527</v>
      </c>
      <c r="F137" t="s">
        <v>354</v>
      </c>
      <c r="G137" t="s">
        <v>354</v>
      </c>
      <c r="H137" t="s">
        <v>688</v>
      </c>
      <c r="I137">
        <v>75050510261</v>
      </c>
      <c r="J137">
        <v>390</v>
      </c>
    </row>
    <row r="138" spans="1:10" x14ac:dyDescent="0.3">
      <c r="A138">
        <v>376</v>
      </c>
      <c r="B138" t="s">
        <v>891</v>
      </c>
      <c r="C138" t="s">
        <v>10</v>
      </c>
      <c r="D138" t="s">
        <v>891</v>
      </c>
      <c r="E138" s="1">
        <v>45581</v>
      </c>
      <c r="F138" t="s">
        <v>73</v>
      </c>
      <c r="G138" t="s">
        <v>73</v>
      </c>
      <c r="H138" t="s">
        <v>892</v>
      </c>
      <c r="I138">
        <v>95100806476</v>
      </c>
      <c r="J138">
        <v>260</v>
      </c>
    </row>
    <row r="139" spans="1:10" x14ac:dyDescent="0.3">
      <c r="A139">
        <v>63</v>
      </c>
      <c r="B139" t="s">
        <v>169</v>
      </c>
      <c r="C139" t="s">
        <v>10</v>
      </c>
      <c r="D139" t="s">
        <v>169</v>
      </c>
      <c r="E139" s="1">
        <v>45329</v>
      </c>
      <c r="F139" t="s">
        <v>98</v>
      </c>
      <c r="G139" t="s">
        <v>98</v>
      </c>
      <c r="H139" t="s">
        <v>170</v>
      </c>
      <c r="I139">
        <v>85080709232</v>
      </c>
      <c r="J139">
        <v>560</v>
      </c>
    </row>
    <row r="140" spans="1:10" x14ac:dyDescent="0.3">
      <c r="A140">
        <v>373</v>
      </c>
      <c r="B140" t="s">
        <v>884</v>
      </c>
      <c r="C140" t="s">
        <v>10</v>
      </c>
      <c r="D140" t="s">
        <v>884</v>
      </c>
      <c r="E140" s="1">
        <v>45574</v>
      </c>
      <c r="F140" t="s">
        <v>885</v>
      </c>
      <c r="G140" t="s">
        <v>885</v>
      </c>
      <c r="H140" t="s">
        <v>886</v>
      </c>
      <c r="I140">
        <v>69081610337</v>
      </c>
      <c r="J140">
        <v>840</v>
      </c>
    </row>
    <row r="141" spans="1:10" x14ac:dyDescent="0.3">
      <c r="A141">
        <v>453</v>
      </c>
      <c r="B141" t="s">
        <v>1069</v>
      </c>
      <c r="C141" t="s">
        <v>10</v>
      </c>
      <c r="D141" t="s">
        <v>1069</v>
      </c>
      <c r="E141" s="1">
        <v>45787</v>
      </c>
      <c r="F141" t="s">
        <v>303</v>
      </c>
      <c r="G141" t="s">
        <v>303</v>
      </c>
      <c r="H141" t="s">
        <v>1070</v>
      </c>
      <c r="I141">
        <v>86120500059</v>
      </c>
      <c r="J141">
        <v>420</v>
      </c>
    </row>
    <row r="142" spans="1:10" x14ac:dyDescent="0.3">
      <c r="A142">
        <v>389</v>
      </c>
      <c r="B142" t="s">
        <v>923</v>
      </c>
      <c r="C142" t="s">
        <v>10</v>
      </c>
      <c r="D142" t="s">
        <v>923</v>
      </c>
      <c r="E142" s="1">
        <v>45580</v>
      </c>
      <c r="F142" t="s">
        <v>68</v>
      </c>
      <c r="G142" t="s">
        <v>68</v>
      </c>
      <c r="H142" t="s">
        <v>924</v>
      </c>
      <c r="I142">
        <v>2280711131</v>
      </c>
      <c r="J142">
        <v>635</v>
      </c>
    </row>
    <row r="143" spans="1:10" x14ac:dyDescent="0.3">
      <c r="A143">
        <v>288</v>
      </c>
      <c r="B143" t="s">
        <v>689</v>
      </c>
      <c r="C143" t="s">
        <v>10</v>
      </c>
      <c r="D143" t="s">
        <v>689</v>
      </c>
      <c r="E143" s="1">
        <v>45527</v>
      </c>
      <c r="F143" t="s">
        <v>424</v>
      </c>
      <c r="G143" t="s">
        <v>424</v>
      </c>
      <c r="H143" t="s">
        <v>690</v>
      </c>
      <c r="I143">
        <v>92083110772</v>
      </c>
      <c r="J143" s="2">
        <v>1015</v>
      </c>
    </row>
    <row r="144" spans="1:10" x14ac:dyDescent="0.3">
      <c r="A144">
        <v>423</v>
      </c>
      <c r="B144" t="s">
        <v>1003</v>
      </c>
      <c r="C144" t="s">
        <v>10</v>
      </c>
      <c r="D144" t="s">
        <v>1003</v>
      </c>
      <c r="E144" s="1">
        <v>45727</v>
      </c>
      <c r="F144" t="s">
        <v>862</v>
      </c>
      <c r="G144" t="s">
        <v>862</v>
      </c>
      <c r="H144" t="s">
        <v>1004</v>
      </c>
      <c r="I144">
        <v>1322503356</v>
      </c>
      <c r="J144">
        <v>365</v>
      </c>
    </row>
    <row r="145" spans="1:10" x14ac:dyDescent="0.3">
      <c r="A145">
        <v>289</v>
      </c>
      <c r="B145" t="s">
        <v>691</v>
      </c>
      <c r="C145" t="s">
        <v>10</v>
      </c>
      <c r="D145" t="s">
        <v>691</v>
      </c>
      <c r="E145" s="1">
        <v>45527</v>
      </c>
      <c r="F145" t="s">
        <v>692</v>
      </c>
      <c r="G145" t="s">
        <v>692</v>
      </c>
      <c r="H145" t="s">
        <v>693</v>
      </c>
      <c r="I145">
        <v>86020715751</v>
      </c>
      <c r="J145" s="2">
        <v>1530</v>
      </c>
    </row>
    <row r="146" spans="1:10" x14ac:dyDescent="0.3">
      <c r="A146">
        <v>815</v>
      </c>
      <c r="B146" t="s">
        <v>1919</v>
      </c>
      <c r="C146" t="s">
        <v>10</v>
      </c>
      <c r="D146" t="s">
        <v>1919</v>
      </c>
      <c r="E146" s="1">
        <v>44929</v>
      </c>
      <c r="F146" t="s">
        <v>375</v>
      </c>
      <c r="G146" t="s">
        <v>375</v>
      </c>
      <c r="H146" t="s">
        <v>693</v>
      </c>
      <c r="I146">
        <v>86020715751</v>
      </c>
      <c r="J146" s="2">
        <v>1530</v>
      </c>
    </row>
    <row r="147" spans="1:10" x14ac:dyDescent="0.3">
      <c r="A147">
        <v>688</v>
      </c>
      <c r="B147" t="s">
        <v>1603</v>
      </c>
      <c r="C147" t="s">
        <v>10</v>
      </c>
      <c r="D147" t="s">
        <v>1603</v>
      </c>
      <c r="E147" s="1">
        <v>45972</v>
      </c>
      <c r="F147" t="s">
        <v>1091</v>
      </c>
      <c r="G147" t="s">
        <v>1091</v>
      </c>
      <c r="H147" t="s">
        <v>1604</v>
      </c>
      <c r="I147">
        <v>91062515876</v>
      </c>
      <c r="J147">
        <v>915</v>
      </c>
    </row>
    <row r="148" spans="1:10" x14ac:dyDescent="0.3">
      <c r="A148">
        <v>462</v>
      </c>
      <c r="B148" t="s">
        <v>1093</v>
      </c>
      <c r="C148" t="s">
        <v>10</v>
      </c>
      <c r="D148" t="s">
        <v>1093</v>
      </c>
      <c r="E148" s="1">
        <v>45797</v>
      </c>
      <c r="F148" t="s">
        <v>122</v>
      </c>
      <c r="G148" t="s">
        <v>122</v>
      </c>
      <c r="H148" t="s">
        <v>1094</v>
      </c>
      <c r="I148">
        <v>88081406214</v>
      </c>
      <c r="J148">
        <v>495</v>
      </c>
    </row>
    <row r="149" spans="1:10" x14ac:dyDescent="0.3">
      <c r="A149">
        <v>18</v>
      </c>
      <c r="B149" t="s">
        <v>64</v>
      </c>
      <c r="C149" t="s">
        <v>10</v>
      </c>
      <c r="D149" t="s">
        <v>64</v>
      </c>
      <c r="E149" s="1">
        <v>45768</v>
      </c>
      <c r="F149" t="s">
        <v>65</v>
      </c>
      <c r="G149" t="s">
        <v>65</v>
      </c>
      <c r="H149" t="s">
        <v>66</v>
      </c>
      <c r="I149">
        <v>82092105579</v>
      </c>
      <c r="J149">
        <v>425</v>
      </c>
    </row>
    <row r="150" spans="1:10" x14ac:dyDescent="0.3">
      <c r="A150">
        <v>19</v>
      </c>
      <c r="B150" t="s">
        <v>67</v>
      </c>
      <c r="C150" t="s">
        <v>10</v>
      </c>
      <c r="D150" t="s">
        <v>67</v>
      </c>
      <c r="E150" s="1">
        <v>45768</v>
      </c>
      <c r="F150" t="s">
        <v>68</v>
      </c>
      <c r="G150" t="s">
        <v>68</v>
      </c>
      <c r="H150" t="s">
        <v>69</v>
      </c>
      <c r="I150">
        <v>94050211279</v>
      </c>
      <c r="J150">
        <v>635</v>
      </c>
    </row>
    <row r="151" spans="1:10" x14ac:dyDescent="0.3">
      <c r="A151">
        <v>64</v>
      </c>
      <c r="B151" t="s">
        <v>171</v>
      </c>
      <c r="C151" t="s">
        <v>10</v>
      </c>
      <c r="D151" t="s">
        <v>171</v>
      </c>
      <c r="E151" s="1">
        <v>45329</v>
      </c>
      <c r="F151" t="s">
        <v>98</v>
      </c>
      <c r="G151" t="s">
        <v>98</v>
      </c>
      <c r="H151" t="s">
        <v>172</v>
      </c>
      <c r="I151">
        <v>90061506953</v>
      </c>
      <c r="J151">
        <v>560</v>
      </c>
    </row>
    <row r="152" spans="1:10" x14ac:dyDescent="0.3">
      <c r="A152">
        <v>819</v>
      </c>
      <c r="B152" t="s">
        <v>1929</v>
      </c>
      <c r="C152" t="s">
        <v>10</v>
      </c>
      <c r="D152" t="s">
        <v>1929</v>
      </c>
      <c r="E152" s="1">
        <v>45329</v>
      </c>
      <c r="F152" t="s">
        <v>1930</v>
      </c>
      <c r="G152" t="s">
        <v>1930</v>
      </c>
      <c r="H152" t="s">
        <v>1931</v>
      </c>
      <c r="I152">
        <v>322805536</v>
      </c>
      <c r="J152" s="2">
        <v>1150.0999999999999</v>
      </c>
    </row>
    <row r="153" spans="1:10" x14ac:dyDescent="0.3">
      <c r="A153">
        <v>124</v>
      </c>
      <c r="B153" t="s">
        <v>300</v>
      </c>
      <c r="C153" t="s">
        <v>10</v>
      </c>
      <c r="D153" t="s">
        <v>300</v>
      </c>
      <c r="E153" s="1">
        <v>45505</v>
      </c>
      <c r="F153" t="s">
        <v>73</v>
      </c>
      <c r="G153" t="s">
        <v>73</v>
      </c>
      <c r="H153" t="s">
        <v>301</v>
      </c>
      <c r="I153">
        <v>87102006817</v>
      </c>
      <c r="J153">
        <v>260</v>
      </c>
    </row>
    <row r="154" spans="1:10" x14ac:dyDescent="0.3">
      <c r="A154">
        <v>290</v>
      </c>
      <c r="B154" t="s">
        <v>694</v>
      </c>
      <c r="C154" t="s">
        <v>10</v>
      </c>
      <c r="D154" t="s">
        <v>694</v>
      </c>
      <c r="E154" s="1">
        <v>45527</v>
      </c>
      <c r="F154" t="s">
        <v>57</v>
      </c>
      <c r="G154" t="s">
        <v>57</v>
      </c>
      <c r="H154" t="s">
        <v>695</v>
      </c>
      <c r="I154">
        <v>94052101574</v>
      </c>
      <c r="J154">
        <v>855</v>
      </c>
    </row>
    <row r="155" spans="1:10" x14ac:dyDescent="0.3">
      <c r="A155">
        <v>897</v>
      </c>
      <c r="B155" t="s">
        <v>2121</v>
      </c>
      <c r="C155" t="s">
        <v>10</v>
      </c>
      <c r="D155" t="s">
        <v>2121</v>
      </c>
      <c r="E155" s="1">
        <v>45329</v>
      </c>
      <c r="F155" t="s">
        <v>2054</v>
      </c>
      <c r="G155" t="s">
        <v>2054</v>
      </c>
      <c r="H155" t="s">
        <v>2122</v>
      </c>
      <c r="I155">
        <v>95101006615</v>
      </c>
      <c r="J155">
        <v>580.02</v>
      </c>
    </row>
    <row r="156" spans="1:10" x14ac:dyDescent="0.3">
      <c r="A156">
        <v>236</v>
      </c>
      <c r="B156" t="s">
        <v>580</v>
      </c>
      <c r="C156" t="s">
        <v>10</v>
      </c>
      <c r="D156" t="s">
        <v>580</v>
      </c>
      <c r="E156" s="1">
        <v>45523</v>
      </c>
      <c r="F156" t="s">
        <v>73</v>
      </c>
      <c r="G156" t="s">
        <v>73</v>
      </c>
      <c r="H156" t="s">
        <v>581</v>
      </c>
      <c r="I156">
        <v>95080312239</v>
      </c>
      <c r="J156">
        <v>260</v>
      </c>
    </row>
    <row r="157" spans="1:10" x14ac:dyDescent="0.3">
      <c r="A157">
        <v>8</v>
      </c>
      <c r="B157" t="s">
        <v>32</v>
      </c>
      <c r="C157" t="s">
        <v>10</v>
      </c>
      <c r="D157" t="s">
        <v>32</v>
      </c>
      <c r="E157" s="1">
        <v>45329</v>
      </c>
      <c r="F157" t="s">
        <v>33</v>
      </c>
      <c r="G157" t="s">
        <v>33</v>
      </c>
      <c r="H157" t="s">
        <v>34</v>
      </c>
      <c r="I157">
        <v>93122811098</v>
      </c>
      <c r="J157" s="2">
        <v>1190.1500000000001</v>
      </c>
    </row>
    <row r="158" spans="1:10" x14ac:dyDescent="0.3">
      <c r="A158">
        <v>468</v>
      </c>
      <c r="B158" t="s">
        <v>1107</v>
      </c>
      <c r="C158" t="s">
        <v>10</v>
      </c>
      <c r="D158" t="s">
        <v>1107</v>
      </c>
      <c r="E158" s="1">
        <v>45799</v>
      </c>
      <c r="F158" t="s">
        <v>954</v>
      </c>
      <c r="G158" t="s">
        <v>954</v>
      </c>
      <c r="H158" t="s">
        <v>1108</v>
      </c>
      <c r="I158">
        <v>97090510199</v>
      </c>
      <c r="J158">
        <v>300</v>
      </c>
    </row>
    <row r="159" spans="1:10" x14ac:dyDescent="0.3">
      <c r="A159">
        <v>716</v>
      </c>
      <c r="B159" t="s">
        <v>1664</v>
      </c>
      <c r="C159" t="s">
        <v>10</v>
      </c>
      <c r="D159" t="s">
        <v>1664</v>
      </c>
      <c r="E159" s="1">
        <v>45972</v>
      </c>
      <c r="F159" t="s">
        <v>954</v>
      </c>
      <c r="G159" t="s">
        <v>954</v>
      </c>
      <c r="H159" t="s">
        <v>1665</v>
      </c>
      <c r="I159">
        <v>91040808235</v>
      </c>
      <c r="J159">
        <v>300</v>
      </c>
    </row>
    <row r="160" spans="1:10" x14ac:dyDescent="0.3">
      <c r="A160">
        <v>17</v>
      </c>
      <c r="B160" t="s">
        <v>61</v>
      </c>
      <c r="C160" t="s">
        <v>10</v>
      </c>
      <c r="D160" t="s">
        <v>61</v>
      </c>
      <c r="E160" s="1">
        <v>45786</v>
      </c>
      <c r="F160" t="s">
        <v>62</v>
      </c>
      <c r="G160" t="s">
        <v>62</v>
      </c>
      <c r="H160" t="s">
        <v>63</v>
      </c>
      <c r="I160">
        <v>85041118312</v>
      </c>
      <c r="J160">
        <v>985</v>
      </c>
    </row>
    <row r="161" spans="1:10" x14ac:dyDescent="0.3">
      <c r="A161">
        <v>705</v>
      </c>
      <c r="B161" t="s">
        <v>1640</v>
      </c>
      <c r="C161" t="s">
        <v>10</v>
      </c>
      <c r="D161" t="s">
        <v>1640</v>
      </c>
      <c r="E161" s="1">
        <v>45973</v>
      </c>
      <c r="F161" t="s">
        <v>1546</v>
      </c>
      <c r="G161" t="s">
        <v>1546</v>
      </c>
      <c r="H161" t="s">
        <v>1641</v>
      </c>
      <c r="I161">
        <v>81012414331</v>
      </c>
      <c r="J161" s="2">
        <v>1490</v>
      </c>
    </row>
    <row r="162" spans="1:10" x14ac:dyDescent="0.3">
      <c r="A162">
        <v>934</v>
      </c>
      <c r="B162" t="s">
        <v>2202</v>
      </c>
      <c r="C162" t="s">
        <v>10</v>
      </c>
      <c r="D162" t="s">
        <v>2202</v>
      </c>
      <c r="E162" s="1">
        <v>45531</v>
      </c>
      <c r="F162" t="s">
        <v>1748</v>
      </c>
      <c r="G162" t="s">
        <v>1748</v>
      </c>
      <c r="H162" t="s">
        <v>2203</v>
      </c>
      <c r="I162">
        <v>98080107238</v>
      </c>
      <c r="J162" s="2">
        <v>1235.05</v>
      </c>
    </row>
    <row r="163" spans="1:10" x14ac:dyDescent="0.3">
      <c r="A163">
        <v>65</v>
      </c>
      <c r="B163" t="s">
        <v>173</v>
      </c>
      <c r="C163" t="s">
        <v>10</v>
      </c>
      <c r="D163" t="s">
        <v>173</v>
      </c>
      <c r="E163" s="1">
        <v>45329</v>
      </c>
      <c r="F163" t="s">
        <v>98</v>
      </c>
      <c r="G163" t="s">
        <v>98</v>
      </c>
      <c r="H163" t="s">
        <v>174</v>
      </c>
      <c r="I163">
        <v>83071520956</v>
      </c>
      <c r="J163">
        <v>560</v>
      </c>
    </row>
    <row r="164" spans="1:10" x14ac:dyDescent="0.3">
      <c r="A164">
        <v>459</v>
      </c>
      <c r="B164" t="s">
        <v>1086</v>
      </c>
      <c r="C164" t="s">
        <v>10</v>
      </c>
      <c r="D164" t="s">
        <v>1086</v>
      </c>
      <c r="E164" s="1">
        <v>45797</v>
      </c>
      <c r="F164" t="s">
        <v>946</v>
      </c>
      <c r="G164" t="s">
        <v>946</v>
      </c>
      <c r="H164" t="s">
        <v>1087</v>
      </c>
      <c r="I164">
        <v>79041320198</v>
      </c>
      <c r="J164">
        <v>230</v>
      </c>
    </row>
    <row r="165" spans="1:10" x14ac:dyDescent="0.3">
      <c r="A165">
        <v>907</v>
      </c>
      <c r="B165" t="s">
        <v>2146</v>
      </c>
      <c r="C165" t="s">
        <v>10</v>
      </c>
      <c r="D165" t="s">
        <v>2146</v>
      </c>
      <c r="E165" s="1">
        <v>45329</v>
      </c>
      <c r="F165" t="s">
        <v>2147</v>
      </c>
      <c r="G165" t="s">
        <v>2147</v>
      </c>
      <c r="H165" t="s">
        <v>2148</v>
      </c>
      <c r="I165">
        <v>87071609237</v>
      </c>
      <c r="J165" s="2">
        <v>1245.1199999999999</v>
      </c>
    </row>
    <row r="166" spans="1:10" x14ac:dyDescent="0.3">
      <c r="A166">
        <v>66</v>
      </c>
      <c r="B166" t="s">
        <v>175</v>
      </c>
      <c r="C166" t="s">
        <v>10</v>
      </c>
      <c r="D166" t="s">
        <v>175</v>
      </c>
      <c r="E166" s="1">
        <v>45329</v>
      </c>
      <c r="F166" t="s">
        <v>108</v>
      </c>
      <c r="G166" t="s">
        <v>108</v>
      </c>
      <c r="H166" t="s">
        <v>176</v>
      </c>
      <c r="I166">
        <v>78031619371</v>
      </c>
      <c r="J166">
        <v>480</v>
      </c>
    </row>
    <row r="167" spans="1:10" x14ac:dyDescent="0.3">
      <c r="A167">
        <v>463</v>
      </c>
      <c r="B167" t="s">
        <v>1095</v>
      </c>
      <c r="C167" t="s">
        <v>10</v>
      </c>
      <c r="D167" t="s">
        <v>1095</v>
      </c>
      <c r="E167" s="1">
        <v>45797</v>
      </c>
      <c r="F167" t="s">
        <v>520</v>
      </c>
      <c r="G167" t="s">
        <v>520</v>
      </c>
      <c r="H167" t="s">
        <v>1096</v>
      </c>
      <c r="I167">
        <v>98102609252</v>
      </c>
      <c r="J167">
        <v>575</v>
      </c>
    </row>
    <row r="168" spans="1:10" x14ac:dyDescent="0.3">
      <c r="A168">
        <v>243</v>
      </c>
      <c r="B168" t="s">
        <v>594</v>
      </c>
      <c r="C168" t="s">
        <v>10</v>
      </c>
      <c r="D168" t="s">
        <v>594</v>
      </c>
      <c r="E168" s="1">
        <v>45524</v>
      </c>
      <c r="F168" t="s">
        <v>122</v>
      </c>
      <c r="G168" t="s">
        <v>122</v>
      </c>
      <c r="H168" t="s">
        <v>595</v>
      </c>
      <c r="I168">
        <v>96062807956</v>
      </c>
      <c r="J168">
        <v>495</v>
      </c>
    </row>
    <row r="169" spans="1:10" x14ac:dyDescent="0.3">
      <c r="A169">
        <v>125</v>
      </c>
      <c r="B169" t="s">
        <v>302</v>
      </c>
      <c r="C169" t="s">
        <v>10</v>
      </c>
      <c r="D169" t="s">
        <v>302</v>
      </c>
      <c r="E169" s="1">
        <v>45505</v>
      </c>
      <c r="F169" t="s">
        <v>303</v>
      </c>
      <c r="G169" t="s">
        <v>303</v>
      </c>
      <c r="H169" t="s">
        <v>304</v>
      </c>
      <c r="I169">
        <v>95020901415</v>
      </c>
      <c r="J169">
        <v>420</v>
      </c>
    </row>
    <row r="170" spans="1:10" x14ac:dyDescent="0.3">
      <c r="A170">
        <v>896</v>
      </c>
      <c r="B170" t="s">
        <v>2119</v>
      </c>
      <c r="C170" t="s">
        <v>10</v>
      </c>
      <c r="D170" t="s">
        <v>2119</v>
      </c>
      <c r="E170" s="1">
        <v>45329</v>
      </c>
      <c r="F170" t="s">
        <v>2091</v>
      </c>
      <c r="G170" t="s">
        <v>2091</v>
      </c>
      <c r="H170" t="s">
        <v>2120</v>
      </c>
      <c r="I170">
        <v>88052304433</v>
      </c>
      <c r="J170">
        <v>595.01</v>
      </c>
    </row>
    <row r="171" spans="1:10" x14ac:dyDescent="0.3">
      <c r="A171">
        <v>760</v>
      </c>
      <c r="B171" t="s">
        <v>1788</v>
      </c>
      <c r="C171" t="s">
        <v>10</v>
      </c>
      <c r="D171" t="s">
        <v>1788</v>
      </c>
      <c r="E171" s="1">
        <v>45441</v>
      </c>
      <c r="F171" t="s">
        <v>1789</v>
      </c>
      <c r="G171" t="s">
        <v>1790</v>
      </c>
      <c r="H171" t="s">
        <v>1791</v>
      </c>
      <c r="I171">
        <v>66030303041</v>
      </c>
      <c r="J171">
        <v>615.02</v>
      </c>
    </row>
    <row r="172" spans="1:10" x14ac:dyDescent="0.3">
      <c r="A172">
        <v>464</v>
      </c>
      <c r="B172" t="s">
        <v>1097</v>
      </c>
      <c r="C172" t="s">
        <v>10</v>
      </c>
      <c r="D172" t="s">
        <v>1097</v>
      </c>
      <c r="E172" s="1">
        <v>45797</v>
      </c>
      <c r="F172" t="s">
        <v>1098</v>
      </c>
      <c r="G172" t="s">
        <v>1099</v>
      </c>
      <c r="H172" t="s">
        <v>1100</v>
      </c>
      <c r="I172">
        <v>64061104367</v>
      </c>
      <c r="J172">
        <v>955</v>
      </c>
    </row>
    <row r="173" spans="1:10" x14ac:dyDescent="0.3">
      <c r="A173">
        <v>789</v>
      </c>
      <c r="B173" t="s">
        <v>1860</v>
      </c>
      <c r="C173" t="s">
        <v>10</v>
      </c>
      <c r="D173" t="s">
        <v>1860</v>
      </c>
      <c r="E173" s="1">
        <v>45531</v>
      </c>
      <c r="F173" t="s">
        <v>1826</v>
      </c>
      <c r="G173" t="s">
        <v>1826</v>
      </c>
      <c r="H173" t="s">
        <v>1861</v>
      </c>
      <c r="I173">
        <v>56011503609</v>
      </c>
      <c r="J173" s="2">
        <v>1110.03</v>
      </c>
    </row>
    <row r="174" spans="1:10" x14ac:dyDescent="0.3">
      <c r="A174">
        <v>406</v>
      </c>
      <c r="B174" t="s">
        <v>964</v>
      </c>
      <c r="C174" t="s">
        <v>10</v>
      </c>
      <c r="D174" t="s">
        <v>964</v>
      </c>
      <c r="E174" s="1">
        <v>45686</v>
      </c>
      <c r="F174" t="s">
        <v>928</v>
      </c>
      <c r="G174" t="s">
        <v>928</v>
      </c>
      <c r="H174" t="s">
        <v>965</v>
      </c>
      <c r="I174">
        <v>58050100461</v>
      </c>
      <c r="J174">
        <v>200</v>
      </c>
    </row>
    <row r="175" spans="1:10" x14ac:dyDescent="0.3">
      <c r="A175">
        <v>20</v>
      </c>
      <c r="B175" t="s">
        <v>70</v>
      </c>
      <c r="C175" t="s">
        <v>10</v>
      </c>
      <c r="D175" t="s">
        <v>70</v>
      </c>
      <c r="E175" s="1">
        <v>45799</v>
      </c>
      <c r="F175" t="s">
        <v>53</v>
      </c>
      <c r="G175" t="s">
        <v>53</v>
      </c>
      <c r="H175" t="s">
        <v>71</v>
      </c>
      <c r="I175">
        <v>89110900118</v>
      </c>
      <c r="J175">
        <v>775</v>
      </c>
    </row>
    <row r="176" spans="1:10" x14ac:dyDescent="0.3">
      <c r="A176">
        <v>291</v>
      </c>
      <c r="B176" t="s">
        <v>696</v>
      </c>
      <c r="C176" t="s">
        <v>10</v>
      </c>
      <c r="D176" t="s">
        <v>696</v>
      </c>
      <c r="E176" s="1">
        <v>45527</v>
      </c>
      <c r="F176" t="s">
        <v>53</v>
      </c>
      <c r="G176" t="s">
        <v>53</v>
      </c>
      <c r="H176" t="s">
        <v>697</v>
      </c>
      <c r="I176">
        <v>1230801591</v>
      </c>
      <c r="J176">
        <v>775</v>
      </c>
    </row>
    <row r="177" spans="1:10" x14ac:dyDescent="0.3">
      <c r="A177">
        <v>466</v>
      </c>
      <c r="B177" t="s">
        <v>1103</v>
      </c>
      <c r="C177" t="s">
        <v>10</v>
      </c>
      <c r="D177" t="s">
        <v>1103</v>
      </c>
      <c r="E177" s="1">
        <v>45799</v>
      </c>
      <c r="F177" t="s">
        <v>53</v>
      </c>
      <c r="G177" t="s">
        <v>53</v>
      </c>
      <c r="H177" t="s">
        <v>1104</v>
      </c>
      <c r="I177">
        <v>71090713059</v>
      </c>
      <c r="J177">
        <v>775</v>
      </c>
    </row>
    <row r="178" spans="1:10" x14ac:dyDescent="0.3">
      <c r="A178">
        <v>417</v>
      </c>
      <c r="B178" t="s">
        <v>988</v>
      </c>
      <c r="C178" t="s">
        <v>10</v>
      </c>
      <c r="D178" t="s">
        <v>988</v>
      </c>
      <c r="E178" s="1">
        <v>45701</v>
      </c>
      <c r="F178" t="s">
        <v>111</v>
      </c>
      <c r="G178" t="s">
        <v>111</v>
      </c>
      <c r="H178" t="s">
        <v>989</v>
      </c>
      <c r="I178">
        <v>63053015173</v>
      </c>
      <c r="J178">
        <v>440</v>
      </c>
    </row>
    <row r="179" spans="1:10" x14ac:dyDescent="0.3">
      <c r="A179">
        <v>400</v>
      </c>
      <c r="B179" t="s">
        <v>948</v>
      </c>
      <c r="C179" t="s">
        <v>10</v>
      </c>
      <c r="D179" t="s">
        <v>948</v>
      </c>
      <c r="E179" s="1">
        <v>45630</v>
      </c>
      <c r="F179" t="s">
        <v>73</v>
      </c>
      <c r="G179" t="s">
        <v>73</v>
      </c>
      <c r="H179" t="s">
        <v>949</v>
      </c>
      <c r="I179">
        <v>69022411399</v>
      </c>
      <c r="J179">
        <v>260</v>
      </c>
    </row>
    <row r="180" spans="1:10" x14ac:dyDescent="0.3">
      <c r="A180">
        <v>823</v>
      </c>
      <c r="B180" t="s">
        <v>1941</v>
      </c>
      <c r="C180" t="s">
        <v>10</v>
      </c>
      <c r="D180" t="s">
        <v>1942</v>
      </c>
      <c r="E180" s="1">
        <v>45329</v>
      </c>
      <c r="F180" t="s">
        <v>1943</v>
      </c>
      <c r="G180" t="s">
        <v>1943</v>
      </c>
      <c r="H180" t="s">
        <v>1944</v>
      </c>
      <c r="I180">
        <v>94071304758</v>
      </c>
      <c r="J180" s="2">
        <v>1100.0999999999999</v>
      </c>
    </row>
    <row r="181" spans="1:10" x14ac:dyDescent="0.3">
      <c r="A181">
        <v>67</v>
      </c>
      <c r="B181" t="s">
        <v>177</v>
      </c>
      <c r="C181" t="s">
        <v>10</v>
      </c>
      <c r="D181" t="s">
        <v>177</v>
      </c>
      <c r="E181" s="1">
        <v>45329</v>
      </c>
      <c r="F181" t="s">
        <v>98</v>
      </c>
      <c r="G181" t="s">
        <v>98</v>
      </c>
      <c r="H181" t="s">
        <v>178</v>
      </c>
      <c r="I181">
        <v>88061800610</v>
      </c>
      <c r="J181">
        <v>560</v>
      </c>
    </row>
    <row r="182" spans="1:10" x14ac:dyDescent="0.3">
      <c r="A182">
        <v>898</v>
      </c>
      <c r="B182" t="s">
        <v>2123</v>
      </c>
      <c r="C182" t="s">
        <v>10</v>
      </c>
      <c r="D182" t="s">
        <v>2123</v>
      </c>
      <c r="E182" s="1">
        <v>45329</v>
      </c>
      <c r="F182" t="s">
        <v>2054</v>
      </c>
      <c r="G182" t="s">
        <v>2054</v>
      </c>
      <c r="H182" t="s">
        <v>2124</v>
      </c>
      <c r="I182">
        <v>73110807735</v>
      </c>
      <c r="J182">
        <v>580.02</v>
      </c>
    </row>
    <row r="183" spans="1:10" x14ac:dyDescent="0.3">
      <c r="A183">
        <v>734</v>
      </c>
      <c r="B183" t="s">
        <v>1716</v>
      </c>
      <c r="C183" t="s">
        <v>10</v>
      </c>
      <c r="D183" t="s">
        <v>1716</v>
      </c>
      <c r="E183" s="1">
        <v>45329</v>
      </c>
      <c r="F183" t="s">
        <v>1717</v>
      </c>
      <c r="G183" t="s">
        <v>1717</v>
      </c>
      <c r="H183" t="s">
        <v>1718</v>
      </c>
      <c r="I183">
        <v>80092414875</v>
      </c>
      <c r="J183" s="2">
        <v>1445.17</v>
      </c>
    </row>
    <row r="184" spans="1:10" x14ac:dyDescent="0.3">
      <c r="A184">
        <v>292</v>
      </c>
      <c r="B184" t="s">
        <v>698</v>
      </c>
      <c r="C184" t="s">
        <v>10</v>
      </c>
      <c r="D184" t="s">
        <v>698</v>
      </c>
      <c r="E184" s="1">
        <v>45527</v>
      </c>
      <c r="F184" t="s">
        <v>482</v>
      </c>
      <c r="G184" t="s">
        <v>482</v>
      </c>
      <c r="H184" t="s">
        <v>699</v>
      </c>
      <c r="I184">
        <v>83052911171</v>
      </c>
      <c r="J184">
        <v>535</v>
      </c>
    </row>
    <row r="185" spans="1:10" x14ac:dyDescent="0.3">
      <c r="A185">
        <v>256</v>
      </c>
      <c r="B185" t="s">
        <v>621</v>
      </c>
      <c r="C185" t="s">
        <v>10</v>
      </c>
      <c r="D185" t="s">
        <v>621</v>
      </c>
      <c r="E185" s="1">
        <v>45525</v>
      </c>
      <c r="F185" t="s">
        <v>459</v>
      </c>
      <c r="G185" t="s">
        <v>459</v>
      </c>
      <c r="H185" t="s">
        <v>622</v>
      </c>
      <c r="I185">
        <v>80112209977</v>
      </c>
      <c r="J185">
        <v>935</v>
      </c>
    </row>
    <row r="186" spans="1:10" x14ac:dyDescent="0.3">
      <c r="A186">
        <v>930</v>
      </c>
      <c r="B186" t="s">
        <v>2193</v>
      </c>
      <c r="C186" t="s">
        <v>10</v>
      </c>
      <c r="D186" t="s">
        <v>2193</v>
      </c>
      <c r="E186" s="1">
        <v>45531</v>
      </c>
      <c r="F186" t="s">
        <v>1733</v>
      </c>
      <c r="G186" t="s">
        <v>1733</v>
      </c>
      <c r="H186" t="s">
        <v>2194</v>
      </c>
      <c r="I186">
        <v>66112511434</v>
      </c>
      <c r="J186" s="2">
        <v>1635.07</v>
      </c>
    </row>
    <row r="187" spans="1:10" x14ac:dyDescent="0.3">
      <c r="A187">
        <v>293</v>
      </c>
      <c r="B187" t="s">
        <v>700</v>
      </c>
      <c r="C187" t="s">
        <v>10</v>
      </c>
      <c r="D187" t="s">
        <v>700</v>
      </c>
      <c r="E187" s="1">
        <v>45527</v>
      </c>
      <c r="F187" t="s">
        <v>53</v>
      </c>
      <c r="G187" t="s">
        <v>53</v>
      </c>
      <c r="H187" t="s">
        <v>701</v>
      </c>
      <c r="I187">
        <v>84110901794</v>
      </c>
      <c r="J187">
        <v>775</v>
      </c>
    </row>
    <row r="188" spans="1:10" x14ac:dyDescent="0.3">
      <c r="A188">
        <v>68</v>
      </c>
      <c r="B188" t="s">
        <v>179</v>
      </c>
      <c r="C188" t="s">
        <v>10</v>
      </c>
      <c r="D188" t="s">
        <v>179</v>
      </c>
      <c r="E188" s="1">
        <v>45329</v>
      </c>
      <c r="F188" t="s">
        <v>98</v>
      </c>
      <c r="G188" t="s">
        <v>98</v>
      </c>
      <c r="H188" t="s">
        <v>180</v>
      </c>
      <c r="I188">
        <v>71071004116</v>
      </c>
      <c r="J188">
        <v>560</v>
      </c>
    </row>
    <row r="189" spans="1:10" x14ac:dyDescent="0.3">
      <c r="A189">
        <v>729</v>
      </c>
      <c r="B189" t="s">
        <v>1704</v>
      </c>
      <c r="C189" t="s">
        <v>10</v>
      </c>
      <c r="D189" t="s">
        <v>1704</v>
      </c>
      <c r="E189" s="1">
        <v>45329</v>
      </c>
      <c r="F189" t="s">
        <v>1702</v>
      </c>
      <c r="G189" t="s">
        <v>1702</v>
      </c>
      <c r="H189" t="s">
        <v>1705</v>
      </c>
      <c r="I189">
        <v>90050614432</v>
      </c>
      <c r="J189">
        <v>875.09</v>
      </c>
    </row>
    <row r="190" spans="1:10" x14ac:dyDescent="0.3">
      <c r="A190">
        <v>620</v>
      </c>
      <c r="B190" t="s">
        <v>1456</v>
      </c>
      <c r="C190" t="s">
        <v>10</v>
      </c>
      <c r="D190" t="s">
        <v>1456</v>
      </c>
      <c r="E190" s="1">
        <v>45890</v>
      </c>
      <c r="F190" t="s">
        <v>447</v>
      </c>
      <c r="G190" t="s">
        <v>447</v>
      </c>
      <c r="H190" t="s">
        <v>1457</v>
      </c>
      <c r="I190">
        <v>86091208714</v>
      </c>
      <c r="J190">
        <v>565</v>
      </c>
    </row>
    <row r="191" spans="1:10" x14ac:dyDescent="0.3">
      <c r="A191">
        <v>126</v>
      </c>
      <c r="B191" t="s">
        <v>305</v>
      </c>
      <c r="C191" t="s">
        <v>10</v>
      </c>
      <c r="D191" t="s">
        <v>305</v>
      </c>
      <c r="E191" s="1">
        <v>45505</v>
      </c>
      <c r="F191" t="s">
        <v>306</v>
      </c>
      <c r="G191" t="s">
        <v>306</v>
      </c>
      <c r="H191" t="s">
        <v>307</v>
      </c>
      <c r="I191">
        <v>75010615931</v>
      </c>
      <c r="J191">
        <v>180</v>
      </c>
    </row>
    <row r="192" spans="1:10" x14ac:dyDescent="0.3">
      <c r="A192">
        <v>745</v>
      </c>
      <c r="B192" t="s">
        <v>1747</v>
      </c>
      <c r="C192" t="s">
        <v>10</v>
      </c>
      <c r="D192" t="s">
        <v>1747</v>
      </c>
      <c r="E192" s="1">
        <v>45440</v>
      </c>
      <c r="F192" t="s">
        <v>1748</v>
      </c>
      <c r="G192" t="s">
        <v>1748</v>
      </c>
      <c r="H192" t="s">
        <v>1749</v>
      </c>
      <c r="I192">
        <v>74081014432</v>
      </c>
      <c r="J192" s="2">
        <v>1235.05</v>
      </c>
    </row>
    <row r="193" spans="1:10" x14ac:dyDescent="0.3">
      <c r="A193">
        <v>26</v>
      </c>
      <c r="B193" t="s">
        <v>84</v>
      </c>
      <c r="C193" t="s">
        <v>10</v>
      </c>
      <c r="D193" t="s">
        <v>84</v>
      </c>
      <c r="E193" s="1">
        <v>45264</v>
      </c>
      <c r="F193" t="s">
        <v>85</v>
      </c>
      <c r="G193" t="s">
        <v>85</v>
      </c>
      <c r="H193" t="s">
        <v>86</v>
      </c>
      <c r="I193">
        <v>84082502379</v>
      </c>
      <c r="J193">
        <v>880</v>
      </c>
    </row>
    <row r="194" spans="1:10" x14ac:dyDescent="0.3">
      <c r="A194">
        <v>555</v>
      </c>
      <c r="B194" t="s">
        <v>1309</v>
      </c>
      <c r="C194" t="s">
        <v>10</v>
      </c>
      <c r="D194" t="s">
        <v>1309</v>
      </c>
      <c r="E194" s="1">
        <v>45859</v>
      </c>
      <c r="F194" t="s">
        <v>65</v>
      </c>
      <c r="G194" t="s">
        <v>65</v>
      </c>
      <c r="H194" t="s">
        <v>1310</v>
      </c>
      <c r="I194">
        <v>85020414219</v>
      </c>
      <c r="J194">
        <v>425</v>
      </c>
    </row>
    <row r="195" spans="1:10" x14ac:dyDescent="0.3">
      <c r="A195">
        <v>467</v>
      </c>
      <c r="B195" t="s">
        <v>1105</v>
      </c>
      <c r="C195" t="s">
        <v>10</v>
      </c>
      <c r="D195" t="s">
        <v>1105</v>
      </c>
      <c r="E195" s="1">
        <v>45799</v>
      </c>
      <c r="F195" t="s">
        <v>1018</v>
      </c>
      <c r="G195" t="s">
        <v>1018</v>
      </c>
      <c r="H195" t="s">
        <v>1106</v>
      </c>
      <c r="I195">
        <v>87040302794</v>
      </c>
      <c r="J195">
        <v>355</v>
      </c>
    </row>
    <row r="196" spans="1:10" x14ac:dyDescent="0.3">
      <c r="A196">
        <v>294</v>
      </c>
      <c r="B196" t="s">
        <v>702</v>
      </c>
      <c r="C196" t="s">
        <v>10</v>
      </c>
      <c r="D196" t="s">
        <v>702</v>
      </c>
      <c r="E196" s="1">
        <v>45527</v>
      </c>
      <c r="F196" t="s">
        <v>520</v>
      </c>
      <c r="G196" t="s">
        <v>520</v>
      </c>
      <c r="H196" t="s">
        <v>703</v>
      </c>
      <c r="I196">
        <v>91080807856</v>
      </c>
      <c r="J196">
        <v>575</v>
      </c>
    </row>
    <row r="197" spans="1:10" x14ac:dyDescent="0.3">
      <c r="A197">
        <v>309</v>
      </c>
      <c r="B197" t="s">
        <v>736</v>
      </c>
      <c r="C197" t="s">
        <v>10</v>
      </c>
      <c r="D197" t="s">
        <v>737</v>
      </c>
      <c r="E197" s="1">
        <v>45505</v>
      </c>
      <c r="F197" t="s">
        <v>314</v>
      </c>
      <c r="G197" t="s">
        <v>314</v>
      </c>
      <c r="H197" t="s">
        <v>738</v>
      </c>
      <c r="I197">
        <v>78070317298</v>
      </c>
      <c r="J197">
        <v>185</v>
      </c>
    </row>
    <row r="198" spans="1:10" x14ac:dyDescent="0.3">
      <c r="A198">
        <v>127</v>
      </c>
      <c r="B198" t="s">
        <v>308</v>
      </c>
      <c r="C198" t="s">
        <v>10</v>
      </c>
      <c r="D198" t="s">
        <v>308</v>
      </c>
      <c r="E198" s="1">
        <v>45505</v>
      </c>
      <c r="F198" t="s">
        <v>306</v>
      </c>
      <c r="G198" t="s">
        <v>306</v>
      </c>
      <c r="H198" t="s">
        <v>309</v>
      </c>
      <c r="I198">
        <v>82041011430</v>
      </c>
      <c r="J198">
        <v>180</v>
      </c>
    </row>
    <row r="199" spans="1:10" x14ac:dyDescent="0.3">
      <c r="A199">
        <v>469</v>
      </c>
      <c r="B199" t="s">
        <v>1109</v>
      </c>
      <c r="C199" t="s">
        <v>10</v>
      </c>
      <c r="D199" t="s">
        <v>1109</v>
      </c>
      <c r="E199" s="1">
        <v>45799</v>
      </c>
      <c r="F199" t="s">
        <v>615</v>
      </c>
      <c r="G199" t="s">
        <v>615</v>
      </c>
      <c r="H199" t="s">
        <v>1110</v>
      </c>
      <c r="I199">
        <v>85032009076</v>
      </c>
      <c r="J199">
        <v>705</v>
      </c>
    </row>
    <row r="200" spans="1:10" x14ac:dyDescent="0.3">
      <c r="A200">
        <v>128</v>
      </c>
      <c r="B200" t="s">
        <v>310</v>
      </c>
      <c r="C200" t="s">
        <v>10</v>
      </c>
      <c r="D200" t="s">
        <v>310</v>
      </c>
      <c r="E200" s="1">
        <v>45505</v>
      </c>
      <c r="F200" t="s">
        <v>303</v>
      </c>
      <c r="G200" t="s">
        <v>303</v>
      </c>
      <c r="H200" t="s">
        <v>311</v>
      </c>
      <c r="I200">
        <v>92022615890</v>
      </c>
      <c r="J200">
        <v>420</v>
      </c>
    </row>
    <row r="201" spans="1:10" x14ac:dyDescent="0.3">
      <c r="A201">
        <v>295</v>
      </c>
      <c r="B201" t="s">
        <v>704</v>
      </c>
      <c r="C201" t="s">
        <v>10</v>
      </c>
      <c r="D201" t="s">
        <v>704</v>
      </c>
      <c r="E201" s="1">
        <v>45527</v>
      </c>
      <c r="F201" t="s">
        <v>57</v>
      </c>
      <c r="G201" t="s">
        <v>57</v>
      </c>
      <c r="H201" t="s">
        <v>705</v>
      </c>
      <c r="I201">
        <v>92051000078</v>
      </c>
      <c r="J201">
        <v>855</v>
      </c>
    </row>
    <row r="202" spans="1:10" x14ac:dyDescent="0.3">
      <c r="A202">
        <v>613</v>
      </c>
      <c r="B202" t="s">
        <v>1438</v>
      </c>
      <c r="C202" t="s">
        <v>10</v>
      </c>
      <c r="D202" t="s">
        <v>1438</v>
      </c>
      <c r="E202" s="1">
        <v>45889</v>
      </c>
      <c r="F202" t="s">
        <v>509</v>
      </c>
      <c r="G202" t="s">
        <v>509</v>
      </c>
      <c r="H202" t="s">
        <v>1439</v>
      </c>
      <c r="I202">
        <v>87010516914</v>
      </c>
      <c r="J202">
        <v>455</v>
      </c>
    </row>
    <row r="203" spans="1:10" x14ac:dyDescent="0.3">
      <c r="A203">
        <v>472</v>
      </c>
      <c r="B203" t="s">
        <v>1115</v>
      </c>
      <c r="C203" t="s">
        <v>10</v>
      </c>
      <c r="D203" t="s">
        <v>1115</v>
      </c>
      <c r="E203" s="1">
        <v>45800</v>
      </c>
      <c r="F203" t="s">
        <v>341</v>
      </c>
      <c r="G203" t="s">
        <v>341</v>
      </c>
      <c r="H203" t="s">
        <v>1116</v>
      </c>
      <c r="I203">
        <v>97092202997</v>
      </c>
      <c r="J203" s="2">
        <v>1175</v>
      </c>
    </row>
    <row r="204" spans="1:10" x14ac:dyDescent="0.3">
      <c r="A204">
        <v>482</v>
      </c>
      <c r="B204" t="s">
        <v>1139</v>
      </c>
      <c r="C204" t="s">
        <v>10</v>
      </c>
      <c r="D204" t="s">
        <v>1139</v>
      </c>
      <c r="E204" s="1">
        <v>45812</v>
      </c>
      <c r="F204" t="s">
        <v>1018</v>
      </c>
      <c r="G204" t="s">
        <v>1018</v>
      </c>
      <c r="H204" t="s">
        <v>1140</v>
      </c>
      <c r="I204">
        <v>94112402339</v>
      </c>
      <c r="J204">
        <v>355</v>
      </c>
    </row>
    <row r="205" spans="1:10" x14ac:dyDescent="0.3">
      <c r="A205">
        <v>259</v>
      </c>
      <c r="B205" t="s">
        <v>627</v>
      </c>
      <c r="C205" t="s">
        <v>10</v>
      </c>
      <c r="D205" t="s">
        <v>627</v>
      </c>
      <c r="E205" s="1">
        <v>45525</v>
      </c>
      <c r="F205" t="s">
        <v>628</v>
      </c>
      <c r="G205" t="s">
        <v>628</v>
      </c>
      <c r="H205" t="s">
        <v>629</v>
      </c>
      <c r="I205">
        <v>99102404199</v>
      </c>
      <c r="J205" s="2">
        <v>1140</v>
      </c>
    </row>
    <row r="206" spans="1:10" x14ac:dyDescent="0.3">
      <c r="A206">
        <v>470</v>
      </c>
      <c r="B206" t="s">
        <v>1111</v>
      </c>
      <c r="C206" t="s">
        <v>10</v>
      </c>
      <c r="D206" t="s">
        <v>1111</v>
      </c>
      <c r="E206" s="1">
        <v>45800</v>
      </c>
      <c r="F206" t="s">
        <v>303</v>
      </c>
      <c r="G206" t="s">
        <v>303</v>
      </c>
      <c r="H206" t="s">
        <v>1112</v>
      </c>
      <c r="I206">
        <v>98060800016</v>
      </c>
      <c r="J206">
        <v>420</v>
      </c>
    </row>
    <row r="207" spans="1:10" x14ac:dyDescent="0.3">
      <c r="A207">
        <v>9</v>
      </c>
      <c r="B207" t="s">
        <v>35</v>
      </c>
      <c r="C207" t="s">
        <v>10</v>
      </c>
      <c r="D207" t="s">
        <v>35</v>
      </c>
      <c r="E207" s="1">
        <v>45329</v>
      </c>
      <c r="F207" t="s">
        <v>36</v>
      </c>
      <c r="G207" t="s">
        <v>36</v>
      </c>
      <c r="H207" t="s">
        <v>37</v>
      </c>
      <c r="I207">
        <v>95101507314</v>
      </c>
      <c r="J207">
        <v>475.05</v>
      </c>
    </row>
    <row r="208" spans="1:10" x14ac:dyDescent="0.3">
      <c r="A208">
        <v>296</v>
      </c>
      <c r="B208" t="s">
        <v>706</v>
      </c>
      <c r="C208" t="s">
        <v>10</v>
      </c>
      <c r="D208" t="s">
        <v>706</v>
      </c>
      <c r="E208" s="1">
        <v>45530</v>
      </c>
      <c r="F208" t="s">
        <v>707</v>
      </c>
      <c r="G208" t="s">
        <v>707</v>
      </c>
      <c r="H208" t="s">
        <v>708</v>
      </c>
      <c r="I208">
        <v>90070401212</v>
      </c>
      <c r="J208">
        <v>510</v>
      </c>
    </row>
    <row r="209" spans="1:10" x14ac:dyDescent="0.3">
      <c r="A209">
        <v>617</v>
      </c>
      <c r="B209" t="s">
        <v>1450</v>
      </c>
      <c r="C209" t="s">
        <v>10</v>
      </c>
      <c r="D209" t="s">
        <v>1450</v>
      </c>
      <c r="E209" s="1">
        <v>45889</v>
      </c>
      <c r="F209" t="s">
        <v>1018</v>
      </c>
      <c r="G209" t="s">
        <v>1441</v>
      </c>
      <c r="H209" t="s">
        <v>1451</v>
      </c>
      <c r="I209">
        <v>93010702035</v>
      </c>
      <c r="J209">
        <v>360.29</v>
      </c>
    </row>
    <row r="210" spans="1:10" x14ac:dyDescent="0.3">
      <c r="A210">
        <v>471</v>
      </c>
      <c r="B210" t="s">
        <v>1113</v>
      </c>
      <c r="C210" t="s">
        <v>10</v>
      </c>
      <c r="D210" t="s">
        <v>1113</v>
      </c>
      <c r="E210" s="1">
        <v>45800</v>
      </c>
      <c r="F210" t="s">
        <v>447</v>
      </c>
      <c r="G210" t="s">
        <v>447</v>
      </c>
      <c r="H210" t="s">
        <v>1114</v>
      </c>
      <c r="I210">
        <v>99051202677</v>
      </c>
      <c r="J210">
        <v>565</v>
      </c>
    </row>
    <row r="211" spans="1:10" x14ac:dyDescent="0.3">
      <c r="A211">
        <v>297</v>
      </c>
      <c r="B211" t="s">
        <v>709</v>
      </c>
      <c r="C211" t="s">
        <v>10</v>
      </c>
      <c r="D211" t="s">
        <v>709</v>
      </c>
      <c r="E211" s="1">
        <v>45530</v>
      </c>
      <c r="F211" t="s">
        <v>65</v>
      </c>
      <c r="G211" t="s">
        <v>65</v>
      </c>
      <c r="H211" t="s">
        <v>710</v>
      </c>
      <c r="I211">
        <v>96031804135</v>
      </c>
      <c r="J211">
        <v>425</v>
      </c>
    </row>
    <row r="212" spans="1:10" x14ac:dyDescent="0.3">
      <c r="A212">
        <v>928</v>
      </c>
      <c r="B212" t="s">
        <v>2188</v>
      </c>
      <c r="C212" t="s">
        <v>10</v>
      </c>
      <c r="D212" t="s">
        <v>2188</v>
      </c>
      <c r="E212" s="1">
        <v>45531</v>
      </c>
      <c r="F212" t="s">
        <v>1775</v>
      </c>
      <c r="G212" t="s">
        <v>1775</v>
      </c>
      <c r="H212" t="s">
        <v>2189</v>
      </c>
      <c r="I212">
        <v>94051315194</v>
      </c>
      <c r="J212">
        <v>320.01</v>
      </c>
    </row>
    <row r="213" spans="1:10" x14ac:dyDescent="0.3">
      <c r="A213">
        <v>298</v>
      </c>
      <c r="B213" t="s">
        <v>711</v>
      </c>
      <c r="C213" t="s">
        <v>10</v>
      </c>
      <c r="D213" t="s">
        <v>711</v>
      </c>
      <c r="E213" s="1">
        <v>45530</v>
      </c>
      <c r="F213" t="s">
        <v>429</v>
      </c>
      <c r="G213" t="s">
        <v>429</v>
      </c>
      <c r="H213" t="s">
        <v>712</v>
      </c>
      <c r="I213">
        <v>1220201918</v>
      </c>
      <c r="J213">
        <v>500</v>
      </c>
    </row>
    <row r="214" spans="1:10" x14ac:dyDescent="0.3">
      <c r="A214">
        <v>299</v>
      </c>
      <c r="B214" t="s">
        <v>713</v>
      </c>
      <c r="C214" t="s">
        <v>10</v>
      </c>
      <c r="D214" t="s">
        <v>713</v>
      </c>
      <c r="E214" s="1">
        <v>45530</v>
      </c>
      <c r="F214" t="s">
        <v>459</v>
      </c>
      <c r="G214" t="s">
        <v>459</v>
      </c>
      <c r="H214" t="s">
        <v>714</v>
      </c>
      <c r="I214">
        <v>95102400104</v>
      </c>
      <c r="J214">
        <v>935</v>
      </c>
    </row>
    <row r="215" spans="1:10" x14ac:dyDescent="0.3">
      <c r="A215">
        <v>129</v>
      </c>
      <c r="B215" t="s">
        <v>312</v>
      </c>
      <c r="C215" t="s">
        <v>10</v>
      </c>
      <c r="D215" t="s">
        <v>313</v>
      </c>
      <c r="E215" s="1">
        <v>45505</v>
      </c>
      <c r="F215" t="s">
        <v>314</v>
      </c>
      <c r="G215" t="s">
        <v>314</v>
      </c>
      <c r="H215" t="s">
        <v>315</v>
      </c>
      <c r="I215">
        <v>67022008902</v>
      </c>
      <c r="J215">
        <v>185</v>
      </c>
    </row>
    <row r="216" spans="1:10" x14ac:dyDescent="0.3">
      <c r="A216">
        <v>744</v>
      </c>
      <c r="B216" t="s">
        <v>1744</v>
      </c>
      <c r="C216" t="s">
        <v>10</v>
      </c>
      <c r="D216" t="s">
        <v>1744</v>
      </c>
      <c r="E216" s="1">
        <v>45440</v>
      </c>
      <c r="F216" t="s">
        <v>1745</v>
      </c>
      <c r="G216" t="s">
        <v>1745</v>
      </c>
      <c r="H216" t="s">
        <v>1746</v>
      </c>
      <c r="I216">
        <v>74062612507</v>
      </c>
      <c r="J216">
        <v>870.03</v>
      </c>
    </row>
    <row r="217" spans="1:10" x14ac:dyDescent="0.3">
      <c r="A217">
        <v>686</v>
      </c>
      <c r="B217" t="s">
        <v>1598</v>
      </c>
      <c r="C217" t="s">
        <v>10</v>
      </c>
      <c r="D217" t="s">
        <v>1598</v>
      </c>
      <c r="E217" s="1">
        <v>45972</v>
      </c>
      <c r="F217" t="s">
        <v>909</v>
      </c>
      <c r="G217" t="s">
        <v>909</v>
      </c>
      <c r="H217" t="s">
        <v>1599</v>
      </c>
      <c r="I217">
        <v>67051007745</v>
      </c>
      <c r="J217">
        <v>770</v>
      </c>
    </row>
    <row r="218" spans="1:10" x14ac:dyDescent="0.3">
      <c r="A218">
        <v>391</v>
      </c>
      <c r="B218" t="s">
        <v>927</v>
      </c>
      <c r="C218" t="s">
        <v>10</v>
      </c>
      <c r="D218" t="s">
        <v>927</v>
      </c>
      <c r="E218" s="1">
        <v>45629</v>
      </c>
      <c r="F218" t="s">
        <v>928</v>
      </c>
      <c r="G218" t="s">
        <v>928</v>
      </c>
      <c r="H218" t="s">
        <v>929</v>
      </c>
      <c r="I218">
        <v>64010110300</v>
      </c>
      <c r="J218">
        <v>200</v>
      </c>
    </row>
    <row r="219" spans="1:10" x14ac:dyDescent="0.3">
      <c r="A219">
        <v>778</v>
      </c>
      <c r="B219" t="s">
        <v>1835</v>
      </c>
      <c r="C219" t="s">
        <v>10</v>
      </c>
      <c r="D219" t="s">
        <v>1835</v>
      </c>
      <c r="E219" s="1">
        <v>45462</v>
      </c>
      <c r="F219" t="s">
        <v>1759</v>
      </c>
      <c r="G219" t="s">
        <v>1759</v>
      </c>
      <c r="H219" t="s">
        <v>1836</v>
      </c>
      <c r="I219">
        <v>73041506961</v>
      </c>
      <c r="J219">
        <v>945.03</v>
      </c>
    </row>
    <row r="220" spans="1:10" x14ac:dyDescent="0.3">
      <c r="A220">
        <v>40</v>
      </c>
      <c r="B220" t="s">
        <v>119</v>
      </c>
      <c r="C220" t="s">
        <v>10</v>
      </c>
      <c r="D220" t="s">
        <v>119</v>
      </c>
      <c r="E220" s="1">
        <v>45303</v>
      </c>
      <c r="F220" t="s">
        <v>103</v>
      </c>
      <c r="G220" t="s">
        <v>103</v>
      </c>
      <c r="H220" t="s">
        <v>120</v>
      </c>
      <c r="I220">
        <v>63040407660</v>
      </c>
      <c r="J220">
        <v>275</v>
      </c>
    </row>
    <row r="221" spans="1:10" x14ac:dyDescent="0.3">
      <c r="A221">
        <v>708</v>
      </c>
      <c r="B221" t="s">
        <v>1646</v>
      </c>
      <c r="C221" t="s">
        <v>10</v>
      </c>
      <c r="D221" t="s">
        <v>1646</v>
      </c>
      <c r="E221" s="1">
        <v>45973</v>
      </c>
      <c r="F221" t="s">
        <v>1647</v>
      </c>
      <c r="G221" t="s">
        <v>1647</v>
      </c>
      <c r="H221" t="s">
        <v>1648</v>
      </c>
      <c r="I221">
        <v>70040612561</v>
      </c>
      <c r="J221">
        <v>301.74</v>
      </c>
    </row>
    <row r="222" spans="1:10" x14ac:dyDescent="0.3">
      <c r="A222">
        <v>245</v>
      </c>
      <c r="B222" t="s">
        <v>598</v>
      </c>
      <c r="C222" t="s">
        <v>10</v>
      </c>
      <c r="D222" t="s">
        <v>598</v>
      </c>
      <c r="E222" s="1">
        <v>45524</v>
      </c>
      <c r="F222" t="s">
        <v>368</v>
      </c>
      <c r="G222" t="s">
        <v>368</v>
      </c>
      <c r="H222" t="s">
        <v>599</v>
      </c>
      <c r="I222">
        <v>72111509905</v>
      </c>
      <c r="J222">
        <v>670</v>
      </c>
    </row>
    <row r="223" spans="1:10" x14ac:dyDescent="0.3">
      <c r="A223">
        <v>924</v>
      </c>
      <c r="B223" t="s">
        <v>2182</v>
      </c>
      <c r="C223" t="s">
        <v>10</v>
      </c>
      <c r="D223" t="s">
        <v>2182</v>
      </c>
      <c r="E223" s="1">
        <v>45323</v>
      </c>
      <c r="F223" t="s">
        <v>290</v>
      </c>
      <c r="G223" t="s">
        <v>290</v>
      </c>
      <c r="H223" t="s">
        <v>599</v>
      </c>
      <c r="I223">
        <v>72111509905</v>
      </c>
      <c r="J223">
        <v>670</v>
      </c>
    </row>
    <row r="224" spans="1:10" x14ac:dyDescent="0.3">
      <c r="A224">
        <v>455</v>
      </c>
      <c r="B224" t="s">
        <v>1073</v>
      </c>
      <c r="C224" t="s">
        <v>10</v>
      </c>
      <c r="D224" t="s">
        <v>1073</v>
      </c>
      <c r="E224" s="1">
        <v>45792</v>
      </c>
      <c r="F224" t="s">
        <v>1074</v>
      </c>
      <c r="G224" t="s">
        <v>1074</v>
      </c>
      <c r="H224" t="s">
        <v>1075</v>
      </c>
      <c r="I224">
        <v>79073109600</v>
      </c>
      <c r="J224" s="2">
        <v>1020</v>
      </c>
    </row>
    <row r="225" spans="1:10" x14ac:dyDescent="0.3">
      <c r="A225">
        <v>474</v>
      </c>
      <c r="B225" t="s">
        <v>1120</v>
      </c>
      <c r="C225" t="s">
        <v>10</v>
      </c>
      <c r="D225" t="s">
        <v>1120</v>
      </c>
      <c r="E225" s="1">
        <v>45800</v>
      </c>
      <c r="F225" t="s">
        <v>1121</v>
      </c>
      <c r="G225" t="s">
        <v>1121</v>
      </c>
      <c r="H225" t="s">
        <v>1122</v>
      </c>
      <c r="I225">
        <v>74081605487</v>
      </c>
      <c r="J225">
        <v>590</v>
      </c>
    </row>
    <row r="226" spans="1:10" x14ac:dyDescent="0.3">
      <c r="A226">
        <v>473</v>
      </c>
      <c r="B226" t="s">
        <v>1117</v>
      </c>
      <c r="C226" t="s">
        <v>10</v>
      </c>
      <c r="D226" t="s">
        <v>1117</v>
      </c>
      <c r="E226" s="1">
        <v>45800</v>
      </c>
      <c r="F226" t="s">
        <v>1118</v>
      </c>
      <c r="G226" t="s">
        <v>1118</v>
      </c>
      <c r="H226" t="s">
        <v>1119</v>
      </c>
      <c r="I226">
        <v>76072013488</v>
      </c>
      <c r="J226">
        <v>545</v>
      </c>
    </row>
    <row r="227" spans="1:10" x14ac:dyDescent="0.3">
      <c r="A227">
        <v>475</v>
      </c>
      <c r="B227" t="s">
        <v>1123</v>
      </c>
      <c r="C227" t="s">
        <v>10</v>
      </c>
      <c r="D227" t="s">
        <v>1123</v>
      </c>
      <c r="E227" s="1">
        <v>45800</v>
      </c>
      <c r="F227" t="s">
        <v>1118</v>
      </c>
      <c r="G227" t="s">
        <v>1118</v>
      </c>
      <c r="H227" t="s">
        <v>1124</v>
      </c>
      <c r="I227">
        <v>67051113123</v>
      </c>
      <c r="J227">
        <v>545</v>
      </c>
    </row>
    <row r="228" spans="1:10" x14ac:dyDescent="0.3">
      <c r="A228">
        <v>719</v>
      </c>
      <c r="B228" t="s">
        <v>1671</v>
      </c>
      <c r="C228" t="s">
        <v>10</v>
      </c>
      <c r="D228" t="s">
        <v>1671</v>
      </c>
      <c r="E228" s="1">
        <v>44656</v>
      </c>
      <c r="F228" t="s">
        <v>1672</v>
      </c>
      <c r="G228" t="s">
        <v>1673</v>
      </c>
      <c r="H228" t="s">
        <v>1674</v>
      </c>
      <c r="I228">
        <v>61111609180</v>
      </c>
      <c r="J228">
        <v>350.03</v>
      </c>
    </row>
    <row r="229" spans="1:10" x14ac:dyDescent="0.3">
      <c r="A229">
        <v>689</v>
      </c>
      <c r="B229" t="s">
        <v>1605</v>
      </c>
      <c r="C229" t="s">
        <v>10</v>
      </c>
      <c r="D229" t="s">
        <v>1605</v>
      </c>
      <c r="E229" s="1">
        <v>45972</v>
      </c>
      <c r="F229" t="s">
        <v>742</v>
      </c>
      <c r="G229" t="s">
        <v>742</v>
      </c>
      <c r="H229" t="s">
        <v>1606</v>
      </c>
      <c r="I229">
        <v>53102302789</v>
      </c>
      <c r="J229">
        <v>410</v>
      </c>
    </row>
    <row r="230" spans="1:10" x14ac:dyDescent="0.3">
      <c r="A230">
        <v>300</v>
      </c>
      <c r="B230" t="s">
        <v>715</v>
      </c>
      <c r="C230" t="s">
        <v>10</v>
      </c>
      <c r="D230" t="s">
        <v>715</v>
      </c>
      <c r="E230" s="1">
        <v>45530</v>
      </c>
      <c r="F230" t="s">
        <v>338</v>
      </c>
      <c r="G230" t="s">
        <v>338</v>
      </c>
      <c r="H230" t="s">
        <v>716</v>
      </c>
      <c r="I230">
        <v>55110906362</v>
      </c>
      <c r="J230">
        <v>295</v>
      </c>
    </row>
    <row r="231" spans="1:10" x14ac:dyDescent="0.3">
      <c r="A231">
        <v>554</v>
      </c>
      <c r="B231" t="s">
        <v>1307</v>
      </c>
      <c r="C231" t="s">
        <v>10</v>
      </c>
      <c r="D231" t="s">
        <v>1307</v>
      </c>
      <c r="E231" s="1">
        <v>45859</v>
      </c>
      <c r="F231" t="s">
        <v>1018</v>
      </c>
      <c r="G231" t="s">
        <v>1018</v>
      </c>
      <c r="H231" t="s">
        <v>1308</v>
      </c>
      <c r="I231">
        <v>94050900878</v>
      </c>
      <c r="J231">
        <v>470</v>
      </c>
    </row>
    <row r="232" spans="1:10" x14ac:dyDescent="0.3">
      <c r="A232">
        <v>923</v>
      </c>
      <c r="B232" t="s">
        <v>2181</v>
      </c>
      <c r="C232" t="s">
        <v>10</v>
      </c>
      <c r="D232" t="s">
        <v>2181</v>
      </c>
      <c r="E232" s="1">
        <v>45859</v>
      </c>
      <c r="F232" t="s">
        <v>375</v>
      </c>
      <c r="G232" t="s">
        <v>375</v>
      </c>
      <c r="H232" t="s">
        <v>1308</v>
      </c>
      <c r="I232">
        <v>94050900878</v>
      </c>
      <c r="J232">
        <v>470</v>
      </c>
    </row>
    <row r="233" spans="1:10" x14ac:dyDescent="0.3">
      <c r="A233">
        <v>301</v>
      </c>
      <c r="B233" t="s">
        <v>717</v>
      </c>
      <c r="C233" t="s">
        <v>10</v>
      </c>
      <c r="D233" t="s">
        <v>717</v>
      </c>
      <c r="E233" s="1">
        <v>45530</v>
      </c>
      <c r="F233" t="s">
        <v>382</v>
      </c>
      <c r="G233" t="s">
        <v>382</v>
      </c>
      <c r="H233" t="s">
        <v>718</v>
      </c>
      <c r="I233">
        <v>88120501634</v>
      </c>
      <c r="J233">
        <v>615</v>
      </c>
    </row>
    <row r="234" spans="1:10" x14ac:dyDescent="0.3">
      <c r="A234">
        <v>130</v>
      </c>
      <c r="B234" t="s">
        <v>316</v>
      </c>
      <c r="C234" t="s">
        <v>10</v>
      </c>
      <c r="D234" t="s">
        <v>316</v>
      </c>
      <c r="E234" s="1">
        <v>45505</v>
      </c>
      <c r="F234" t="s">
        <v>303</v>
      </c>
      <c r="G234" t="s">
        <v>303</v>
      </c>
      <c r="H234" t="s">
        <v>317</v>
      </c>
      <c r="I234">
        <v>73032302558</v>
      </c>
      <c r="J234">
        <v>420</v>
      </c>
    </row>
    <row r="235" spans="1:10" x14ac:dyDescent="0.3">
      <c r="A235">
        <v>806</v>
      </c>
      <c r="B235" t="s">
        <v>1899</v>
      </c>
      <c r="C235" t="s">
        <v>10</v>
      </c>
      <c r="D235" t="s">
        <v>1899</v>
      </c>
      <c r="E235" s="1">
        <v>45524</v>
      </c>
      <c r="F235" t="s">
        <v>1733</v>
      </c>
      <c r="G235" t="s">
        <v>1733</v>
      </c>
      <c r="H235" t="s">
        <v>1900</v>
      </c>
      <c r="I235">
        <v>88030503054</v>
      </c>
      <c r="J235" s="2">
        <v>1635.07</v>
      </c>
    </row>
    <row r="236" spans="1:10" x14ac:dyDescent="0.3">
      <c r="A236">
        <v>454</v>
      </c>
      <c r="B236" t="s">
        <v>1071</v>
      </c>
      <c r="C236" t="s">
        <v>10</v>
      </c>
      <c r="D236" t="s">
        <v>1071</v>
      </c>
      <c r="E236" s="1">
        <v>45787</v>
      </c>
      <c r="F236" t="s">
        <v>424</v>
      </c>
      <c r="G236" t="s">
        <v>424</v>
      </c>
      <c r="H236" t="s">
        <v>1072</v>
      </c>
      <c r="I236">
        <v>90020306611</v>
      </c>
      <c r="J236" s="2">
        <v>1015</v>
      </c>
    </row>
    <row r="237" spans="1:10" x14ac:dyDescent="0.3">
      <c r="A237">
        <v>476</v>
      </c>
      <c r="B237" t="s">
        <v>1125</v>
      </c>
      <c r="C237" t="s">
        <v>10</v>
      </c>
      <c r="D237" t="s">
        <v>1125</v>
      </c>
      <c r="E237" s="1">
        <v>45800</v>
      </c>
      <c r="F237" t="s">
        <v>804</v>
      </c>
      <c r="G237" t="s">
        <v>804</v>
      </c>
      <c r="H237" t="s">
        <v>1126</v>
      </c>
      <c r="I237">
        <v>87111507037</v>
      </c>
      <c r="J237">
        <v>360</v>
      </c>
    </row>
    <row r="238" spans="1:10" x14ac:dyDescent="0.3">
      <c r="A238">
        <v>477</v>
      </c>
      <c r="B238" t="s">
        <v>1127</v>
      </c>
      <c r="C238" t="s">
        <v>10</v>
      </c>
      <c r="D238" t="s">
        <v>1127</v>
      </c>
      <c r="E238" s="1">
        <v>45800</v>
      </c>
      <c r="F238" t="s">
        <v>65</v>
      </c>
      <c r="G238" t="s">
        <v>65</v>
      </c>
      <c r="H238" t="s">
        <v>1128</v>
      </c>
      <c r="I238">
        <v>92080513998</v>
      </c>
      <c r="J238">
        <v>425</v>
      </c>
    </row>
    <row r="239" spans="1:10" x14ac:dyDescent="0.3">
      <c r="A239">
        <v>714</v>
      </c>
      <c r="B239" t="s">
        <v>1660</v>
      </c>
      <c r="C239" t="s">
        <v>10</v>
      </c>
      <c r="D239" t="s">
        <v>1660</v>
      </c>
      <c r="E239" s="1">
        <v>45972</v>
      </c>
      <c r="F239" t="s">
        <v>65</v>
      </c>
      <c r="G239" t="s">
        <v>65</v>
      </c>
      <c r="H239" t="s">
        <v>1661</v>
      </c>
      <c r="I239">
        <v>84050108130</v>
      </c>
      <c r="J239">
        <v>425</v>
      </c>
    </row>
    <row r="240" spans="1:10" x14ac:dyDescent="0.3">
      <c r="A240">
        <v>29</v>
      </c>
      <c r="B240" t="s">
        <v>92</v>
      </c>
      <c r="C240" t="s">
        <v>10</v>
      </c>
      <c r="D240" t="s">
        <v>92</v>
      </c>
      <c r="E240" s="1">
        <v>45293</v>
      </c>
      <c r="F240" t="s">
        <v>49</v>
      </c>
      <c r="G240" t="s">
        <v>49</v>
      </c>
      <c r="H240" t="s">
        <v>93</v>
      </c>
      <c r="I240">
        <v>96111105992</v>
      </c>
      <c r="J240">
        <v>960</v>
      </c>
    </row>
    <row r="241" spans="1:10" x14ac:dyDescent="0.3">
      <c r="A241">
        <v>739</v>
      </c>
      <c r="B241" t="s">
        <v>1729</v>
      </c>
      <c r="C241" t="s">
        <v>10</v>
      </c>
      <c r="D241" t="s">
        <v>1729</v>
      </c>
      <c r="E241" s="1">
        <v>45329</v>
      </c>
      <c r="F241" t="s">
        <v>1730</v>
      </c>
      <c r="G241" t="s">
        <v>1730</v>
      </c>
      <c r="H241" t="s">
        <v>1731</v>
      </c>
      <c r="I241">
        <v>63030804473</v>
      </c>
      <c r="J241">
        <v>795.05</v>
      </c>
    </row>
    <row r="242" spans="1:10" x14ac:dyDescent="0.3">
      <c r="A242">
        <v>398</v>
      </c>
      <c r="B242" t="s">
        <v>943</v>
      </c>
      <c r="C242" t="s">
        <v>10</v>
      </c>
      <c r="D242" t="s">
        <v>943</v>
      </c>
      <c r="E242" s="1">
        <v>45630</v>
      </c>
      <c r="F242" t="s">
        <v>270</v>
      </c>
      <c r="G242" t="s">
        <v>270</v>
      </c>
      <c r="H242" t="s">
        <v>944</v>
      </c>
      <c r="I242">
        <v>76101010901</v>
      </c>
      <c r="J242">
        <v>240</v>
      </c>
    </row>
    <row r="243" spans="1:10" x14ac:dyDescent="0.3">
      <c r="A243">
        <v>777</v>
      </c>
      <c r="B243" t="s">
        <v>1833</v>
      </c>
      <c r="C243" t="s">
        <v>10</v>
      </c>
      <c r="D243" t="s">
        <v>1833</v>
      </c>
      <c r="E243" s="1">
        <v>45462</v>
      </c>
      <c r="F243" t="s">
        <v>1733</v>
      </c>
      <c r="G243" t="s">
        <v>1733</v>
      </c>
      <c r="H243" t="s">
        <v>1834</v>
      </c>
      <c r="I243">
        <v>90032912086</v>
      </c>
      <c r="J243" s="2">
        <v>1635.07</v>
      </c>
    </row>
    <row r="244" spans="1:10" x14ac:dyDescent="0.3">
      <c r="A244">
        <v>908</v>
      </c>
      <c r="B244" t="s">
        <v>2149</v>
      </c>
      <c r="C244" t="s">
        <v>10</v>
      </c>
      <c r="D244" t="s">
        <v>2149</v>
      </c>
      <c r="E244" s="1">
        <v>45329</v>
      </c>
      <c r="F244" t="s">
        <v>2132</v>
      </c>
      <c r="G244" t="s">
        <v>2132</v>
      </c>
      <c r="H244" t="s">
        <v>2150</v>
      </c>
      <c r="I244" t="s">
        <v>2151</v>
      </c>
      <c r="J244" s="2">
        <v>1375.14</v>
      </c>
    </row>
    <row r="245" spans="1:10" x14ac:dyDescent="0.3">
      <c r="A245">
        <v>131</v>
      </c>
      <c r="B245" t="s">
        <v>318</v>
      </c>
      <c r="C245" t="s">
        <v>10</v>
      </c>
      <c r="D245" t="s">
        <v>318</v>
      </c>
      <c r="E245" s="1">
        <v>45505</v>
      </c>
      <c r="F245" t="s">
        <v>319</v>
      </c>
      <c r="G245" t="s">
        <v>319</v>
      </c>
      <c r="H245" t="s">
        <v>320</v>
      </c>
      <c r="I245">
        <v>80061310094</v>
      </c>
      <c r="J245" s="2">
        <v>1255</v>
      </c>
    </row>
    <row r="246" spans="1:10" x14ac:dyDescent="0.3">
      <c r="A246">
        <v>502</v>
      </c>
      <c r="B246" t="s">
        <v>1186</v>
      </c>
      <c r="C246" t="s">
        <v>10</v>
      </c>
      <c r="D246" t="s">
        <v>1186</v>
      </c>
      <c r="E246" s="1">
        <v>45838</v>
      </c>
      <c r="F246" t="s">
        <v>1018</v>
      </c>
      <c r="G246" t="s">
        <v>1018</v>
      </c>
      <c r="H246" t="s">
        <v>1187</v>
      </c>
      <c r="I246">
        <v>5300908630</v>
      </c>
      <c r="J246">
        <v>355</v>
      </c>
    </row>
    <row r="247" spans="1:10" x14ac:dyDescent="0.3">
      <c r="A247">
        <v>30</v>
      </c>
      <c r="B247" t="s">
        <v>94</v>
      </c>
      <c r="C247" t="s">
        <v>10</v>
      </c>
      <c r="D247" t="s">
        <v>94</v>
      </c>
      <c r="E247" s="1">
        <v>45293</v>
      </c>
      <c r="F247" t="s">
        <v>95</v>
      </c>
      <c r="G247" t="s">
        <v>95</v>
      </c>
      <c r="H247" t="s">
        <v>96</v>
      </c>
      <c r="I247">
        <v>95020705255</v>
      </c>
      <c r="J247">
        <v>800</v>
      </c>
    </row>
    <row r="248" spans="1:10" x14ac:dyDescent="0.3">
      <c r="A248">
        <v>349</v>
      </c>
      <c r="B248" t="s">
        <v>828</v>
      </c>
      <c r="C248" t="s">
        <v>10</v>
      </c>
      <c r="D248" t="s">
        <v>828</v>
      </c>
      <c r="E248" s="1">
        <v>45576</v>
      </c>
      <c r="F248" t="s">
        <v>829</v>
      </c>
      <c r="G248" t="s">
        <v>829</v>
      </c>
      <c r="H248" t="s">
        <v>830</v>
      </c>
      <c r="I248">
        <v>65112606825</v>
      </c>
      <c r="J248">
        <v>170</v>
      </c>
    </row>
    <row r="249" spans="1:10" x14ac:dyDescent="0.3">
      <c r="A249">
        <v>120</v>
      </c>
      <c r="B249" t="s">
        <v>289</v>
      </c>
      <c r="C249" t="s">
        <v>10</v>
      </c>
      <c r="D249" t="s">
        <v>289</v>
      </c>
      <c r="E249" s="1">
        <v>45323</v>
      </c>
      <c r="F249" t="s">
        <v>290</v>
      </c>
      <c r="G249" t="s">
        <v>290</v>
      </c>
      <c r="H249" t="s">
        <v>291</v>
      </c>
      <c r="I249">
        <v>62051104560</v>
      </c>
      <c r="J249">
        <v>500</v>
      </c>
    </row>
    <row r="250" spans="1:10" x14ac:dyDescent="0.3">
      <c r="A250">
        <v>311</v>
      </c>
      <c r="B250" t="s">
        <v>741</v>
      </c>
      <c r="C250" t="s">
        <v>10</v>
      </c>
      <c r="D250" t="s">
        <v>741</v>
      </c>
      <c r="E250" s="1">
        <v>45524</v>
      </c>
      <c r="F250" t="s">
        <v>742</v>
      </c>
      <c r="G250" t="s">
        <v>742</v>
      </c>
      <c r="H250" t="s">
        <v>291</v>
      </c>
      <c r="I250">
        <v>62051104560</v>
      </c>
      <c r="J250">
        <v>500</v>
      </c>
    </row>
    <row r="251" spans="1:10" x14ac:dyDescent="0.3">
      <c r="A251">
        <v>302</v>
      </c>
      <c r="B251" t="s">
        <v>719</v>
      </c>
      <c r="C251" t="s">
        <v>10</v>
      </c>
      <c r="D251" t="s">
        <v>719</v>
      </c>
      <c r="E251" s="1">
        <v>45530</v>
      </c>
      <c r="F251" t="s">
        <v>368</v>
      </c>
      <c r="G251" t="s">
        <v>368</v>
      </c>
      <c r="H251" t="s">
        <v>720</v>
      </c>
      <c r="I251">
        <v>62092306446</v>
      </c>
      <c r="J251">
        <v>670</v>
      </c>
    </row>
    <row r="252" spans="1:10" x14ac:dyDescent="0.3">
      <c r="A252">
        <v>813</v>
      </c>
      <c r="B252" t="s">
        <v>1917</v>
      </c>
      <c r="C252" t="s">
        <v>10</v>
      </c>
      <c r="D252" t="s">
        <v>1917</v>
      </c>
      <c r="E252" s="1">
        <v>45527</v>
      </c>
      <c r="F252" t="s">
        <v>290</v>
      </c>
      <c r="G252" t="s">
        <v>290</v>
      </c>
      <c r="H252" t="s">
        <v>720</v>
      </c>
      <c r="I252">
        <v>62092306446</v>
      </c>
      <c r="J252">
        <v>670</v>
      </c>
    </row>
    <row r="253" spans="1:10" x14ac:dyDescent="0.3">
      <c r="A253">
        <v>770</v>
      </c>
      <c r="B253" t="s">
        <v>1814</v>
      </c>
      <c r="C253" t="s">
        <v>10</v>
      </c>
      <c r="D253" t="s">
        <v>1814</v>
      </c>
      <c r="E253" s="1">
        <v>45462</v>
      </c>
      <c r="F253" t="s">
        <v>1815</v>
      </c>
      <c r="G253" t="s">
        <v>1815</v>
      </c>
      <c r="H253" t="s">
        <v>1816</v>
      </c>
      <c r="I253">
        <v>61052314620</v>
      </c>
      <c r="J253">
        <v>330.01</v>
      </c>
    </row>
    <row r="254" spans="1:10" x14ac:dyDescent="0.3">
      <c r="A254">
        <v>303</v>
      </c>
      <c r="B254" t="s">
        <v>721</v>
      </c>
      <c r="C254" t="s">
        <v>10</v>
      </c>
      <c r="D254" t="s">
        <v>721</v>
      </c>
      <c r="E254" s="1">
        <v>45530</v>
      </c>
      <c r="F254" t="s">
        <v>68</v>
      </c>
      <c r="G254" t="s">
        <v>68</v>
      </c>
      <c r="H254" t="s">
        <v>722</v>
      </c>
      <c r="I254">
        <v>90062003312</v>
      </c>
      <c r="J254">
        <v>635</v>
      </c>
    </row>
    <row r="255" spans="1:10" x14ac:dyDescent="0.3">
      <c r="A255">
        <v>803</v>
      </c>
      <c r="B255" t="s">
        <v>1893</v>
      </c>
      <c r="C255" t="s">
        <v>10</v>
      </c>
      <c r="D255" t="s">
        <v>1893</v>
      </c>
      <c r="E255" s="1">
        <v>45524</v>
      </c>
      <c r="F255" t="s">
        <v>1733</v>
      </c>
      <c r="G255" t="s">
        <v>1733</v>
      </c>
      <c r="H255" t="s">
        <v>1894</v>
      </c>
      <c r="I255">
        <v>73111703917</v>
      </c>
      <c r="J255" s="2">
        <v>1635.07</v>
      </c>
    </row>
    <row r="256" spans="1:10" x14ac:dyDescent="0.3">
      <c r="A256">
        <v>16</v>
      </c>
      <c r="B256" t="s">
        <v>59</v>
      </c>
      <c r="C256" t="s">
        <v>10</v>
      </c>
      <c r="D256" t="s">
        <v>59</v>
      </c>
      <c r="E256" s="1">
        <v>45730</v>
      </c>
      <c r="F256" t="s">
        <v>21</v>
      </c>
      <c r="G256" t="s">
        <v>21</v>
      </c>
      <c r="H256" t="s">
        <v>60</v>
      </c>
      <c r="I256">
        <v>90011110537</v>
      </c>
      <c r="J256">
        <v>225</v>
      </c>
    </row>
    <row r="257" spans="1:10" x14ac:dyDescent="0.3">
      <c r="A257">
        <v>911</v>
      </c>
      <c r="B257" t="s">
        <v>2157</v>
      </c>
      <c r="C257" t="s">
        <v>10</v>
      </c>
      <c r="D257" t="s">
        <v>2157</v>
      </c>
      <c r="E257" s="1">
        <v>45329</v>
      </c>
      <c r="F257" t="s">
        <v>2158</v>
      </c>
      <c r="G257" t="s">
        <v>2158</v>
      </c>
      <c r="H257" t="s">
        <v>2159</v>
      </c>
      <c r="I257">
        <v>76061411132</v>
      </c>
      <c r="J257" s="2">
        <v>1440.15</v>
      </c>
    </row>
    <row r="258" spans="1:10" x14ac:dyDescent="0.3">
      <c r="A258">
        <v>605</v>
      </c>
      <c r="B258" t="s">
        <v>1418</v>
      </c>
      <c r="C258" t="s">
        <v>10</v>
      </c>
      <c r="D258" t="s">
        <v>1418</v>
      </c>
      <c r="E258" s="1">
        <v>45883</v>
      </c>
      <c r="F258" t="s">
        <v>456</v>
      </c>
      <c r="G258" t="s">
        <v>456</v>
      </c>
      <c r="H258" t="s">
        <v>1419</v>
      </c>
      <c r="I258">
        <v>80083004490</v>
      </c>
      <c r="J258">
        <v>340</v>
      </c>
    </row>
    <row r="259" spans="1:10" x14ac:dyDescent="0.3">
      <c r="A259">
        <v>69</v>
      </c>
      <c r="B259" t="s">
        <v>181</v>
      </c>
      <c r="C259" t="s">
        <v>10</v>
      </c>
      <c r="D259" t="s">
        <v>181</v>
      </c>
      <c r="E259" s="1">
        <v>45329</v>
      </c>
      <c r="F259" t="s">
        <v>88</v>
      </c>
      <c r="G259" t="s">
        <v>88</v>
      </c>
      <c r="H259" t="s">
        <v>182</v>
      </c>
      <c r="I259">
        <v>77022209074</v>
      </c>
      <c r="J259" s="2">
        <v>1040</v>
      </c>
    </row>
    <row r="260" spans="1:10" x14ac:dyDescent="0.3">
      <c r="A260">
        <v>304</v>
      </c>
      <c r="B260" t="s">
        <v>723</v>
      </c>
      <c r="C260" t="s">
        <v>10</v>
      </c>
      <c r="D260" t="s">
        <v>723</v>
      </c>
      <c r="E260" s="1">
        <v>45530</v>
      </c>
      <c r="F260" t="s">
        <v>724</v>
      </c>
      <c r="G260" t="s">
        <v>724</v>
      </c>
      <c r="H260" t="s">
        <v>725</v>
      </c>
      <c r="I260">
        <v>99100806696</v>
      </c>
      <c r="J260" s="2">
        <v>1335</v>
      </c>
    </row>
    <row r="261" spans="1:10" x14ac:dyDescent="0.3">
      <c r="A261">
        <v>792</v>
      </c>
      <c r="B261" t="s">
        <v>1867</v>
      </c>
      <c r="C261" t="s">
        <v>10</v>
      </c>
      <c r="D261" t="s">
        <v>1867</v>
      </c>
      <c r="E261" s="1">
        <v>45531</v>
      </c>
      <c r="F261" t="s">
        <v>1748</v>
      </c>
      <c r="G261" t="s">
        <v>1748</v>
      </c>
      <c r="H261" t="s">
        <v>1868</v>
      </c>
      <c r="I261">
        <v>73020407216</v>
      </c>
      <c r="J261" s="2">
        <v>1235.05</v>
      </c>
    </row>
    <row r="262" spans="1:10" x14ac:dyDescent="0.3">
      <c r="A262">
        <v>773</v>
      </c>
      <c r="B262" t="s">
        <v>1823</v>
      </c>
      <c r="C262" t="s">
        <v>10</v>
      </c>
      <c r="D262" t="s">
        <v>1823</v>
      </c>
      <c r="E262" s="1">
        <v>45462</v>
      </c>
      <c r="F262" t="s">
        <v>1768</v>
      </c>
      <c r="G262" t="s">
        <v>1768</v>
      </c>
      <c r="H262" t="s">
        <v>1824</v>
      </c>
      <c r="I262">
        <v>71110514594</v>
      </c>
      <c r="J262">
        <v>480.02</v>
      </c>
    </row>
    <row r="263" spans="1:10" x14ac:dyDescent="0.3">
      <c r="A263">
        <v>70</v>
      </c>
      <c r="B263" t="s">
        <v>183</v>
      </c>
      <c r="C263" t="s">
        <v>10</v>
      </c>
      <c r="D263" t="s">
        <v>183</v>
      </c>
      <c r="E263" s="1">
        <v>45329</v>
      </c>
      <c r="F263" t="s">
        <v>76</v>
      </c>
      <c r="G263" t="s">
        <v>76</v>
      </c>
      <c r="H263" t="s">
        <v>184</v>
      </c>
      <c r="I263">
        <v>66082110491</v>
      </c>
      <c r="J263">
        <v>640</v>
      </c>
    </row>
    <row r="264" spans="1:10" x14ac:dyDescent="0.3">
      <c r="A264">
        <v>305</v>
      </c>
      <c r="B264" t="s">
        <v>726</v>
      </c>
      <c r="C264" t="s">
        <v>10</v>
      </c>
      <c r="D264" t="s">
        <v>726</v>
      </c>
      <c r="E264" s="1">
        <v>45530</v>
      </c>
      <c r="F264" t="s">
        <v>727</v>
      </c>
      <c r="G264" t="s">
        <v>727</v>
      </c>
      <c r="H264" t="s">
        <v>728</v>
      </c>
      <c r="I264">
        <v>78011712751</v>
      </c>
      <c r="J264">
        <v>690</v>
      </c>
    </row>
    <row r="265" spans="1:10" x14ac:dyDescent="0.3">
      <c r="A265">
        <v>487</v>
      </c>
      <c r="B265" t="s">
        <v>1151</v>
      </c>
      <c r="C265" t="s">
        <v>10</v>
      </c>
      <c r="D265" t="s">
        <v>1151</v>
      </c>
      <c r="E265" s="1">
        <v>45820</v>
      </c>
      <c r="F265" t="s">
        <v>447</v>
      </c>
      <c r="G265" t="s">
        <v>447</v>
      </c>
      <c r="H265" t="s">
        <v>1152</v>
      </c>
      <c r="I265">
        <v>83022006979</v>
      </c>
      <c r="J265">
        <v>565</v>
      </c>
    </row>
    <row r="266" spans="1:10" x14ac:dyDescent="0.3">
      <c r="A266">
        <v>712</v>
      </c>
      <c r="B266" t="s">
        <v>1656</v>
      </c>
      <c r="C266" t="s">
        <v>10</v>
      </c>
      <c r="D266" t="s">
        <v>1656</v>
      </c>
      <c r="E266" s="1">
        <v>45944</v>
      </c>
      <c r="F266" t="s">
        <v>237</v>
      </c>
      <c r="G266" t="s">
        <v>237</v>
      </c>
      <c r="H266" t="s">
        <v>1657</v>
      </c>
      <c r="I266">
        <v>74061613257</v>
      </c>
      <c r="J266">
        <v>660</v>
      </c>
    </row>
    <row r="267" spans="1:10" x14ac:dyDescent="0.3">
      <c r="A267">
        <v>822</v>
      </c>
      <c r="B267" t="s">
        <v>1938</v>
      </c>
      <c r="C267" t="s">
        <v>10</v>
      </c>
      <c r="D267" t="s">
        <v>1938</v>
      </c>
      <c r="E267" s="1">
        <v>45329</v>
      </c>
      <c r="F267" t="s">
        <v>1939</v>
      </c>
      <c r="G267" t="s">
        <v>1939</v>
      </c>
      <c r="H267" t="s">
        <v>1940</v>
      </c>
      <c r="I267">
        <v>71041205996</v>
      </c>
      <c r="J267" s="2">
        <v>1165.1099999999999</v>
      </c>
    </row>
    <row r="268" spans="1:10" x14ac:dyDescent="0.3">
      <c r="A268">
        <v>313</v>
      </c>
      <c r="B268" t="s">
        <v>746</v>
      </c>
      <c r="C268" t="s">
        <v>10</v>
      </c>
      <c r="D268" t="s">
        <v>746</v>
      </c>
      <c r="E268" s="1">
        <v>45530</v>
      </c>
      <c r="F268" t="s">
        <v>456</v>
      </c>
      <c r="G268" t="s">
        <v>456</v>
      </c>
      <c r="H268" t="s">
        <v>747</v>
      </c>
      <c r="I268">
        <v>78122613079</v>
      </c>
      <c r="J268">
        <v>340</v>
      </c>
    </row>
    <row r="269" spans="1:10" x14ac:dyDescent="0.3">
      <c r="A269">
        <v>816</v>
      </c>
      <c r="B269" t="s">
        <v>1920</v>
      </c>
      <c r="C269" t="s">
        <v>10</v>
      </c>
      <c r="D269" t="s">
        <v>1920</v>
      </c>
      <c r="E269" s="1">
        <v>45034</v>
      </c>
      <c r="F269" t="s">
        <v>1921</v>
      </c>
      <c r="G269" t="s">
        <v>1921</v>
      </c>
      <c r="H269" t="s">
        <v>1922</v>
      </c>
      <c r="I269">
        <v>78051417117</v>
      </c>
      <c r="J269" s="2">
        <v>1425.14</v>
      </c>
    </row>
    <row r="270" spans="1:10" x14ac:dyDescent="0.3">
      <c r="A270">
        <v>810</v>
      </c>
      <c r="B270" t="s">
        <v>1910</v>
      </c>
      <c r="C270" t="s">
        <v>10</v>
      </c>
      <c r="D270" t="s">
        <v>1910</v>
      </c>
      <c r="E270" s="1">
        <v>45527</v>
      </c>
      <c r="F270" t="s">
        <v>1911</v>
      </c>
      <c r="G270" t="s">
        <v>1911</v>
      </c>
      <c r="H270" t="s">
        <v>1912</v>
      </c>
      <c r="I270">
        <v>48012710508</v>
      </c>
      <c r="J270" s="2">
        <v>1000.03</v>
      </c>
    </row>
    <row r="271" spans="1:10" x14ac:dyDescent="0.3">
      <c r="A271">
        <v>488</v>
      </c>
      <c r="B271" t="s">
        <v>1153</v>
      </c>
      <c r="C271" t="s">
        <v>10</v>
      </c>
      <c r="D271" t="s">
        <v>1153</v>
      </c>
      <c r="E271" s="1">
        <v>45820</v>
      </c>
      <c r="F271" t="s">
        <v>1154</v>
      </c>
      <c r="G271" t="s">
        <v>727</v>
      </c>
      <c r="H271" t="s">
        <v>1155</v>
      </c>
      <c r="I271">
        <v>59041305168</v>
      </c>
      <c r="J271">
        <v>690</v>
      </c>
    </row>
    <row r="272" spans="1:10" x14ac:dyDescent="0.3">
      <c r="A272">
        <v>132</v>
      </c>
      <c r="B272" t="s">
        <v>321</v>
      </c>
      <c r="C272" t="s">
        <v>10</v>
      </c>
      <c r="D272" t="s">
        <v>321</v>
      </c>
      <c r="E272" s="1">
        <v>45505</v>
      </c>
      <c r="F272" t="s">
        <v>322</v>
      </c>
      <c r="G272" t="s">
        <v>322</v>
      </c>
      <c r="H272" t="s">
        <v>323</v>
      </c>
      <c r="I272">
        <v>58072816704</v>
      </c>
      <c r="J272">
        <v>835</v>
      </c>
    </row>
    <row r="273" spans="1:10" x14ac:dyDescent="0.3">
      <c r="A273">
        <v>491</v>
      </c>
      <c r="B273" t="s">
        <v>1160</v>
      </c>
      <c r="C273" t="s">
        <v>10</v>
      </c>
      <c r="D273" t="s">
        <v>1160</v>
      </c>
      <c r="E273" s="1">
        <v>45831</v>
      </c>
      <c r="F273" t="s">
        <v>1161</v>
      </c>
      <c r="G273" t="s">
        <v>909</v>
      </c>
      <c r="H273" t="s">
        <v>1162</v>
      </c>
      <c r="I273">
        <v>58050807405</v>
      </c>
      <c r="J273">
        <v>860</v>
      </c>
    </row>
    <row r="274" spans="1:10" x14ac:dyDescent="0.3">
      <c r="A274">
        <v>935</v>
      </c>
      <c r="B274" t="s">
        <v>2204</v>
      </c>
      <c r="C274" t="s">
        <v>10</v>
      </c>
      <c r="D274" t="s">
        <v>2204</v>
      </c>
      <c r="E274" s="1">
        <v>45831</v>
      </c>
      <c r="F274" t="s">
        <v>1161</v>
      </c>
      <c r="G274" t="s">
        <v>290</v>
      </c>
      <c r="H274" t="s">
        <v>1162</v>
      </c>
      <c r="I274">
        <v>58050807405</v>
      </c>
      <c r="J274">
        <v>860</v>
      </c>
    </row>
    <row r="275" spans="1:10" x14ac:dyDescent="0.3">
      <c r="A275">
        <v>786</v>
      </c>
      <c r="B275" t="s">
        <v>1853</v>
      </c>
      <c r="C275" t="s">
        <v>10</v>
      </c>
      <c r="D275" t="s">
        <v>1853</v>
      </c>
      <c r="E275" s="1">
        <v>45463</v>
      </c>
      <c r="F275" t="s">
        <v>1854</v>
      </c>
      <c r="G275" t="s">
        <v>1854</v>
      </c>
      <c r="H275" t="s">
        <v>1855</v>
      </c>
      <c r="I275">
        <v>58031310465</v>
      </c>
      <c r="J275" s="2">
        <v>1025.03</v>
      </c>
    </row>
    <row r="276" spans="1:10" x14ac:dyDescent="0.3">
      <c r="A276">
        <v>699</v>
      </c>
      <c r="B276" t="s">
        <v>1628</v>
      </c>
      <c r="C276" t="s">
        <v>10</v>
      </c>
      <c r="D276" t="s">
        <v>1628</v>
      </c>
      <c r="E276" s="1">
        <v>45972</v>
      </c>
      <c r="F276" t="s">
        <v>314</v>
      </c>
      <c r="G276" t="s">
        <v>314</v>
      </c>
      <c r="H276" t="s">
        <v>1629</v>
      </c>
      <c r="I276">
        <v>66042105420</v>
      </c>
      <c r="J276">
        <v>185</v>
      </c>
    </row>
    <row r="277" spans="1:10" x14ac:dyDescent="0.3">
      <c r="A277">
        <v>133</v>
      </c>
      <c r="B277" t="s">
        <v>324</v>
      </c>
      <c r="C277" t="s">
        <v>10</v>
      </c>
      <c r="D277" t="s">
        <v>324</v>
      </c>
      <c r="E277" s="1">
        <v>45505</v>
      </c>
      <c r="F277" t="s">
        <v>325</v>
      </c>
      <c r="G277" t="s">
        <v>325</v>
      </c>
      <c r="H277" t="s">
        <v>326</v>
      </c>
      <c r="I277">
        <v>60040601001</v>
      </c>
      <c r="J277">
        <v>350</v>
      </c>
    </row>
    <row r="278" spans="1:10" x14ac:dyDescent="0.3">
      <c r="A278">
        <v>71</v>
      </c>
      <c r="B278" t="s">
        <v>185</v>
      </c>
      <c r="C278" t="s">
        <v>10</v>
      </c>
      <c r="D278" t="s">
        <v>186</v>
      </c>
      <c r="E278" s="1">
        <v>45329</v>
      </c>
      <c r="F278" t="s">
        <v>187</v>
      </c>
      <c r="G278" t="s">
        <v>187</v>
      </c>
      <c r="H278" t="s">
        <v>188</v>
      </c>
      <c r="I278">
        <v>71033003874</v>
      </c>
      <c r="J278">
        <v>400</v>
      </c>
    </row>
    <row r="279" spans="1:10" x14ac:dyDescent="0.3">
      <c r="A279">
        <v>306</v>
      </c>
      <c r="B279" t="s">
        <v>729</v>
      </c>
      <c r="C279" t="s">
        <v>10</v>
      </c>
      <c r="D279" t="s">
        <v>729</v>
      </c>
      <c r="E279" s="1">
        <v>45532</v>
      </c>
      <c r="F279" t="s">
        <v>53</v>
      </c>
      <c r="G279" t="s">
        <v>53</v>
      </c>
      <c r="H279" t="s">
        <v>730</v>
      </c>
      <c r="I279">
        <v>2272804876</v>
      </c>
      <c r="J279">
        <v>775</v>
      </c>
    </row>
    <row r="280" spans="1:10" x14ac:dyDescent="0.3">
      <c r="A280">
        <v>366</v>
      </c>
      <c r="B280" t="s">
        <v>866</v>
      </c>
      <c r="C280" t="s">
        <v>10</v>
      </c>
      <c r="D280" t="s">
        <v>866</v>
      </c>
      <c r="E280" s="1">
        <v>45581</v>
      </c>
      <c r="F280" t="s">
        <v>359</v>
      </c>
      <c r="G280" t="s">
        <v>359</v>
      </c>
      <c r="H280" t="s">
        <v>867</v>
      </c>
      <c r="I280">
        <v>4241701854</v>
      </c>
      <c r="J280">
        <v>695</v>
      </c>
    </row>
    <row r="281" spans="1:10" x14ac:dyDescent="0.3">
      <c r="A281">
        <v>833</v>
      </c>
      <c r="B281" t="s">
        <v>1968</v>
      </c>
      <c r="C281" t="s">
        <v>10</v>
      </c>
      <c r="D281" t="s">
        <v>1968</v>
      </c>
      <c r="E281" s="1">
        <v>45329</v>
      </c>
      <c r="F281" t="s">
        <v>1969</v>
      </c>
      <c r="G281" t="s">
        <v>1969</v>
      </c>
      <c r="H281" t="s">
        <v>1970</v>
      </c>
      <c r="I281">
        <v>99080406815</v>
      </c>
      <c r="J281">
        <v>645.03</v>
      </c>
    </row>
    <row r="282" spans="1:10" x14ac:dyDescent="0.3">
      <c r="A282">
        <v>607</v>
      </c>
      <c r="B282" t="s">
        <v>1423</v>
      </c>
      <c r="C282" t="s">
        <v>10</v>
      </c>
      <c r="D282" t="s">
        <v>1423</v>
      </c>
      <c r="E282" s="1">
        <v>45883</v>
      </c>
      <c r="F282" t="s">
        <v>1424</v>
      </c>
      <c r="G282" t="s">
        <v>1424</v>
      </c>
      <c r="H282" t="s">
        <v>1425</v>
      </c>
      <c r="I282">
        <v>3310308611</v>
      </c>
      <c r="J282" s="2">
        <v>1059.8800000000001</v>
      </c>
    </row>
    <row r="283" spans="1:10" x14ac:dyDescent="0.3">
      <c r="A283">
        <v>134</v>
      </c>
      <c r="B283" t="s">
        <v>327</v>
      </c>
      <c r="C283" t="s">
        <v>10</v>
      </c>
      <c r="D283" t="s">
        <v>327</v>
      </c>
      <c r="E283" s="1">
        <v>45505</v>
      </c>
      <c r="F283" t="s">
        <v>328</v>
      </c>
      <c r="G283" t="s">
        <v>328</v>
      </c>
      <c r="H283" t="s">
        <v>329</v>
      </c>
      <c r="I283">
        <v>80040118486</v>
      </c>
      <c r="J283">
        <v>830</v>
      </c>
    </row>
    <row r="284" spans="1:10" x14ac:dyDescent="0.3">
      <c r="A284">
        <v>72</v>
      </c>
      <c r="B284" t="s">
        <v>189</v>
      </c>
      <c r="C284" t="s">
        <v>10</v>
      </c>
      <c r="D284" t="s">
        <v>189</v>
      </c>
      <c r="E284" s="1">
        <v>45329</v>
      </c>
      <c r="F284" t="s">
        <v>76</v>
      </c>
      <c r="G284" t="s">
        <v>76</v>
      </c>
      <c r="H284" t="s">
        <v>190</v>
      </c>
      <c r="I284">
        <v>83031708576</v>
      </c>
      <c r="J284">
        <v>640</v>
      </c>
    </row>
    <row r="285" spans="1:10" x14ac:dyDescent="0.3">
      <c r="A285">
        <v>135</v>
      </c>
      <c r="B285" t="s">
        <v>330</v>
      </c>
      <c r="C285" t="s">
        <v>10</v>
      </c>
      <c r="D285" t="s">
        <v>330</v>
      </c>
      <c r="E285" s="1">
        <v>45505</v>
      </c>
      <c r="F285" t="s">
        <v>68</v>
      </c>
      <c r="G285" t="s">
        <v>68</v>
      </c>
      <c r="H285" t="s">
        <v>331</v>
      </c>
      <c r="I285">
        <v>67010116482</v>
      </c>
      <c r="J285">
        <v>635</v>
      </c>
    </row>
    <row r="286" spans="1:10" x14ac:dyDescent="0.3">
      <c r="A286">
        <v>883</v>
      </c>
      <c r="B286" t="s">
        <v>2086</v>
      </c>
      <c r="C286" t="s">
        <v>10</v>
      </c>
      <c r="D286" t="s">
        <v>2086</v>
      </c>
      <c r="E286" s="1">
        <v>45043</v>
      </c>
      <c r="F286" t="s">
        <v>344</v>
      </c>
      <c r="G286" t="s">
        <v>344</v>
      </c>
      <c r="H286" t="s">
        <v>2087</v>
      </c>
      <c r="I286">
        <v>66050516098</v>
      </c>
      <c r="J286">
        <v>620</v>
      </c>
    </row>
    <row r="287" spans="1:10" x14ac:dyDescent="0.3">
      <c r="A287">
        <v>399</v>
      </c>
      <c r="B287" t="s">
        <v>945</v>
      </c>
      <c r="C287" t="s">
        <v>10</v>
      </c>
      <c r="D287" t="s">
        <v>945</v>
      </c>
      <c r="E287" s="1">
        <v>45630</v>
      </c>
      <c r="F287" t="s">
        <v>946</v>
      </c>
      <c r="G287" t="s">
        <v>946</v>
      </c>
      <c r="H287" t="s">
        <v>947</v>
      </c>
      <c r="I287">
        <v>84071317397</v>
      </c>
      <c r="J287">
        <v>230</v>
      </c>
    </row>
    <row r="288" spans="1:10" x14ac:dyDescent="0.3">
      <c r="A288">
        <v>514</v>
      </c>
      <c r="B288" t="s">
        <v>1217</v>
      </c>
      <c r="C288" t="s">
        <v>10</v>
      </c>
      <c r="D288" t="s">
        <v>1217</v>
      </c>
      <c r="E288" s="1">
        <v>45831</v>
      </c>
      <c r="F288" t="s">
        <v>1091</v>
      </c>
      <c r="G288" t="s">
        <v>1091</v>
      </c>
      <c r="H288" t="s">
        <v>1218</v>
      </c>
      <c r="I288">
        <v>77122509932</v>
      </c>
      <c r="J288">
        <v>915</v>
      </c>
    </row>
    <row r="289" spans="1:10" x14ac:dyDescent="0.3">
      <c r="A289">
        <v>492</v>
      </c>
      <c r="B289" t="s">
        <v>1163</v>
      </c>
      <c r="C289" t="s">
        <v>10</v>
      </c>
      <c r="D289" t="s">
        <v>1163</v>
      </c>
      <c r="E289" s="1">
        <v>45831</v>
      </c>
      <c r="F289" t="s">
        <v>1164</v>
      </c>
      <c r="G289" t="s">
        <v>1164</v>
      </c>
      <c r="H289" t="s">
        <v>1165</v>
      </c>
      <c r="I289">
        <v>65061912583</v>
      </c>
      <c r="J289">
        <v>130</v>
      </c>
    </row>
    <row r="290" spans="1:10" x14ac:dyDescent="0.3">
      <c r="A290">
        <v>674</v>
      </c>
      <c r="B290" t="s">
        <v>1573</v>
      </c>
      <c r="C290" t="s">
        <v>10</v>
      </c>
      <c r="D290" t="s">
        <v>1573</v>
      </c>
      <c r="E290" s="1">
        <v>45915</v>
      </c>
      <c r="F290" t="s">
        <v>103</v>
      </c>
      <c r="G290" t="s">
        <v>103</v>
      </c>
      <c r="H290" t="s">
        <v>1574</v>
      </c>
      <c r="I290">
        <v>68101405500</v>
      </c>
      <c r="J290">
        <v>275</v>
      </c>
    </row>
    <row r="291" spans="1:10" x14ac:dyDescent="0.3">
      <c r="A291">
        <v>479</v>
      </c>
      <c r="B291" t="s">
        <v>1132</v>
      </c>
      <c r="C291" t="s">
        <v>10</v>
      </c>
      <c r="D291" t="s">
        <v>1132</v>
      </c>
      <c r="E291" s="1">
        <v>45803</v>
      </c>
      <c r="F291" t="s">
        <v>1133</v>
      </c>
      <c r="G291" t="s">
        <v>1133</v>
      </c>
      <c r="H291" t="s">
        <v>1134</v>
      </c>
      <c r="I291">
        <v>70031511509</v>
      </c>
      <c r="J291">
        <v>205</v>
      </c>
    </row>
    <row r="292" spans="1:10" x14ac:dyDescent="0.3">
      <c r="A292">
        <v>583</v>
      </c>
      <c r="B292" t="s">
        <v>1373</v>
      </c>
      <c r="C292" t="s">
        <v>10</v>
      </c>
      <c r="D292" t="s">
        <v>1373</v>
      </c>
      <c r="E292" s="1">
        <v>45881</v>
      </c>
      <c r="F292" t="s">
        <v>103</v>
      </c>
      <c r="G292" t="s">
        <v>103</v>
      </c>
      <c r="H292" t="s">
        <v>1374</v>
      </c>
      <c r="I292">
        <v>90073117026</v>
      </c>
      <c r="J292">
        <v>275</v>
      </c>
    </row>
    <row r="293" spans="1:10" x14ac:dyDescent="0.3">
      <c r="A293">
        <v>136</v>
      </c>
      <c r="B293" t="s">
        <v>332</v>
      </c>
      <c r="C293" t="s">
        <v>10</v>
      </c>
      <c r="D293" t="s">
        <v>332</v>
      </c>
      <c r="E293" s="1">
        <v>45509</v>
      </c>
      <c r="F293" t="s">
        <v>333</v>
      </c>
      <c r="G293" t="s">
        <v>333</v>
      </c>
      <c r="H293" t="s">
        <v>334</v>
      </c>
      <c r="I293">
        <v>98080209336</v>
      </c>
      <c r="J293" s="2">
        <v>1475</v>
      </c>
    </row>
    <row r="294" spans="1:10" x14ac:dyDescent="0.3">
      <c r="A294">
        <v>706</v>
      </c>
      <c r="B294" t="s">
        <v>1642</v>
      </c>
      <c r="C294" t="s">
        <v>10</v>
      </c>
      <c r="D294" t="s">
        <v>1642</v>
      </c>
      <c r="E294" s="1">
        <v>45973</v>
      </c>
      <c r="F294" t="s">
        <v>1091</v>
      </c>
      <c r="G294" t="s">
        <v>1091</v>
      </c>
      <c r="H294" t="s">
        <v>1643</v>
      </c>
      <c r="I294">
        <v>67122200079</v>
      </c>
      <c r="J294">
        <v>915</v>
      </c>
    </row>
    <row r="295" spans="1:10" x14ac:dyDescent="0.3">
      <c r="A295">
        <v>484</v>
      </c>
      <c r="B295" t="s">
        <v>1144</v>
      </c>
      <c r="C295" t="s">
        <v>10</v>
      </c>
      <c r="D295" t="s">
        <v>1144</v>
      </c>
      <c r="E295" s="1">
        <v>45812</v>
      </c>
      <c r="F295" t="s">
        <v>946</v>
      </c>
      <c r="G295" t="s">
        <v>946</v>
      </c>
      <c r="H295" t="s">
        <v>1145</v>
      </c>
      <c r="I295">
        <v>96040910478</v>
      </c>
      <c r="J295">
        <v>230</v>
      </c>
    </row>
    <row r="296" spans="1:10" x14ac:dyDescent="0.3">
      <c r="A296">
        <v>367</v>
      </c>
      <c r="B296" t="s">
        <v>868</v>
      </c>
      <c r="C296" t="s">
        <v>10</v>
      </c>
      <c r="D296" t="s">
        <v>868</v>
      </c>
      <c r="E296" s="1">
        <v>45581</v>
      </c>
      <c r="F296" t="s">
        <v>869</v>
      </c>
      <c r="G296" t="s">
        <v>869</v>
      </c>
      <c r="H296" t="s">
        <v>870</v>
      </c>
      <c r="I296">
        <v>87070110091</v>
      </c>
      <c r="J296">
        <v>680</v>
      </c>
    </row>
    <row r="297" spans="1:10" x14ac:dyDescent="0.3">
      <c r="A297">
        <v>812</v>
      </c>
      <c r="B297" t="s">
        <v>1915</v>
      </c>
      <c r="C297" t="s">
        <v>10</v>
      </c>
      <c r="D297" t="s">
        <v>1915</v>
      </c>
      <c r="E297" s="1">
        <v>45527</v>
      </c>
      <c r="F297" t="s">
        <v>1752</v>
      </c>
      <c r="G297" t="s">
        <v>1752</v>
      </c>
      <c r="H297" t="s">
        <v>1916</v>
      </c>
      <c r="I297">
        <v>80082004514</v>
      </c>
      <c r="J297" s="2">
        <v>1475.06</v>
      </c>
    </row>
    <row r="298" spans="1:10" x14ac:dyDescent="0.3">
      <c r="A298">
        <v>818</v>
      </c>
      <c r="B298" t="s">
        <v>1926</v>
      </c>
      <c r="C298" t="s">
        <v>10</v>
      </c>
      <c r="D298" t="s">
        <v>1926</v>
      </c>
      <c r="E298" s="1">
        <v>45329</v>
      </c>
      <c r="F298" t="s">
        <v>1927</v>
      </c>
      <c r="G298" t="s">
        <v>1927</v>
      </c>
      <c r="H298" t="s">
        <v>1928</v>
      </c>
      <c r="I298">
        <v>75082806013</v>
      </c>
      <c r="J298" s="2">
        <v>1035.0899999999999</v>
      </c>
    </row>
    <row r="299" spans="1:10" x14ac:dyDescent="0.3">
      <c r="A299">
        <v>483</v>
      </c>
      <c r="B299" t="s">
        <v>1141</v>
      </c>
      <c r="C299" t="s">
        <v>10</v>
      </c>
      <c r="D299" t="s">
        <v>1141</v>
      </c>
      <c r="E299" s="1">
        <v>45812</v>
      </c>
      <c r="F299" t="s">
        <v>1142</v>
      </c>
      <c r="G299" t="s">
        <v>1142</v>
      </c>
      <c r="H299" t="s">
        <v>1143</v>
      </c>
      <c r="I299">
        <v>4240109479</v>
      </c>
      <c r="J299">
        <v>654.54</v>
      </c>
    </row>
    <row r="300" spans="1:10" x14ac:dyDescent="0.3">
      <c r="A300">
        <v>73</v>
      </c>
      <c r="B300" t="s">
        <v>191</v>
      </c>
      <c r="C300" t="s">
        <v>10</v>
      </c>
      <c r="D300" t="s">
        <v>191</v>
      </c>
      <c r="E300" s="1">
        <v>45329</v>
      </c>
      <c r="F300" t="s">
        <v>95</v>
      </c>
      <c r="G300" t="s">
        <v>95</v>
      </c>
      <c r="H300" t="s">
        <v>192</v>
      </c>
      <c r="I300">
        <v>92032708195</v>
      </c>
      <c r="J300">
        <v>800</v>
      </c>
    </row>
    <row r="301" spans="1:10" x14ac:dyDescent="0.3">
      <c r="A301">
        <v>850</v>
      </c>
      <c r="B301" t="s">
        <v>2008</v>
      </c>
      <c r="C301" t="s">
        <v>10</v>
      </c>
      <c r="D301" t="s">
        <v>2008</v>
      </c>
      <c r="E301" s="1">
        <v>45329</v>
      </c>
      <c r="F301" t="s">
        <v>2002</v>
      </c>
      <c r="G301" t="s">
        <v>2002</v>
      </c>
      <c r="H301" t="s">
        <v>2009</v>
      </c>
      <c r="I301">
        <v>70101712771</v>
      </c>
      <c r="J301">
        <v>775.05</v>
      </c>
    </row>
    <row r="302" spans="1:10" x14ac:dyDescent="0.3">
      <c r="A302">
        <v>137</v>
      </c>
      <c r="B302" t="s">
        <v>335</v>
      </c>
      <c r="C302" t="s">
        <v>10</v>
      </c>
      <c r="D302" t="s">
        <v>335</v>
      </c>
      <c r="E302" s="1">
        <v>45509</v>
      </c>
      <c r="F302" t="s">
        <v>73</v>
      </c>
      <c r="G302" t="s">
        <v>73</v>
      </c>
      <c r="H302" t="s">
        <v>336</v>
      </c>
      <c r="I302">
        <v>74060505670</v>
      </c>
      <c r="J302">
        <v>260</v>
      </c>
    </row>
    <row r="303" spans="1:10" x14ac:dyDescent="0.3">
      <c r="A303">
        <v>138</v>
      </c>
      <c r="B303" t="s">
        <v>337</v>
      </c>
      <c r="C303" t="s">
        <v>10</v>
      </c>
      <c r="D303" t="s">
        <v>337</v>
      </c>
      <c r="E303" s="1">
        <v>45509</v>
      </c>
      <c r="F303" t="s">
        <v>338</v>
      </c>
      <c r="G303" t="s">
        <v>338</v>
      </c>
      <c r="H303" t="s">
        <v>339</v>
      </c>
      <c r="I303">
        <v>87110903759</v>
      </c>
      <c r="J303">
        <v>295</v>
      </c>
    </row>
    <row r="304" spans="1:10" x14ac:dyDescent="0.3">
      <c r="A304">
        <v>711</v>
      </c>
      <c r="B304" t="s">
        <v>1654</v>
      </c>
      <c r="C304" t="s">
        <v>10</v>
      </c>
      <c r="D304" t="s">
        <v>1654</v>
      </c>
      <c r="E304" s="1">
        <v>45972</v>
      </c>
      <c r="F304" t="s">
        <v>88</v>
      </c>
      <c r="G304" t="s">
        <v>88</v>
      </c>
      <c r="H304" t="s">
        <v>1655</v>
      </c>
      <c r="I304">
        <v>70090712266</v>
      </c>
      <c r="J304" s="2">
        <v>1130</v>
      </c>
    </row>
    <row r="305" spans="1:10" x14ac:dyDescent="0.3">
      <c r="A305">
        <v>925</v>
      </c>
      <c r="B305" t="s">
        <v>2183</v>
      </c>
      <c r="C305" t="s">
        <v>10</v>
      </c>
      <c r="D305" t="s">
        <v>2183</v>
      </c>
      <c r="E305" s="1">
        <v>45972</v>
      </c>
      <c r="F305" t="s">
        <v>290</v>
      </c>
      <c r="G305" t="s">
        <v>290</v>
      </c>
      <c r="H305" t="s">
        <v>1655</v>
      </c>
      <c r="I305">
        <v>70090712266</v>
      </c>
      <c r="J305" s="2">
        <v>1130</v>
      </c>
    </row>
    <row r="306" spans="1:10" x14ac:dyDescent="0.3">
      <c r="A306">
        <v>368</v>
      </c>
      <c r="B306" t="s">
        <v>871</v>
      </c>
      <c r="C306" t="s">
        <v>10</v>
      </c>
      <c r="D306" t="s">
        <v>871</v>
      </c>
      <c r="E306" s="1">
        <v>45574</v>
      </c>
      <c r="F306" t="s">
        <v>482</v>
      </c>
      <c r="G306" t="s">
        <v>482</v>
      </c>
      <c r="H306" t="s">
        <v>872</v>
      </c>
      <c r="I306">
        <v>97122405594</v>
      </c>
      <c r="J306">
        <v>535</v>
      </c>
    </row>
    <row r="307" spans="1:10" x14ac:dyDescent="0.3">
      <c r="A307">
        <v>74</v>
      </c>
      <c r="B307" t="s">
        <v>193</v>
      </c>
      <c r="C307" t="s">
        <v>10</v>
      </c>
      <c r="D307" t="s">
        <v>193</v>
      </c>
      <c r="E307" s="1">
        <v>45329</v>
      </c>
      <c r="F307" t="s">
        <v>108</v>
      </c>
      <c r="G307" t="s">
        <v>108</v>
      </c>
      <c r="H307" t="s">
        <v>194</v>
      </c>
      <c r="I307">
        <v>1261206053</v>
      </c>
      <c r="J307">
        <v>480</v>
      </c>
    </row>
    <row r="308" spans="1:10" x14ac:dyDescent="0.3">
      <c r="A308">
        <v>139</v>
      </c>
      <c r="B308" t="s">
        <v>340</v>
      </c>
      <c r="C308" t="s">
        <v>10</v>
      </c>
      <c r="D308" t="s">
        <v>340</v>
      </c>
      <c r="E308" s="1">
        <v>45509</v>
      </c>
      <c r="F308" t="s">
        <v>341</v>
      </c>
      <c r="G308" t="s">
        <v>341</v>
      </c>
      <c r="H308" t="s">
        <v>342</v>
      </c>
      <c r="I308">
        <v>98090106412</v>
      </c>
      <c r="J308" s="2">
        <v>1175</v>
      </c>
    </row>
    <row r="309" spans="1:10" x14ac:dyDescent="0.3">
      <c r="A309">
        <v>140</v>
      </c>
      <c r="B309" t="s">
        <v>343</v>
      </c>
      <c r="C309" t="s">
        <v>10</v>
      </c>
      <c r="D309" t="s">
        <v>343</v>
      </c>
      <c r="E309" s="1">
        <v>45509</v>
      </c>
      <c r="F309" t="s">
        <v>344</v>
      </c>
      <c r="G309" t="s">
        <v>344</v>
      </c>
      <c r="H309" t="s">
        <v>345</v>
      </c>
      <c r="I309">
        <v>97090702512</v>
      </c>
      <c r="J309">
        <v>620</v>
      </c>
    </row>
    <row r="310" spans="1:10" x14ac:dyDescent="0.3">
      <c r="A310">
        <v>141</v>
      </c>
      <c r="B310" t="s">
        <v>346</v>
      </c>
      <c r="C310" t="s">
        <v>10</v>
      </c>
      <c r="D310" t="s">
        <v>346</v>
      </c>
      <c r="E310" s="1">
        <v>45509</v>
      </c>
      <c r="F310" t="s">
        <v>347</v>
      </c>
      <c r="G310" t="s">
        <v>347</v>
      </c>
      <c r="H310" t="s">
        <v>348</v>
      </c>
      <c r="I310">
        <v>1282302217</v>
      </c>
      <c r="J310">
        <v>820</v>
      </c>
    </row>
    <row r="311" spans="1:10" x14ac:dyDescent="0.3">
      <c r="A311">
        <v>861</v>
      </c>
      <c r="B311" t="s">
        <v>2035</v>
      </c>
      <c r="C311" t="s">
        <v>10</v>
      </c>
      <c r="D311" t="s">
        <v>2035</v>
      </c>
      <c r="E311" s="1">
        <v>45329</v>
      </c>
      <c r="F311" t="s">
        <v>1999</v>
      </c>
      <c r="G311" t="s">
        <v>1999</v>
      </c>
      <c r="H311" t="s">
        <v>2036</v>
      </c>
      <c r="I311">
        <v>97061112717</v>
      </c>
      <c r="J311">
        <v>710.04</v>
      </c>
    </row>
    <row r="312" spans="1:10" x14ac:dyDescent="0.3">
      <c r="A312">
        <v>317</v>
      </c>
      <c r="B312" t="s">
        <v>756</v>
      </c>
      <c r="C312" t="s">
        <v>10</v>
      </c>
      <c r="D312" t="s">
        <v>756</v>
      </c>
      <c r="E312" s="1">
        <v>45546</v>
      </c>
      <c r="F312" t="s">
        <v>757</v>
      </c>
      <c r="G312" t="s">
        <v>757</v>
      </c>
      <c r="H312" t="s">
        <v>758</v>
      </c>
      <c r="I312">
        <v>93082506795</v>
      </c>
      <c r="J312" s="2">
        <v>1450.4</v>
      </c>
    </row>
    <row r="313" spans="1:10" x14ac:dyDescent="0.3">
      <c r="A313">
        <v>493</v>
      </c>
      <c r="B313" t="s">
        <v>1166</v>
      </c>
      <c r="C313" t="s">
        <v>10</v>
      </c>
      <c r="D313" t="s">
        <v>1166</v>
      </c>
      <c r="E313" s="1">
        <v>45831</v>
      </c>
      <c r="F313" t="s">
        <v>1084</v>
      </c>
      <c r="G313" t="s">
        <v>1084</v>
      </c>
      <c r="H313" t="s">
        <v>1167</v>
      </c>
      <c r="I313">
        <v>81041010272</v>
      </c>
      <c r="J313">
        <v>845</v>
      </c>
    </row>
    <row r="314" spans="1:10" x14ac:dyDescent="0.3">
      <c r="A314">
        <v>692</v>
      </c>
      <c r="B314" t="s">
        <v>1611</v>
      </c>
      <c r="C314" t="s">
        <v>10</v>
      </c>
      <c r="D314" t="s">
        <v>1611</v>
      </c>
      <c r="E314" s="1">
        <v>45972</v>
      </c>
      <c r="F314" t="s">
        <v>1612</v>
      </c>
      <c r="G314" t="s">
        <v>1612</v>
      </c>
      <c r="H314" t="s">
        <v>1613</v>
      </c>
      <c r="I314">
        <v>90091105254</v>
      </c>
      <c r="J314">
        <v>441.9</v>
      </c>
    </row>
    <row r="315" spans="1:10" x14ac:dyDescent="0.3">
      <c r="A315">
        <v>75</v>
      </c>
      <c r="B315" t="s">
        <v>195</v>
      </c>
      <c r="C315" t="s">
        <v>10</v>
      </c>
      <c r="D315" t="s">
        <v>195</v>
      </c>
      <c r="E315" s="1">
        <v>45329</v>
      </c>
      <c r="F315" t="s">
        <v>187</v>
      </c>
      <c r="G315" t="s">
        <v>187</v>
      </c>
      <c r="H315" t="s">
        <v>196</v>
      </c>
      <c r="I315">
        <v>93041713130</v>
      </c>
      <c r="J315">
        <v>400</v>
      </c>
    </row>
    <row r="316" spans="1:10" x14ac:dyDescent="0.3">
      <c r="A316">
        <v>524</v>
      </c>
      <c r="B316" t="s">
        <v>1241</v>
      </c>
      <c r="C316" t="s">
        <v>10</v>
      </c>
      <c r="D316" t="s">
        <v>1241</v>
      </c>
      <c r="E316" s="1">
        <v>45854</v>
      </c>
      <c r="F316" t="s">
        <v>21</v>
      </c>
      <c r="G316" t="s">
        <v>1018</v>
      </c>
      <c r="H316" t="s">
        <v>1242</v>
      </c>
      <c r="I316">
        <v>98061601579</v>
      </c>
      <c r="J316">
        <v>355</v>
      </c>
    </row>
    <row r="317" spans="1:10" x14ac:dyDescent="0.3">
      <c r="A317">
        <v>369</v>
      </c>
      <c r="B317" t="s">
        <v>873</v>
      </c>
      <c r="C317" t="s">
        <v>10</v>
      </c>
      <c r="D317" t="s">
        <v>873</v>
      </c>
      <c r="E317" s="1">
        <v>45574</v>
      </c>
      <c r="F317" t="s">
        <v>869</v>
      </c>
      <c r="G317" t="s">
        <v>869</v>
      </c>
      <c r="H317" t="s">
        <v>874</v>
      </c>
      <c r="I317">
        <v>81072501710</v>
      </c>
      <c r="J317">
        <v>680</v>
      </c>
    </row>
    <row r="318" spans="1:10" x14ac:dyDescent="0.3">
      <c r="A318">
        <v>76</v>
      </c>
      <c r="B318" t="s">
        <v>197</v>
      </c>
      <c r="C318" t="s">
        <v>10</v>
      </c>
      <c r="D318" t="s">
        <v>197</v>
      </c>
      <c r="E318" s="1">
        <v>45329</v>
      </c>
      <c r="F318" t="s">
        <v>88</v>
      </c>
      <c r="G318" t="s">
        <v>88</v>
      </c>
      <c r="H318" t="s">
        <v>198</v>
      </c>
      <c r="I318">
        <v>90122504034</v>
      </c>
      <c r="J318" s="2">
        <v>1040</v>
      </c>
    </row>
    <row r="319" spans="1:10" x14ac:dyDescent="0.3">
      <c r="A319">
        <v>370</v>
      </c>
      <c r="B319" t="s">
        <v>875</v>
      </c>
      <c r="C319" t="s">
        <v>10</v>
      </c>
      <c r="D319" t="s">
        <v>875</v>
      </c>
      <c r="E319" s="1">
        <v>45574</v>
      </c>
      <c r="F319" t="s">
        <v>876</v>
      </c>
      <c r="G319" t="s">
        <v>876</v>
      </c>
      <c r="H319" t="s">
        <v>877</v>
      </c>
      <c r="I319">
        <v>83121308174</v>
      </c>
      <c r="J319">
        <v>750</v>
      </c>
    </row>
    <row r="320" spans="1:10" x14ac:dyDescent="0.3">
      <c r="A320">
        <v>77</v>
      </c>
      <c r="B320" t="s">
        <v>199</v>
      </c>
      <c r="C320" t="s">
        <v>10</v>
      </c>
      <c r="D320" t="s">
        <v>199</v>
      </c>
      <c r="E320" s="1">
        <v>45329</v>
      </c>
      <c r="F320" t="s">
        <v>200</v>
      </c>
      <c r="G320" t="s">
        <v>200</v>
      </c>
      <c r="H320" t="s">
        <v>201</v>
      </c>
      <c r="I320">
        <v>48092609062</v>
      </c>
      <c r="J320">
        <v>550</v>
      </c>
    </row>
    <row r="321" spans="1:10" x14ac:dyDescent="0.3">
      <c r="A321">
        <v>495</v>
      </c>
      <c r="B321" t="s">
        <v>1170</v>
      </c>
      <c r="C321" t="s">
        <v>10</v>
      </c>
      <c r="D321" t="s">
        <v>1170</v>
      </c>
      <c r="E321" s="1">
        <v>45832</v>
      </c>
      <c r="F321" t="s">
        <v>1171</v>
      </c>
      <c r="G321" t="s">
        <v>1171</v>
      </c>
      <c r="H321" t="s">
        <v>1172</v>
      </c>
      <c r="I321">
        <v>1272001771</v>
      </c>
      <c r="J321">
        <v>920.08</v>
      </c>
    </row>
    <row r="322" spans="1:10" x14ac:dyDescent="0.3">
      <c r="A322">
        <v>250</v>
      </c>
      <c r="B322" t="s">
        <v>608</v>
      </c>
      <c r="C322" t="s">
        <v>10</v>
      </c>
      <c r="D322" t="s">
        <v>608</v>
      </c>
      <c r="E322" s="1">
        <v>45524</v>
      </c>
      <c r="F322" t="s">
        <v>122</v>
      </c>
      <c r="G322" t="s">
        <v>122</v>
      </c>
      <c r="H322" t="s">
        <v>609</v>
      </c>
      <c r="I322">
        <v>88012010932</v>
      </c>
      <c r="J322">
        <v>495</v>
      </c>
    </row>
    <row r="323" spans="1:10" x14ac:dyDescent="0.3">
      <c r="A323">
        <v>496</v>
      </c>
      <c r="B323" t="s">
        <v>1173</v>
      </c>
      <c r="C323" t="s">
        <v>10</v>
      </c>
      <c r="D323" t="s">
        <v>1173</v>
      </c>
      <c r="E323" s="1">
        <v>45832</v>
      </c>
      <c r="F323" t="s">
        <v>338</v>
      </c>
      <c r="G323" t="s">
        <v>338</v>
      </c>
      <c r="H323" t="s">
        <v>1174</v>
      </c>
      <c r="I323">
        <v>62122504314</v>
      </c>
      <c r="J323">
        <v>295</v>
      </c>
    </row>
    <row r="324" spans="1:10" x14ac:dyDescent="0.3">
      <c r="A324">
        <v>372</v>
      </c>
      <c r="B324" t="s">
        <v>881</v>
      </c>
      <c r="C324" t="s">
        <v>10</v>
      </c>
      <c r="D324" t="s">
        <v>881</v>
      </c>
      <c r="E324" s="1">
        <v>45580</v>
      </c>
      <c r="F324" t="s">
        <v>882</v>
      </c>
      <c r="G324" t="s">
        <v>882</v>
      </c>
      <c r="H324" t="s">
        <v>883</v>
      </c>
      <c r="I324">
        <v>86112106214</v>
      </c>
      <c r="J324">
        <v>920</v>
      </c>
    </row>
    <row r="325" spans="1:10" x14ac:dyDescent="0.3">
      <c r="A325">
        <v>561</v>
      </c>
      <c r="B325" t="s">
        <v>1322</v>
      </c>
      <c r="C325" t="s">
        <v>10</v>
      </c>
      <c r="D325" t="s">
        <v>1322</v>
      </c>
      <c r="E325" s="1">
        <v>45860</v>
      </c>
      <c r="F325" t="s">
        <v>65</v>
      </c>
      <c r="G325" t="s">
        <v>65</v>
      </c>
      <c r="H325" t="s">
        <v>1323</v>
      </c>
      <c r="I325">
        <v>66111107379</v>
      </c>
      <c r="J325">
        <v>425</v>
      </c>
    </row>
    <row r="326" spans="1:10" x14ac:dyDescent="0.3">
      <c r="A326">
        <v>371</v>
      </c>
      <c r="B326" t="s">
        <v>878</v>
      </c>
      <c r="C326" t="s">
        <v>10</v>
      </c>
      <c r="D326" t="s">
        <v>878</v>
      </c>
      <c r="E326" s="1">
        <v>45574</v>
      </c>
      <c r="F326" t="s">
        <v>879</v>
      </c>
      <c r="G326" t="s">
        <v>879</v>
      </c>
      <c r="H326" t="s">
        <v>880</v>
      </c>
      <c r="I326">
        <v>88051409979</v>
      </c>
      <c r="J326">
        <v>322</v>
      </c>
    </row>
    <row r="327" spans="1:10" x14ac:dyDescent="0.3">
      <c r="A327">
        <v>740</v>
      </c>
      <c r="B327" t="s">
        <v>1732</v>
      </c>
      <c r="C327" t="s">
        <v>10</v>
      </c>
      <c r="D327" t="s">
        <v>1732</v>
      </c>
      <c r="E327" s="1">
        <v>45524</v>
      </c>
      <c r="F327" t="s">
        <v>1733</v>
      </c>
      <c r="G327" t="s">
        <v>1733</v>
      </c>
      <c r="H327" t="s">
        <v>1734</v>
      </c>
      <c r="I327">
        <v>85102101891</v>
      </c>
      <c r="J327" s="2">
        <v>1635.07</v>
      </c>
    </row>
    <row r="328" spans="1:10" x14ac:dyDescent="0.3">
      <c r="A328">
        <v>848</v>
      </c>
      <c r="B328" t="s">
        <v>2004</v>
      </c>
      <c r="C328" t="s">
        <v>10</v>
      </c>
      <c r="D328" t="s">
        <v>2004</v>
      </c>
      <c r="E328" s="1">
        <v>45329</v>
      </c>
      <c r="F328" t="s">
        <v>1924</v>
      </c>
      <c r="G328" t="s">
        <v>1924</v>
      </c>
      <c r="H328" t="s">
        <v>2005</v>
      </c>
      <c r="I328">
        <v>92062508859</v>
      </c>
      <c r="J328">
        <v>840.06</v>
      </c>
    </row>
    <row r="329" spans="1:10" x14ac:dyDescent="0.3">
      <c r="A329">
        <v>802</v>
      </c>
      <c r="B329" t="s">
        <v>1890</v>
      </c>
      <c r="C329" t="s">
        <v>10</v>
      </c>
      <c r="D329" t="s">
        <v>1890</v>
      </c>
      <c r="E329" s="1">
        <v>45524</v>
      </c>
      <c r="F329" t="s">
        <v>1891</v>
      </c>
      <c r="G329" t="s">
        <v>1891</v>
      </c>
      <c r="H329" t="s">
        <v>1892</v>
      </c>
      <c r="I329">
        <v>71032512490</v>
      </c>
      <c r="J329">
        <v>755.03</v>
      </c>
    </row>
    <row r="330" spans="1:10" x14ac:dyDescent="0.3">
      <c r="A330">
        <v>234</v>
      </c>
      <c r="B330" t="s">
        <v>576</v>
      </c>
      <c r="C330" t="s">
        <v>10</v>
      </c>
      <c r="D330" t="s">
        <v>576</v>
      </c>
      <c r="E330" s="1">
        <v>45523</v>
      </c>
      <c r="F330" t="s">
        <v>68</v>
      </c>
      <c r="G330" t="s">
        <v>68</v>
      </c>
      <c r="H330" t="s">
        <v>577</v>
      </c>
      <c r="I330">
        <v>89042801974</v>
      </c>
      <c r="J330">
        <v>635</v>
      </c>
    </row>
    <row r="331" spans="1:10" x14ac:dyDescent="0.3">
      <c r="A331">
        <v>526</v>
      </c>
      <c r="B331" t="s">
        <v>1245</v>
      </c>
      <c r="C331" t="s">
        <v>10</v>
      </c>
      <c r="D331" t="s">
        <v>1245</v>
      </c>
      <c r="E331" s="1">
        <v>45854</v>
      </c>
      <c r="F331" t="s">
        <v>1246</v>
      </c>
      <c r="G331" t="s">
        <v>1246</v>
      </c>
      <c r="H331" t="s">
        <v>1247</v>
      </c>
      <c r="I331">
        <v>81061008774</v>
      </c>
      <c r="J331">
        <v>208.37</v>
      </c>
    </row>
    <row r="332" spans="1:10" x14ac:dyDescent="0.3">
      <c r="A332">
        <v>767</v>
      </c>
      <c r="B332" t="s">
        <v>1806</v>
      </c>
      <c r="C332" t="s">
        <v>10</v>
      </c>
      <c r="D332" t="s">
        <v>1806</v>
      </c>
      <c r="E332" s="1">
        <v>45457</v>
      </c>
      <c r="F332" t="s">
        <v>1807</v>
      </c>
      <c r="G332" t="s">
        <v>1807</v>
      </c>
      <c r="H332" t="s">
        <v>1808</v>
      </c>
      <c r="I332">
        <v>76030705293</v>
      </c>
      <c r="J332" s="2">
        <v>1490.07</v>
      </c>
    </row>
    <row r="333" spans="1:10" x14ac:dyDescent="0.3">
      <c r="A333">
        <v>768</v>
      </c>
      <c r="B333" t="s">
        <v>1809</v>
      </c>
      <c r="C333" t="s">
        <v>10</v>
      </c>
      <c r="D333" t="s">
        <v>1809</v>
      </c>
      <c r="E333" s="1">
        <v>45457</v>
      </c>
      <c r="F333" t="s">
        <v>1775</v>
      </c>
      <c r="G333" t="s">
        <v>1775</v>
      </c>
      <c r="H333" t="s">
        <v>1810</v>
      </c>
      <c r="I333">
        <v>82042613792</v>
      </c>
      <c r="J333">
        <v>320.01</v>
      </c>
    </row>
    <row r="334" spans="1:10" x14ac:dyDescent="0.3">
      <c r="A334">
        <v>377</v>
      </c>
      <c r="B334" t="s">
        <v>893</v>
      </c>
      <c r="C334" t="s">
        <v>10</v>
      </c>
      <c r="D334" t="s">
        <v>893</v>
      </c>
      <c r="E334" s="1">
        <v>45581</v>
      </c>
      <c r="F334" t="s">
        <v>804</v>
      </c>
      <c r="G334" t="s">
        <v>804</v>
      </c>
      <c r="H334" t="s">
        <v>894</v>
      </c>
      <c r="I334">
        <v>66050209738</v>
      </c>
      <c r="J334">
        <v>360</v>
      </c>
    </row>
    <row r="335" spans="1:10" x14ac:dyDescent="0.3">
      <c r="A335">
        <v>378</v>
      </c>
      <c r="B335" t="s">
        <v>895</v>
      </c>
      <c r="C335" t="s">
        <v>10</v>
      </c>
      <c r="D335" t="s">
        <v>895</v>
      </c>
      <c r="E335" s="1">
        <v>45574</v>
      </c>
      <c r="F335" t="s">
        <v>896</v>
      </c>
      <c r="G335" t="s">
        <v>896</v>
      </c>
      <c r="H335" t="s">
        <v>897</v>
      </c>
      <c r="I335">
        <v>68112007535</v>
      </c>
      <c r="J335">
        <v>700</v>
      </c>
    </row>
    <row r="336" spans="1:10" x14ac:dyDescent="0.3">
      <c r="A336">
        <v>539</v>
      </c>
      <c r="B336" t="s">
        <v>1274</v>
      </c>
      <c r="C336" t="s">
        <v>10</v>
      </c>
      <c r="D336" t="s">
        <v>1274</v>
      </c>
      <c r="E336" s="1">
        <v>45856</v>
      </c>
      <c r="F336" t="s">
        <v>1237</v>
      </c>
      <c r="G336" t="s">
        <v>1237</v>
      </c>
      <c r="H336" t="s">
        <v>1275</v>
      </c>
      <c r="I336">
        <v>76103008218</v>
      </c>
      <c r="J336">
        <v>490</v>
      </c>
    </row>
    <row r="337" spans="1:10" x14ac:dyDescent="0.3">
      <c r="A337">
        <v>677</v>
      </c>
      <c r="B337" t="s">
        <v>1579</v>
      </c>
      <c r="C337" t="s">
        <v>10</v>
      </c>
      <c r="D337" t="s">
        <v>1579</v>
      </c>
      <c r="E337" s="1">
        <v>45951</v>
      </c>
      <c r="F337" t="s">
        <v>1580</v>
      </c>
      <c r="G337" t="s">
        <v>1580</v>
      </c>
      <c r="H337" t="s">
        <v>1581</v>
      </c>
      <c r="I337">
        <v>58042508358</v>
      </c>
      <c r="J337" s="2">
        <v>1010</v>
      </c>
    </row>
    <row r="338" spans="1:10" x14ac:dyDescent="0.3">
      <c r="A338">
        <v>632</v>
      </c>
      <c r="B338" t="s">
        <v>1482</v>
      </c>
      <c r="C338" t="s">
        <v>10</v>
      </c>
      <c r="D338" t="s">
        <v>1482</v>
      </c>
      <c r="E338" s="1">
        <v>45890</v>
      </c>
      <c r="F338" t="s">
        <v>1483</v>
      </c>
      <c r="G338" t="s">
        <v>1483</v>
      </c>
      <c r="H338" t="s">
        <v>1484</v>
      </c>
      <c r="I338">
        <v>77040604422</v>
      </c>
      <c r="J338">
        <v>336.26</v>
      </c>
    </row>
    <row r="339" spans="1:10" x14ac:dyDescent="0.3">
      <c r="A339">
        <v>142</v>
      </c>
      <c r="B339" t="s">
        <v>349</v>
      </c>
      <c r="C339" t="s">
        <v>10</v>
      </c>
      <c r="D339" t="s">
        <v>349</v>
      </c>
      <c r="E339" s="1">
        <v>45509</v>
      </c>
      <c r="F339" t="s">
        <v>270</v>
      </c>
      <c r="G339" t="s">
        <v>270</v>
      </c>
      <c r="H339" t="s">
        <v>350</v>
      </c>
      <c r="I339">
        <v>75030416060</v>
      </c>
      <c r="J339">
        <v>240</v>
      </c>
    </row>
    <row r="340" spans="1:10" x14ac:dyDescent="0.3">
      <c r="A340">
        <v>772</v>
      </c>
      <c r="B340" t="s">
        <v>1820</v>
      </c>
      <c r="C340" t="s">
        <v>10</v>
      </c>
      <c r="D340" t="s">
        <v>1820</v>
      </c>
      <c r="E340" s="1">
        <v>45462</v>
      </c>
      <c r="F340" t="s">
        <v>1821</v>
      </c>
      <c r="G340" t="s">
        <v>1821</v>
      </c>
      <c r="H340" t="s">
        <v>1822</v>
      </c>
      <c r="I340">
        <v>75022605944</v>
      </c>
      <c r="J340">
        <v>295.01</v>
      </c>
    </row>
    <row r="341" spans="1:10" x14ac:dyDescent="0.3">
      <c r="A341">
        <v>682</v>
      </c>
      <c r="B341" t="s">
        <v>1590</v>
      </c>
      <c r="C341" t="s">
        <v>10</v>
      </c>
      <c r="D341" t="s">
        <v>1590</v>
      </c>
      <c r="E341" s="1">
        <v>45972</v>
      </c>
      <c r="F341" t="s">
        <v>749</v>
      </c>
      <c r="G341" t="s">
        <v>749</v>
      </c>
      <c r="H341" t="s">
        <v>1591</v>
      </c>
      <c r="I341">
        <v>55080707127</v>
      </c>
      <c r="J341">
        <v>815</v>
      </c>
    </row>
    <row r="342" spans="1:10" x14ac:dyDescent="0.3">
      <c r="A342">
        <v>41</v>
      </c>
      <c r="B342" t="s">
        <v>121</v>
      </c>
      <c r="C342" t="s">
        <v>10</v>
      </c>
      <c r="D342" t="s">
        <v>121</v>
      </c>
      <c r="E342" s="1">
        <v>45345</v>
      </c>
      <c r="F342" t="s">
        <v>122</v>
      </c>
      <c r="G342" t="s">
        <v>122</v>
      </c>
      <c r="H342" t="s">
        <v>123</v>
      </c>
      <c r="I342">
        <v>66122608900</v>
      </c>
      <c r="J342">
        <v>495</v>
      </c>
    </row>
    <row r="343" spans="1:10" x14ac:dyDescent="0.3">
      <c r="A343">
        <v>548</v>
      </c>
      <c r="B343" t="s">
        <v>1294</v>
      </c>
      <c r="C343" t="s">
        <v>10</v>
      </c>
      <c r="D343" t="s">
        <v>1294</v>
      </c>
      <c r="E343" s="1">
        <v>45859</v>
      </c>
      <c r="F343" t="s">
        <v>509</v>
      </c>
      <c r="G343" t="s">
        <v>509</v>
      </c>
      <c r="H343" t="s">
        <v>1295</v>
      </c>
      <c r="I343">
        <v>70050815422</v>
      </c>
      <c r="J343">
        <v>455</v>
      </c>
    </row>
    <row r="344" spans="1:10" x14ac:dyDescent="0.3">
      <c r="A344">
        <v>379</v>
      </c>
      <c r="B344" t="s">
        <v>898</v>
      </c>
      <c r="C344" t="s">
        <v>10</v>
      </c>
      <c r="D344" t="s">
        <v>898</v>
      </c>
      <c r="E344" s="1">
        <v>45582</v>
      </c>
      <c r="F344" t="s">
        <v>899</v>
      </c>
      <c r="G344" t="s">
        <v>900</v>
      </c>
      <c r="H344" t="s">
        <v>901</v>
      </c>
      <c r="I344">
        <v>59050204681</v>
      </c>
      <c r="J344">
        <v>870</v>
      </c>
    </row>
    <row r="345" spans="1:10" x14ac:dyDescent="0.3">
      <c r="A345">
        <v>486</v>
      </c>
      <c r="B345" t="s">
        <v>1149</v>
      </c>
      <c r="C345" t="s">
        <v>10</v>
      </c>
      <c r="D345" t="s">
        <v>1149</v>
      </c>
      <c r="E345" s="1">
        <v>45818</v>
      </c>
      <c r="F345" t="s">
        <v>1150</v>
      </c>
      <c r="G345" t="s">
        <v>1150</v>
      </c>
      <c r="H345" t="s">
        <v>901</v>
      </c>
      <c r="I345">
        <v>59050204681</v>
      </c>
      <c r="J345">
        <v>870</v>
      </c>
    </row>
    <row r="346" spans="1:10" x14ac:dyDescent="0.3">
      <c r="A346">
        <v>636</v>
      </c>
      <c r="B346" t="s">
        <v>1491</v>
      </c>
      <c r="C346" t="s">
        <v>10</v>
      </c>
      <c r="D346" t="s">
        <v>1491</v>
      </c>
      <c r="E346" s="1">
        <v>45891</v>
      </c>
      <c r="F346" t="s">
        <v>1201</v>
      </c>
      <c r="G346" t="s">
        <v>1201</v>
      </c>
      <c r="H346" t="s">
        <v>1492</v>
      </c>
      <c r="I346">
        <v>73021002236</v>
      </c>
      <c r="J346" s="2">
        <v>1130</v>
      </c>
    </row>
    <row r="347" spans="1:10" x14ac:dyDescent="0.3">
      <c r="A347">
        <v>380</v>
      </c>
      <c r="B347" t="s">
        <v>902</v>
      </c>
      <c r="C347" t="s">
        <v>10</v>
      </c>
      <c r="D347" t="s">
        <v>902</v>
      </c>
      <c r="E347" s="1">
        <v>45575</v>
      </c>
      <c r="F347" t="s">
        <v>903</v>
      </c>
      <c r="G347" t="s">
        <v>903</v>
      </c>
      <c r="H347" t="s">
        <v>904</v>
      </c>
      <c r="I347">
        <v>77080807393</v>
      </c>
      <c r="J347" s="2">
        <v>1240</v>
      </c>
    </row>
    <row r="348" spans="1:10" x14ac:dyDescent="0.3">
      <c r="A348">
        <v>693</v>
      </c>
      <c r="B348" t="s">
        <v>1614</v>
      </c>
      <c r="C348" t="s">
        <v>10</v>
      </c>
      <c r="D348" t="s">
        <v>1614</v>
      </c>
      <c r="E348" s="1">
        <v>45962</v>
      </c>
      <c r="F348" t="s">
        <v>11</v>
      </c>
      <c r="G348" t="s">
        <v>11</v>
      </c>
      <c r="H348" t="s">
        <v>1615</v>
      </c>
      <c r="I348">
        <v>78120608707</v>
      </c>
      <c r="J348">
        <v>320</v>
      </c>
    </row>
    <row r="349" spans="1:10" x14ac:dyDescent="0.3">
      <c r="A349">
        <v>381</v>
      </c>
      <c r="B349" t="s">
        <v>905</v>
      </c>
      <c r="C349" t="s">
        <v>10</v>
      </c>
      <c r="D349" t="s">
        <v>905</v>
      </c>
      <c r="E349" s="1">
        <v>45575</v>
      </c>
      <c r="F349" t="s">
        <v>906</v>
      </c>
      <c r="G349" t="s">
        <v>906</v>
      </c>
      <c r="H349" t="s">
        <v>907</v>
      </c>
      <c r="I349">
        <v>70100713964</v>
      </c>
      <c r="J349">
        <v>675</v>
      </c>
    </row>
    <row r="350" spans="1:10" x14ac:dyDescent="0.3">
      <c r="A350">
        <v>598</v>
      </c>
      <c r="B350" t="s">
        <v>1404</v>
      </c>
      <c r="C350" t="s">
        <v>10</v>
      </c>
      <c r="D350" t="s">
        <v>1404</v>
      </c>
      <c r="E350" s="1">
        <v>45881</v>
      </c>
      <c r="F350" t="s">
        <v>1084</v>
      </c>
      <c r="G350" t="s">
        <v>1084</v>
      </c>
      <c r="H350" t="s">
        <v>1405</v>
      </c>
      <c r="I350">
        <v>5220203819</v>
      </c>
      <c r="J350">
        <v>845</v>
      </c>
    </row>
    <row r="351" spans="1:10" x14ac:dyDescent="0.3">
      <c r="A351">
        <v>824</v>
      </c>
      <c r="B351" t="s">
        <v>1945</v>
      </c>
      <c r="C351" t="s">
        <v>10</v>
      </c>
      <c r="D351" t="s">
        <v>1945</v>
      </c>
      <c r="E351" s="1">
        <v>45329</v>
      </c>
      <c r="F351" t="s">
        <v>1943</v>
      </c>
      <c r="G351" t="s">
        <v>1943</v>
      </c>
      <c r="H351" t="s">
        <v>1946</v>
      </c>
      <c r="I351">
        <v>96092903273</v>
      </c>
      <c r="J351" s="2">
        <v>1100.0999999999999</v>
      </c>
    </row>
    <row r="352" spans="1:10" x14ac:dyDescent="0.3">
      <c r="A352">
        <v>523</v>
      </c>
      <c r="B352" t="s">
        <v>1239</v>
      </c>
      <c r="C352" t="s">
        <v>10</v>
      </c>
      <c r="D352" t="s">
        <v>1239</v>
      </c>
      <c r="E352" s="1">
        <v>45854</v>
      </c>
      <c r="F352" t="s">
        <v>615</v>
      </c>
      <c r="G352" t="s">
        <v>615</v>
      </c>
      <c r="H352" t="s">
        <v>1240</v>
      </c>
      <c r="I352">
        <v>321908537</v>
      </c>
      <c r="J352">
        <v>705</v>
      </c>
    </row>
    <row r="353" spans="1:10" x14ac:dyDescent="0.3">
      <c r="A353">
        <v>509</v>
      </c>
      <c r="B353" t="s">
        <v>1203</v>
      </c>
      <c r="C353" t="s">
        <v>10</v>
      </c>
      <c r="D353" t="s">
        <v>1203</v>
      </c>
      <c r="E353" s="1">
        <v>45840</v>
      </c>
      <c r="F353" t="s">
        <v>1204</v>
      </c>
      <c r="G353" t="s">
        <v>1204</v>
      </c>
      <c r="H353" t="s">
        <v>1205</v>
      </c>
      <c r="I353">
        <v>96012408398</v>
      </c>
      <c r="J353">
        <v>588.73</v>
      </c>
    </row>
    <row r="354" spans="1:10" x14ac:dyDescent="0.3">
      <c r="A354">
        <v>614</v>
      </c>
      <c r="B354" t="s">
        <v>1440</v>
      </c>
      <c r="C354" t="s">
        <v>10</v>
      </c>
      <c r="D354" t="s">
        <v>1440</v>
      </c>
      <c r="E354" s="1">
        <v>45889</v>
      </c>
      <c r="F354" t="s">
        <v>1018</v>
      </c>
      <c r="G354" t="s">
        <v>1441</v>
      </c>
      <c r="H354" t="s">
        <v>1442</v>
      </c>
      <c r="I354">
        <v>6210212855</v>
      </c>
      <c r="J354">
        <v>360.29</v>
      </c>
    </row>
    <row r="355" spans="1:10" x14ac:dyDescent="0.3">
      <c r="A355">
        <v>541</v>
      </c>
      <c r="B355" t="s">
        <v>1278</v>
      </c>
      <c r="C355" t="s">
        <v>10</v>
      </c>
      <c r="D355" t="s">
        <v>1278</v>
      </c>
      <c r="E355" s="1">
        <v>45856</v>
      </c>
      <c r="F355" t="s">
        <v>1279</v>
      </c>
      <c r="G355" t="s">
        <v>1279</v>
      </c>
      <c r="H355" t="s">
        <v>1280</v>
      </c>
      <c r="I355">
        <v>91121507875</v>
      </c>
      <c r="J355">
        <v>435</v>
      </c>
    </row>
    <row r="356" spans="1:10" x14ac:dyDescent="0.3">
      <c r="A356">
        <v>382</v>
      </c>
      <c r="B356" t="s">
        <v>908</v>
      </c>
      <c r="C356" t="s">
        <v>10</v>
      </c>
      <c r="D356" t="s">
        <v>908</v>
      </c>
      <c r="E356" s="1">
        <v>45575</v>
      </c>
      <c r="F356" t="s">
        <v>909</v>
      </c>
      <c r="G356" t="s">
        <v>909</v>
      </c>
      <c r="H356" t="s">
        <v>910</v>
      </c>
      <c r="I356">
        <v>86072309450</v>
      </c>
      <c r="J356">
        <v>770</v>
      </c>
    </row>
    <row r="357" spans="1:10" x14ac:dyDescent="0.3">
      <c r="A357">
        <v>657</v>
      </c>
      <c r="B357" t="s">
        <v>1539</v>
      </c>
      <c r="C357" t="s">
        <v>10</v>
      </c>
      <c r="D357" t="s">
        <v>1539</v>
      </c>
      <c r="E357" s="1">
        <v>45917</v>
      </c>
      <c r="F357" t="s">
        <v>1091</v>
      </c>
      <c r="G357" t="s">
        <v>1091</v>
      </c>
      <c r="H357" t="s">
        <v>1540</v>
      </c>
      <c r="I357">
        <v>98031401213</v>
      </c>
      <c r="J357">
        <v>915</v>
      </c>
    </row>
    <row r="358" spans="1:10" x14ac:dyDescent="0.3">
      <c r="A358">
        <v>895</v>
      </c>
      <c r="B358" t="s">
        <v>2116</v>
      </c>
      <c r="C358" t="s">
        <v>10</v>
      </c>
      <c r="D358" t="s">
        <v>2117</v>
      </c>
      <c r="E358" s="1">
        <v>45044</v>
      </c>
      <c r="F358" t="s">
        <v>2054</v>
      </c>
      <c r="G358" t="s">
        <v>2054</v>
      </c>
      <c r="H358" t="s">
        <v>2118</v>
      </c>
      <c r="I358">
        <v>96070405218</v>
      </c>
      <c r="J358">
        <v>580.02</v>
      </c>
    </row>
    <row r="359" spans="1:10" x14ac:dyDescent="0.3">
      <c r="A359">
        <v>383</v>
      </c>
      <c r="B359" t="s">
        <v>911</v>
      </c>
      <c r="C359" t="s">
        <v>10</v>
      </c>
      <c r="D359" t="s">
        <v>911</v>
      </c>
      <c r="E359" s="1">
        <v>45575</v>
      </c>
      <c r="F359" t="s">
        <v>912</v>
      </c>
      <c r="G359" t="s">
        <v>912</v>
      </c>
      <c r="H359" t="s">
        <v>913</v>
      </c>
      <c r="I359">
        <v>1280404713</v>
      </c>
      <c r="J359" s="2">
        <v>1080</v>
      </c>
    </row>
    <row r="360" spans="1:10" x14ac:dyDescent="0.3">
      <c r="A360">
        <v>384</v>
      </c>
      <c r="B360" t="s">
        <v>914</v>
      </c>
      <c r="C360" t="s">
        <v>10</v>
      </c>
      <c r="D360" t="s">
        <v>914</v>
      </c>
      <c r="E360" s="1">
        <v>45575</v>
      </c>
      <c r="F360" t="s">
        <v>915</v>
      </c>
      <c r="G360" t="s">
        <v>915</v>
      </c>
      <c r="H360" t="s">
        <v>916</v>
      </c>
      <c r="I360">
        <v>97051606651</v>
      </c>
      <c r="J360" s="2">
        <v>1340</v>
      </c>
    </row>
    <row r="361" spans="1:10" x14ac:dyDescent="0.3">
      <c r="A361">
        <v>318</v>
      </c>
      <c r="B361" t="s">
        <v>759</v>
      </c>
      <c r="C361" t="s">
        <v>10</v>
      </c>
      <c r="D361" t="s">
        <v>759</v>
      </c>
      <c r="E361" s="1">
        <v>45566</v>
      </c>
      <c r="F361" t="s">
        <v>615</v>
      </c>
      <c r="G361" t="s">
        <v>615</v>
      </c>
      <c r="H361" t="s">
        <v>760</v>
      </c>
      <c r="I361">
        <v>97022400398</v>
      </c>
      <c r="J361">
        <v>705</v>
      </c>
    </row>
    <row r="362" spans="1:10" x14ac:dyDescent="0.3">
      <c r="A362">
        <v>836</v>
      </c>
      <c r="B362" t="s">
        <v>1975</v>
      </c>
      <c r="C362" t="s">
        <v>10</v>
      </c>
      <c r="D362" t="s">
        <v>1975</v>
      </c>
      <c r="E362" s="1">
        <v>45329</v>
      </c>
      <c r="F362" t="s">
        <v>1964</v>
      </c>
      <c r="G362" t="s">
        <v>1964</v>
      </c>
      <c r="H362" t="s">
        <v>1976</v>
      </c>
      <c r="I362">
        <v>87071101258</v>
      </c>
      <c r="J362">
        <v>905.07</v>
      </c>
    </row>
    <row r="363" spans="1:10" x14ac:dyDescent="0.3">
      <c r="A363">
        <v>238</v>
      </c>
      <c r="B363" t="s">
        <v>584</v>
      </c>
      <c r="C363" t="s">
        <v>10</v>
      </c>
      <c r="D363" t="s">
        <v>584</v>
      </c>
      <c r="E363" s="1">
        <v>45523</v>
      </c>
      <c r="F363" t="s">
        <v>122</v>
      </c>
      <c r="G363" t="s">
        <v>122</v>
      </c>
      <c r="H363" t="s">
        <v>585</v>
      </c>
      <c r="I363">
        <v>98071910153</v>
      </c>
      <c r="J363">
        <v>495</v>
      </c>
    </row>
    <row r="364" spans="1:10" x14ac:dyDescent="0.3">
      <c r="A364">
        <v>78</v>
      </c>
      <c r="B364" t="s">
        <v>202</v>
      </c>
      <c r="C364" t="s">
        <v>10</v>
      </c>
      <c r="D364" t="s">
        <v>202</v>
      </c>
      <c r="E364" s="1">
        <v>45329</v>
      </c>
      <c r="F364" t="s">
        <v>76</v>
      </c>
      <c r="G364" t="s">
        <v>76</v>
      </c>
      <c r="H364" t="s">
        <v>203</v>
      </c>
      <c r="I364">
        <v>90040415698</v>
      </c>
      <c r="J364">
        <v>640</v>
      </c>
    </row>
    <row r="365" spans="1:10" x14ac:dyDescent="0.3">
      <c r="A365">
        <v>385</v>
      </c>
      <c r="B365" t="s">
        <v>917</v>
      </c>
      <c r="C365" t="s">
        <v>10</v>
      </c>
      <c r="D365" t="s">
        <v>917</v>
      </c>
      <c r="E365" s="1">
        <v>45575</v>
      </c>
      <c r="F365" t="s">
        <v>298</v>
      </c>
      <c r="G365" t="s">
        <v>298</v>
      </c>
      <c r="H365" t="s">
        <v>918</v>
      </c>
      <c r="I365">
        <v>87120600152</v>
      </c>
      <c r="J365">
        <v>980</v>
      </c>
    </row>
    <row r="366" spans="1:10" x14ac:dyDescent="0.3">
      <c r="A366">
        <v>781</v>
      </c>
      <c r="B366" t="s">
        <v>1841</v>
      </c>
      <c r="C366" t="s">
        <v>10</v>
      </c>
      <c r="D366" t="s">
        <v>1842</v>
      </c>
      <c r="E366" s="1">
        <v>45463</v>
      </c>
      <c r="F366" t="s">
        <v>1733</v>
      </c>
      <c r="G366" t="s">
        <v>1733</v>
      </c>
      <c r="H366" t="s">
        <v>1843</v>
      </c>
      <c r="I366">
        <v>97010705838</v>
      </c>
      <c r="J366" s="2">
        <v>1635.07</v>
      </c>
    </row>
    <row r="367" spans="1:10" x14ac:dyDescent="0.3">
      <c r="A367">
        <v>878</v>
      </c>
      <c r="B367" t="s">
        <v>2074</v>
      </c>
      <c r="C367" t="s">
        <v>10</v>
      </c>
      <c r="D367" t="s">
        <v>2074</v>
      </c>
      <c r="E367" s="1">
        <v>45329</v>
      </c>
      <c r="F367" t="s">
        <v>1999</v>
      </c>
      <c r="G367" t="s">
        <v>1999</v>
      </c>
      <c r="H367" t="s">
        <v>2075</v>
      </c>
      <c r="I367">
        <v>98060301036</v>
      </c>
      <c r="J367">
        <v>710.04</v>
      </c>
    </row>
    <row r="368" spans="1:10" x14ac:dyDescent="0.3">
      <c r="A368">
        <v>551</v>
      </c>
      <c r="B368" t="s">
        <v>1301</v>
      </c>
      <c r="C368" t="s">
        <v>10</v>
      </c>
      <c r="D368" t="s">
        <v>1301</v>
      </c>
      <c r="E368" s="1">
        <v>45859</v>
      </c>
      <c r="F368" t="s">
        <v>1018</v>
      </c>
      <c r="G368" t="s">
        <v>1299</v>
      </c>
      <c r="H368" t="s">
        <v>1302</v>
      </c>
      <c r="I368">
        <v>5233104019</v>
      </c>
      <c r="J368">
        <v>360.23</v>
      </c>
    </row>
    <row r="369" spans="1:10" x14ac:dyDescent="0.3">
      <c r="A369">
        <v>79</v>
      </c>
      <c r="B369" t="s">
        <v>204</v>
      </c>
      <c r="C369" t="s">
        <v>10</v>
      </c>
      <c r="D369" t="s">
        <v>204</v>
      </c>
      <c r="E369" s="1">
        <v>45329</v>
      </c>
      <c r="F369" t="s">
        <v>49</v>
      </c>
      <c r="G369" t="s">
        <v>49</v>
      </c>
      <c r="H369" t="s">
        <v>205</v>
      </c>
      <c r="I369">
        <v>97092002795</v>
      </c>
      <c r="J369">
        <v>960</v>
      </c>
    </row>
    <row r="370" spans="1:10" x14ac:dyDescent="0.3">
      <c r="A370">
        <v>913</v>
      </c>
      <c r="B370" t="s">
        <v>2162</v>
      </c>
      <c r="C370" t="s">
        <v>10</v>
      </c>
      <c r="D370" t="s">
        <v>2162</v>
      </c>
      <c r="E370" s="1">
        <v>45329</v>
      </c>
      <c r="F370" t="s">
        <v>2132</v>
      </c>
      <c r="G370" t="s">
        <v>2132</v>
      </c>
      <c r="H370" t="s">
        <v>2163</v>
      </c>
      <c r="I370">
        <v>81060116773</v>
      </c>
      <c r="J370" s="2">
        <v>1375.14</v>
      </c>
    </row>
    <row r="371" spans="1:10" x14ac:dyDescent="0.3">
      <c r="A371">
        <v>871</v>
      </c>
      <c r="B371" t="s">
        <v>2058</v>
      </c>
      <c r="C371" t="s">
        <v>10</v>
      </c>
      <c r="D371" t="s">
        <v>2058</v>
      </c>
      <c r="E371" s="1">
        <v>45329</v>
      </c>
      <c r="F371" t="s">
        <v>1969</v>
      </c>
      <c r="G371" t="s">
        <v>1969</v>
      </c>
      <c r="H371" t="s">
        <v>2059</v>
      </c>
      <c r="I371">
        <v>93122606935</v>
      </c>
      <c r="J371">
        <v>645.03</v>
      </c>
    </row>
    <row r="372" spans="1:10" x14ac:dyDescent="0.3">
      <c r="A372">
        <v>80</v>
      </c>
      <c r="B372" t="s">
        <v>206</v>
      </c>
      <c r="C372" t="s">
        <v>10</v>
      </c>
      <c r="D372" t="s">
        <v>206</v>
      </c>
      <c r="E372" s="1">
        <v>45329</v>
      </c>
      <c r="F372" t="s">
        <v>108</v>
      </c>
      <c r="G372" t="s">
        <v>108</v>
      </c>
      <c r="H372" t="s">
        <v>207</v>
      </c>
      <c r="I372">
        <v>252304578</v>
      </c>
      <c r="J372">
        <v>480</v>
      </c>
    </row>
    <row r="373" spans="1:10" x14ac:dyDescent="0.3">
      <c r="A373">
        <v>872</v>
      </c>
      <c r="B373" t="s">
        <v>2060</v>
      </c>
      <c r="C373" t="s">
        <v>10</v>
      </c>
      <c r="D373" t="s">
        <v>2060</v>
      </c>
      <c r="E373" s="1">
        <v>45329</v>
      </c>
      <c r="F373" t="s">
        <v>2061</v>
      </c>
      <c r="G373" t="s">
        <v>2061</v>
      </c>
      <c r="H373" t="s">
        <v>2062</v>
      </c>
      <c r="I373">
        <v>94040101414</v>
      </c>
      <c r="J373">
        <v>805.02</v>
      </c>
    </row>
    <row r="374" spans="1:10" x14ac:dyDescent="0.3">
      <c r="A374">
        <v>319</v>
      </c>
      <c r="B374" t="s">
        <v>761</v>
      </c>
      <c r="C374" t="s">
        <v>10</v>
      </c>
      <c r="D374" t="s">
        <v>761</v>
      </c>
      <c r="E374" s="1">
        <v>45566</v>
      </c>
      <c r="F374" t="s">
        <v>382</v>
      </c>
      <c r="G374" t="s">
        <v>382</v>
      </c>
      <c r="H374" t="s">
        <v>762</v>
      </c>
      <c r="I374">
        <v>99112007973</v>
      </c>
      <c r="J374">
        <v>615</v>
      </c>
    </row>
    <row r="375" spans="1:10" x14ac:dyDescent="0.3">
      <c r="A375">
        <v>843</v>
      </c>
      <c r="B375" t="s">
        <v>1991</v>
      </c>
      <c r="C375" t="s">
        <v>10</v>
      </c>
      <c r="D375" t="s">
        <v>1991</v>
      </c>
      <c r="E375" s="1">
        <v>45329</v>
      </c>
      <c r="F375" t="s">
        <v>1992</v>
      </c>
      <c r="G375" t="s">
        <v>1992</v>
      </c>
      <c r="H375" t="s">
        <v>1993</v>
      </c>
      <c r="I375">
        <v>88111112157</v>
      </c>
      <c r="J375" s="2">
        <v>1237.81</v>
      </c>
    </row>
    <row r="376" spans="1:10" x14ac:dyDescent="0.3">
      <c r="A376">
        <v>143</v>
      </c>
      <c r="B376" t="s">
        <v>351</v>
      </c>
      <c r="C376" t="s">
        <v>10</v>
      </c>
      <c r="D376" t="s">
        <v>351</v>
      </c>
      <c r="E376" s="1">
        <v>45509</v>
      </c>
      <c r="F376" t="s">
        <v>319</v>
      </c>
      <c r="G376" t="s">
        <v>319</v>
      </c>
      <c r="H376" t="s">
        <v>352</v>
      </c>
      <c r="I376">
        <v>99031006194</v>
      </c>
      <c r="J376" s="2">
        <v>1255</v>
      </c>
    </row>
    <row r="377" spans="1:10" x14ac:dyDescent="0.3">
      <c r="A377">
        <v>576</v>
      </c>
      <c r="B377" t="s">
        <v>1354</v>
      </c>
      <c r="C377" t="s">
        <v>10</v>
      </c>
      <c r="D377" t="s">
        <v>1354</v>
      </c>
      <c r="E377" s="1">
        <v>45862</v>
      </c>
      <c r="F377" t="s">
        <v>1355</v>
      </c>
      <c r="G377" t="s">
        <v>1356</v>
      </c>
      <c r="H377" t="s">
        <v>1357</v>
      </c>
      <c r="I377">
        <v>84091511793</v>
      </c>
      <c r="J377">
        <v>504.72</v>
      </c>
    </row>
    <row r="378" spans="1:10" x14ac:dyDescent="0.3">
      <c r="A378">
        <v>81</v>
      </c>
      <c r="B378" t="s">
        <v>208</v>
      </c>
      <c r="C378" t="s">
        <v>10</v>
      </c>
      <c r="D378" t="s">
        <v>208</v>
      </c>
      <c r="E378" s="1">
        <v>45329</v>
      </c>
      <c r="F378" t="s">
        <v>95</v>
      </c>
      <c r="G378" t="s">
        <v>95</v>
      </c>
      <c r="H378" t="s">
        <v>209</v>
      </c>
      <c r="I378">
        <v>83102906348</v>
      </c>
      <c r="J378">
        <v>800</v>
      </c>
    </row>
    <row r="379" spans="1:10" x14ac:dyDescent="0.3">
      <c r="A379">
        <v>875</v>
      </c>
      <c r="B379" t="s">
        <v>2068</v>
      </c>
      <c r="C379" t="s">
        <v>10</v>
      </c>
      <c r="D379" t="s">
        <v>2068</v>
      </c>
      <c r="E379" s="1">
        <v>45043</v>
      </c>
      <c r="F379" t="s">
        <v>2064</v>
      </c>
      <c r="G379" t="s">
        <v>2064</v>
      </c>
      <c r="H379" t="s">
        <v>2069</v>
      </c>
      <c r="I379">
        <v>80112613354</v>
      </c>
      <c r="J379">
        <v>595</v>
      </c>
    </row>
    <row r="380" spans="1:10" x14ac:dyDescent="0.3">
      <c r="A380">
        <v>320</v>
      </c>
      <c r="B380" t="s">
        <v>763</v>
      </c>
      <c r="C380" t="s">
        <v>10</v>
      </c>
      <c r="D380" t="s">
        <v>763</v>
      </c>
      <c r="E380" s="1">
        <v>45566</v>
      </c>
      <c r="F380" t="s">
        <v>17</v>
      </c>
      <c r="G380" t="s">
        <v>17</v>
      </c>
      <c r="H380" t="s">
        <v>764</v>
      </c>
      <c r="I380">
        <v>301105239</v>
      </c>
      <c r="J380" s="2">
        <v>1095</v>
      </c>
    </row>
    <row r="381" spans="1:10" x14ac:dyDescent="0.3">
      <c r="A381">
        <v>603</v>
      </c>
      <c r="B381" t="s">
        <v>1415</v>
      </c>
      <c r="C381" t="s">
        <v>10</v>
      </c>
      <c r="D381" t="s">
        <v>1415</v>
      </c>
      <c r="E381" s="1">
        <v>45883</v>
      </c>
      <c r="F381" t="s">
        <v>53</v>
      </c>
      <c r="G381" t="s">
        <v>53</v>
      </c>
      <c r="H381" t="s">
        <v>1416</v>
      </c>
      <c r="I381">
        <v>5241307231</v>
      </c>
      <c r="J381">
        <v>775</v>
      </c>
    </row>
    <row r="382" spans="1:10" x14ac:dyDescent="0.3">
      <c r="A382">
        <v>609</v>
      </c>
      <c r="B382" t="s">
        <v>1428</v>
      </c>
      <c r="C382" t="s">
        <v>10</v>
      </c>
      <c r="D382" t="s">
        <v>1428</v>
      </c>
      <c r="E382" s="1">
        <v>45884</v>
      </c>
      <c r="F382" t="s">
        <v>791</v>
      </c>
      <c r="G382" t="s">
        <v>791</v>
      </c>
      <c r="H382" t="s">
        <v>1429</v>
      </c>
      <c r="I382">
        <v>93061802715</v>
      </c>
      <c r="J382">
        <v>370</v>
      </c>
    </row>
    <row r="383" spans="1:10" x14ac:dyDescent="0.3">
      <c r="A383">
        <v>321</v>
      </c>
      <c r="B383" t="s">
        <v>765</v>
      </c>
      <c r="C383" t="s">
        <v>10</v>
      </c>
      <c r="D383" t="s">
        <v>765</v>
      </c>
      <c r="E383" s="1">
        <v>45566</v>
      </c>
      <c r="F383" t="s">
        <v>447</v>
      </c>
      <c r="G383" t="s">
        <v>447</v>
      </c>
      <c r="H383" t="s">
        <v>766</v>
      </c>
      <c r="I383">
        <v>98061807739</v>
      </c>
      <c r="J383">
        <v>565</v>
      </c>
    </row>
    <row r="384" spans="1:10" x14ac:dyDescent="0.3">
      <c r="A384">
        <v>386</v>
      </c>
      <c r="B384" t="s">
        <v>919</v>
      </c>
      <c r="C384" t="s">
        <v>10</v>
      </c>
      <c r="D384" t="s">
        <v>919</v>
      </c>
      <c r="E384" s="1">
        <v>45575</v>
      </c>
      <c r="F384" t="s">
        <v>298</v>
      </c>
      <c r="G384" t="s">
        <v>298</v>
      </c>
      <c r="H384" t="s">
        <v>920</v>
      </c>
      <c r="I384">
        <v>78102616216</v>
      </c>
      <c r="J384">
        <v>980</v>
      </c>
    </row>
    <row r="385" spans="1:10" x14ac:dyDescent="0.3">
      <c r="A385">
        <v>537</v>
      </c>
      <c r="B385" t="s">
        <v>1269</v>
      </c>
      <c r="C385" t="s">
        <v>10</v>
      </c>
      <c r="D385" t="s">
        <v>1269</v>
      </c>
      <c r="E385" s="1">
        <v>45856</v>
      </c>
      <c r="F385" t="s">
        <v>1270</v>
      </c>
      <c r="G385" t="s">
        <v>1270</v>
      </c>
      <c r="H385" t="s">
        <v>1271</v>
      </c>
      <c r="I385">
        <v>85010305103</v>
      </c>
      <c r="J385">
        <v>110</v>
      </c>
    </row>
    <row r="386" spans="1:10" x14ac:dyDescent="0.3">
      <c r="A386">
        <v>82</v>
      </c>
      <c r="B386" t="s">
        <v>210</v>
      </c>
      <c r="C386" t="s">
        <v>10</v>
      </c>
      <c r="D386" t="s">
        <v>210</v>
      </c>
      <c r="E386" s="1">
        <v>45329</v>
      </c>
      <c r="F386" t="s">
        <v>108</v>
      </c>
      <c r="G386" t="s">
        <v>108</v>
      </c>
      <c r="H386" t="s">
        <v>211</v>
      </c>
      <c r="I386">
        <v>89101002580</v>
      </c>
      <c r="J386">
        <v>480</v>
      </c>
    </row>
    <row r="387" spans="1:10" x14ac:dyDescent="0.3">
      <c r="A387">
        <v>144</v>
      </c>
      <c r="B387" t="s">
        <v>353</v>
      </c>
      <c r="C387" t="s">
        <v>10</v>
      </c>
      <c r="D387" t="s">
        <v>353</v>
      </c>
      <c r="E387" s="1">
        <v>45509</v>
      </c>
      <c r="F387" t="s">
        <v>354</v>
      </c>
      <c r="G387" t="s">
        <v>354</v>
      </c>
      <c r="H387" t="s">
        <v>355</v>
      </c>
      <c r="I387">
        <v>86022215624</v>
      </c>
      <c r="J387">
        <v>390</v>
      </c>
    </row>
    <row r="388" spans="1:10" x14ac:dyDescent="0.3">
      <c r="A388">
        <v>457</v>
      </c>
      <c r="B388" t="s">
        <v>1079</v>
      </c>
      <c r="C388" t="s">
        <v>10</v>
      </c>
      <c r="D388" t="s">
        <v>1079</v>
      </c>
      <c r="E388" s="1">
        <v>45792</v>
      </c>
      <c r="F388" t="s">
        <v>1080</v>
      </c>
      <c r="G388" t="s">
        <v>1081</v>
      </c>
      <c r="H388" t="s">
        <v>1082</v>
      </c>
      <c r="I388">
        <v>78102416069</v>
      </c>
      <c r="J388">
        <v>540</v>
      </c>
    </row>
    <row r="389" spans="1:10" x14ac:dyDescent="0.3">
      <c r="A389">
        <v>663</v>
      </c>
      <c r="B389" t="s">
        <v>1552</v>
      </c>
      <c r="C389" t="s">
        <v>10</v>
      </c>
      <c r="D389" t="s">
        <v>1552</v>
      </c>
      <c r="E389" s="1">
        <v>45917</v>
      </c>
      <c r="F389" t="s">
        <v>73</v>
      </c>
      <c r="G389" t="s">
        <v>804</v>
      </c>
      <c r="H389" t="s">
        <v>1553</v>
      </c>
      <c r="I389">
        <v>74012610562</v>
      </c>
      <c r="J389">
        <v>360</v>
      </c>
    </row>
    <row r="390" spans="1:10" x14ac:dyDescent="0.3">
      <c r="A390">
        <v>507</v>
      </c>
      <c r="B390" t="s">
        <v>1197</v>
      </c>
      <c r="C390" t="s">
        <v>10</v>
      </c>
      <c r="D390" t="s">
        <v>1197</v>
      </c>
      <c r="E390" s="1">
        <v>45839</v>
      </c>
      <c r="F390" t="s">
        <v>1198</v>
      </c>
      <c r="G390" t="s">
        <v>1198</v>
      </c>
      <c r="H390" t="s">
        <v>1199</v>
      </c>
      <c r="I390">
        <v>73123108049</v>
      </c>
      <c r="J390">
        <v>234.15</v>
      </c>
    </row>
    <row r="391" spans="1:10" x14ac:dyDescent="0.3">
      <c r="A391">
        <v>145</v>
      </c>
      <c r="B391" t="s">
        <v>356</v>
      </c>
      <c r="C391" t="s">
        <v>10</v>
      </c>
      <c r="D391" t="s">
        <v>356</v>
      </c>
      <c r="E391" s="1">
        <v>45509</v>
      </c>
      <c r="F391" t="s">
        <v>325</v>
      </c>
      <c r="G391" t="s">
        <v>325</v>
      </c>
      <c r="H391" t="s">
        <v>357</v>
      </c>
      <c r="I391">
        <v>71082809940</v>
      </c>
      <c r="J391">
        <v>350</v>
      </c>
    </row>
    <row r="392" spans="1:10" x14ac:dyDescent="0.3">
      <c r="A392">
        <v>569</v>
      </c>
      <c r="B392" t="s">
        <v>1339</v>
      </c>
      <c r="C392" t="s">
        <v>10</v>
      </c>
      <c r="D392" t="s">
        <v>1339</v>
      </c>
      <c r="E392" s="1">
        <v>45861</v>
      </c>
      <c r="F392" t="s">
        <v>615</v>
      </c>
      <c r="G392" t="s">
        <v>615</v>
      </c>
      <c r="H392" t="s">
        <v>1340</v>
      </c>
      <c r="I392">
        <v>61110803196</v>
      </c>
      <c r="J392">
        <v>705</v>
      </c>
    </row>
    <row r="393" spans="1:10" x14ac:dyDescent="0.3">
      <c r="A393">
        <v>83</v>
      </c>
      <c r="B393" t="s">
        <v>212</v>
      </c>
      <c r="C393" t="s">
        <v>10</v>
      </c>
      <c r="D393" t="s">
        <v>212</v>
      </c>
      <c r="E393" s="1">
        <v>45329</v>
      </c>
      <c r="F393" t="s">
        <v>88</v>
      </c>
      <c r="G393" t="s">
        <v>88</v>
      </c>
      <c r="H393" t="s">
        <v>213</v>
      </c>
      <c r="I393">
        <v>250701674</v>
      </c>
      <c r="J393" s="2">
        <v>1040</v>
      </c>
    </row>
    <row r="394" spans="1:10" x14ac:dyDescent="0.3">
      <c r="A394">
        <v>322</v>
      </c>
      <c r="B394" t="s">
        <v>767</v>
      </c>
      <c r="C394" t="s">
        <v>10</v>
      </c>
      <c r="D394" t="s">
        <v>767</v>
      </c>
      <c r="E394" s="1">
        <v>45568</v>
      </c>
      <c r="F394" t="s">
        <v>103</v>
      </c>
      <c r="G394" t="s">
        <v>482</v>
      </c>
      <c r="H394" t="s">
        <v>768</v>
      </c>
      <c r="I394">
        <v>93111711428</v>
      </c>
      <c r="J394">
        <v>535</v>
      </c>
    </row>
    <row r="395" spans="1:10" x14ac:dyDescent="0.3">
      <c r="A395">
        <v>795</v>
      </c>
      <c r="B395" t="s">
        <v>1873</v>
      </c>
      <c r="C395" t="s">
        <v>10</v>
      </c>
      <c r="D395" t="s">
        <v>1873</v>
      </c>
      <c r="E395" s="1">
        <v>45531</v>
      </c>
      <c r="F395" t="s">
        <v>1874</v>
      </c>
      <c r="G395" t="s">
        <v>1874</v>
      </c>
      <c r="H395" t="s">
        <v>1875</v>
      </c>
      <c r="I395">
        <v>99040504670</v>
      </c>
      <c r="J395">
        <v>480.03</v>
      </c>
    </row>
    <row r="396" spans="1:10" x14ac:dyDescent="0.3">
      <c r="A396">
        <v>703</v>
      </c>
      <c r="B396" t="s">
        <v>1636</v>
      </c>
      <c r="C396" t="s">
        <v>10</v>
      </c>
      <c r="D396" t="s">
        <v>1636</v>
      </c>
      <c r="E396" s="1">
        <v>45972</v>
      </c>
      <c r="F396" t="s">
        <v>946</v>
      </c>
      <c r="G396" t="s">
        <v>946</v>
      </c>
      <c r="H396" t="s">
        <v>1637</v>
      </c>
      <c r="I396">
        <v>311406454</v>
      </c>
      <c r="J396">
        <v>230</v>
      </c>
    </row>
    <row r="397" spans="1:10" x14ac:dyDescent="0.3">
      <c r="A397">
        <v>323</v>
      </c>
      <c r="B397" t="s">
        <v>769</v>
      </c>
      <c r="C397" t="s">
        <v>10</v>
      </c>
      <c r="D397" t="s">
        <v>769</v>
      </c>
      <c r="E397" s="1">
        <v>45567</v>
      </c>
      <c r="F397" t="s">
        <v>73</v>
      </c>
      <c r="G397" t="s">
        <v>73</v>
      </c>
      <c r="H397" t="s">
        <v>770</v>
      </c>
      <c r="I397">
        <v>87093000274</v>
      </c>
      <c r="J397">
        <v>260</v>
      </c>
    </row>
    <row r="398" spans="1:10" x14ac:dyDescent="0.3">
      <c r="A398">
        <v>84</v>
      </c>
      <c r="B398" t="s">
        <v>214</v>
      </c>
      <c r="C398" t="s">
        <v>10</v>
      </c>
      <c r="D398" t="s">
        <v>214</v>
      </c>
      <c r="E398" s="1">
        <v>45329</v>
      </c>
      <c r="F398" t="s">
        <v>108</v>
      </c>
      <c r="G398" t="s">
        <v>108</v>
      </c>
      <c r="H398" t="s">
        <v>215</v>
      </c>
      <c r="I398">
        <v>91053012333</v>
      </c>
      <c r="J398">
        <v>480</v>
      </c>
    </row>
    <row r="399" spans="1:10" x14ac:dyDescent="0.3">
      <c r="A399">
        <v>565</v>
      </c>
      <c r="B399" t="s">
        <v>1330</v>
      </c>
      <c r="C399" t="s">
        <v>10</v>
      </c>
      <c r="D399" t="s">
        <v>1330</v>
      </c>
      <c r="E399" s="1">
        <v>45861</v>
      </c>
      <c r="F399" t="s">
        <v>65</v>
      </c>
      <c r="G399" t="s">
        <v>65</v>
      </c>
      <c r="H399" t="s">
        <v>1331</v>
      </c>
      <c r="I399">
        <v>94103100099</v>
      </c>
      <c r="J399">
        <v>425</v>
      </c>
    </row>
    <row r="400" spans="1:10" x14ac:dyDescent="0.3">
      <c r="A400">
        <v>255</v>
      </c>
      <c r="B400" t="s">
        <v>619</v>
      </c>
      <c r="C400" t="s">
        <v>10</v>
      </c>
      <c r="D400" t="s">
        <v>619</v>
      </c>
      <c r="E400" s="1">
        <v>45525</v>
      </c>
      <c r="F400" t="s">
        <v>429</v>
      </c>
      <c r="G400" t="s">
        <v>429</v>
      </c>
      <c r="H400" t="s">
        <v>620</v>
      </c>
      <c r="I400">
        <v>96122601078</v>
      </c>
      <c r="J400">
        <v>500</v>
      </c>
    </row>
    <row r="401" spans="1:10" x14ac:dyDescent="0.3">
      <c r="A401">
        <v>775</v>
      </c>
      <c r="B401" t="s">
        <v>1828</v>
      </c>
      <c r="C401" t="s">
        <v>10</v>
      </c>
      <c r="D401" t="s">
        <v>1828</v>
      </c>
      <c r="E401" s="1">
        <v>45462</v>
      </c>
      <c r="F401" t="s">
        <v>1829</v>
      </c>
      <c r="G401" t="s">
        <v>1829</v>
      </c>
      <c r="H401" t="s">
        <v>1830</v>
      </c>
      <c r="I401">
        <v>97010302172</v>
      </c>
      <c r="J401">
        <v>965.03</v>
      </c>
    </row>
    <row r="402" spans="1:10" x14ac:dyDescent="0.3">
      <c r="A402">
        <v>426</v>
      </c>
      <c r="B402" t="s">
        <v>1009</v>
      </c>
      <c r="C402" t="s">
        <v>10</v>
      </c>
      <c r="D402" t="s">
        <v>1009</v>
      </c>
      <c r="E402" s="1">
        <v>45730</v>
      </c>
      <c r="F402" t="s">
        <v>338</v>
      </c>
      <c r="G402" t="s">
        <v>338</v>
      </c>
      <c r="H402" t="s">
        <v>1010</v>
      </c>
      <c r="I402">
        <v>84090505832</v>
      </c>
      <c r="J402">
        <v>295</v>
      </c>
    </row>
    <row r="403" spans="1:10" x14ac:dyDescent="0.3">
      <c r="A403">
        <v>627</v>
      </c>
      <c r="B403" t="s">
        <v>1472</v>
      </c>
      <c r="C403" t="s">
        <v>10</v>
      </c>
      <c r="D403" t="s">
        <v>1472</v>
      </c>
      <c r="E403" s="1">
        <v>45890</v>
      </c>
      <c r="F403" t="s">
        <v>1220</v>
      </c>
      <c r="G403" t="s">
        <v>1220</v>
      </c>
      <c r="H403" t="s">
        <v>1473</v>
      </c>
      <c r="I403">
        <v>97101000958</v>
      </c>
      <c r="J403" s="2">
        <v>1055</v>
      </c>
    </row>
    <row r="404" spans="1:10" x14ac:dyDescent="0.3">
      <c r="A404">
        <v>575</v>
      </c>
      <c r="B404" t="s">
        <v>1352</v>
      </c>
      <c r="C404" t="s">
        <v>10</v>
      </c>
      <c r="D404" t="s">
        <v>1352</v>
      </c>
      <c r="E404" s="1">
        <v>45862</v>
      </c>
      <c r="F404" t="s">
        <v>447</v>
      </c>
      <c r="G404" t="s">
        <v>447</v>
      </c>
      <c r="H404" t="s">
        <v>1353</v>
      </c>
      <c r="I404">
        <v>250700796</v>
      </c>
      <c r="J404">
        <v>565</v>
      </c>
    </row>
    <row r="405" spans="1:10" x14ac:dyDescent="0.3">
      <c r="A405">
        <v>659</v>
      </c>
      <c r="B405" t="s">
        <v>1543</v>
      </c>
      <c r="C405" t="s">
        <v>10</v>
      </c>
      <c r="D405" t="s">
        <v>1543</v>
      </c>
      <c r="E405" s="1">
        <v>45917</v>
      </c>
      <c r="F405" t="s">
        <v>1220</v>
      </c>
      <c r="G405" t="s">
        <v>1220</v>
      </c>
      <c r="H405" t="s">
        <v>1544</v>
      </c>
      <c r="I405">
        <v>84051204712</v>
      </c>
      <c r="J405" s="2">
        <v>1055</v>
      </c>
    </row>
    <row r="406" spans="1:10" x14ac:dyDescent="0.3">
      <c r="A406">
        <v>263</v>
      </c>
      <c r="B406" t="s">
        <v>636</v>
      </c>
      <c r="C406" t="s">
        <v>10</v>
      </c>
      <c r="D406" t="s">
        <v>636</v>
      </c>
      <c r="E406" s="1">
        <v>45525</v>
      </c>
      <c r="F406" t="s">
        <v>637</v>
      </c>
      <c r="G406" t="s">
        <v>637</v>
      </c>
      <c r="H406" t="s">
        <v>638</v>
      </c>
      <c r="I406">
        <v>95082007214</v>
      </c>
      <c r="J406">
        <v>975</v>
      </c>
    </row>
    <row r="407" spans="1:10" x14ac:dyDescent="0.3">
      <c r="A407">
        <v>696</v>
      </c>
      <c r="B407" t="s">
        <v>1621</v>
      </c>
      <c r="C407" t="s">
        <v>10</v>
      </c>
      <c r="D407" t="s">
        <v>1621</v>
      </c>
      <c r="E407" s="1">
        <v>45972</v>
      </c>
      <c r="F407" t="s">
        <v>946</v>
      </c>
      <c r="G407" t="s">
        <v>946</v>
      </c>
      <c r="H407" t="s">
        <v>1622</v>
      </c>
      <c r="I407">
        <v>98012700456</v>
      </c>
      <c r="J407">
        <v>230</v>
      </c>
    </row>
    <row r="408" spans="1:10" x14ac:dyDescent="0.3">
      <c r="A408">
        <v>85</v>
      </c>
      <c r="B408" t="s">
        <v>216</v>
      </c>
      <c r="C408" t="s">
        <v>10</v>
      </c>
      <c r="D408" t="s">
        <v>216</v>
      </c>
      <c r="E408" s="1">
        <v>45329</v>
      </c>
      <c r="F408" t="s">
        <v>108</v>
      </c>
      <c r="G408" t="s">
        <v>108</v>
      </c>
      <c r="H408" t="s">
        <v>217</v>
      </c>
      <c r="I408">
        <v>81112706174</v>
      </c>
      <c r="J408">
        <v>480</v>
      </c>
    </row>
    <row r="409" spans="1:10" x14ac:dyDescent="0.3">
      <c r="A409">
        <v>324</v>
      </c>
      <c r="B409" t="s">
        <v>771</v>
      </c>
      <c r="C409" t="s">
        <v>10</v>
      </c>
      <c r="D409" t="s">
        <v>771</v>
      </c>
      <c r="E409" s="1">
        <v>45566</v>
      </c>
      <c r="F409" t="s">
        <v>303</v>
      </c>
      <c r="G409" t="s">
        <v>303</v>
      </c>
      <c r="H409" t="s">
        <v>772</v>
      </c>
      <c r="I409">
        <v>87071814314</v>
      </c>
      <c r="J409">
        <v>420</v>
      </c>
    </row>
    <row r="410" spans="1:10" x14ac:dyDescent="0.3">
      <c r="A410">
        <v>665</v>
      </c>
      <c r="B410" t="s">
        <v>1557</v>
      </c>
      <c r="C410" t="s">
        <v>10</v>
      </c>
      <c r="D410" t="s">
        <v>1557</v>
      </c>
      <c r="E410" s="1">
        <v>45917</v>
      </c>
      <c r="F410" t="s">
        <v>62</v>
      </c>
      <c r="G410" t="s">
        <v>62</v>
      </c>
      <c r="H410" t="s">
        <v>1558</v>
      </c>
      <c r="I410">
        <v>91040417536</v>
      </c>
      <c r="J410">
        <v>1100</v>
      </c>
    </row>
    <row r="411" spans="1:10" x14ac:dyDescent="0.3">
      <c r="A411">
        <v>666</v>
      </c>
      <c r="B411" t="s">
        <v>1559</v>
      </c>
      <c r="C411" t="s">
        <v>10</v>
      </c>
      <c r="D411" t="s">
        <v>1559</v>
      </c>
      <c r="E411" s="1">
        <v>45917</v>
      </c>
      <c r="F411" t="s">
        <v>375</v>
      </c>
      <c r="G411" t="s">
        <v>375</v>
      </c>
      <c r="H411" t="s">
        <v>1558</v>
      </c>
      <c r="I411">
        <v>91040417536</v>
      </c>
      <c r="J411">
        <v>1100</v>
      </c>
    </row>
    <row r="412" spans="1:10" x14ac:dyDescent="0.3">
      <c r="A412">
        <v>888</v>
      </c>
      <c r="B412" t="s">
        <v>2099</v>
      </c>
      <c r="C412" t="s">
        <v>10</v>
      </c>
      <c r="D412" t="s">
        <v>2099</v>
      </c>
      <c r="E412" s="1">
        <v>45044</v>
      </c>
      <c r="F412" t="s">
        <v>2097</v>
      </c>
      <c r="G412" t="s">
        <v>2097</v>
      </c>
      <c r="H412" t="s">
        <v>2100</v>
      </c>
      <c r="I412">
        <v>60030200117</v>
      </c>
      <c r="J412">
        <v>580.03</v>
      </c>
    </row>
    <row r="413" spans="1:10" x14ac:dyDescent="0.3">
      <c r="A413">
        <v>86</v>
      </c>
      <c r="B413" t="s">
        <v>218</v>
      </c>
      <c r="C413" t="s">
        <v>10</v>
      </c>
      <c r="D413" t="s">
        <v>218</v>
      </c>
      <c r="E413" s="1">
        <v>45329</v>
      </c>
      <c r="F413" t="s">
        <v>43</v>
      </c>
      <c r="G413" t="s">
        <v>43</v>
      </c>
      <c r="H413" t="s">
        <v>219</v>
      </c>
      <c r="I413">
        <v>83110609114</v>
      </c>
      <c r="J413">
        <v>720</v>
      </c>
    </row>
    <row r="414" spans="1:10" x14ac:dyDescent="0.3">
      <c r="A414">
        <v>642</v>
      </c>
      <c r="B414" t="s">
        <v>1505</v>
      </c>
      <c r="C414" t="s">
        <v>10</v>
      </c>
      <c r="D414" t="s">
        <v>1505</v>
      </c>
      <c r="E414" s="1">
        <v>45891</v>
      </c>
      <c r="F414" t="s">
        <v>1121</v>
      </c>
      <c r="G414" t="s">
        <v>1121</v>
      </c>
      <c r="H414" t="s">
        <v>1506</v>
      </c>
      <c r="I414">
        <v>72050303556</v>
      </c>
      <c r="J414">
        <v>590</v>
      </c>
    </row>
    <row r="415" spans="1:10" x14ac:dyDescent="0.3">
      <c r="A415">
        <v>834</v>
      </c>
      <c r="B415" t="s">
        <v>1971</v>
      </c>
      <c r="C415" t="s">
        <v>10</v>
      </c>
      <c r="D415" t="s">
        <v>1971</v>
      </c>
      <c r="E415" s="1">
        <v>45329</v>
      </c>
      <c r="F415" t="s">
        <v>1964</v>
      </c>
      <c r="G415" t="s">
        <v>1964</v>
      </c>
      <c r="H415" t="s">
        <v>1972</v>
      </c>
      <c r="I415">
        <v>57061601972</v>
      </c>
      <c r="J415">
        <v>905.07</v>
      </c>
    </row>
    <row r="416" spans="1:10" x14ac:dyDescent="0.3">
      <c r="A416">
        <v>765</v>
      </c>
      <c r="B416" t="s">
        <v>1802</v>
      </c>
      <c r="C416" t="s">
        <v>10</v>
      </c>
      <c r="D416" t="s">
        <v>1802</v>
      </c>
      <c r="E416" s="1">
        <v>45455</v>
      </c>
      <c r="F416" t="s">
        <v>1748</v>
      </c>
      <c r="G416" t="s">
        <v>1748</v>
      </c>
      <c r="H416" t="s">
        <v>1803</v>
      </c>
      <c r="I416">
        <v>64040609816</v>
      </c>
      <c r="J416" s="2">
        <v>1235.05</v>
      </c>
    </row>
    <row r="417" spans="1:10" x14ac:dyDescent="0.3">
      <c r="A417">
        <v>534</v>
      </c>
      <c r="B417" t="s">
        <v>1263</v>
      </c>
      <c r="C417" t="s">
        <v>10</v>
      </c>
      <c r="D417" t="s">
        <v>1263</v>
      </c>
      <c r="E417" s="1">
        <v>45856</v>
      </c>
      <c r="F417" t="s">
        <v>1018</v>
      </c>
      <c r="G417" t="s">
        <v>303</v>
      </c>
      <c r="H417" t="s">
        <v>1264</v>
      </c>
      <c r="I417">
        <v>99022708810</v>
      </c>
      <c r="J417">
        <v>420</v>
      </c>
    </row>
    <row r="418" spans="1:10" x14ac:dyDescent="0.3">
      <c r="A418">
        <v>117</v>
      </c>
      <c r="B418" t="s">
        <v>283</v>
      </c>
      <c r="C418" t="s">
        <v>10</v>
      </c>
      <c r="D418" t="s">
        <v>283</v>
      </c>
      <c r="E418" s="1">
        <v>45343</v>
      </c>
      <c r="F418" t="s">
        <v>11</v>
      </c>
      <c r="G418" t="s">
        <v>11</v>
      </c>
      <c r="H418" t="s">
        <v>284</v>
      </c>
      <c r="I418">
        <v>79070108374</v>
      </c>
      <c r="J418">
        <v>320</v>
      </c>
    </row>
    <row r="419" spans="1:10" x14ac:dyDescent="0.3">
      <c r="A419">
        <v>606</v>
      </c>
      <c r="B419" t="s">
        <v>1420</v>
      </c>
      <c r="C419" t="s">
        <v>10</v>
      </c>
      <c r="D419" t="s">
        <v>1420</v>
      </c>
      <c r="E419" s="1">
        <v>45883</v>
      </c>
      <c r="F419" t="s">
        <v>1421</v>
      </c>
      <c r="G419" t="s">
        <v>1421</v>
      </c>
      <c r="H419" t="s">
        <v>1422</v>
      </c>
      <c r="I419">
        <v>87071602759</v>
      </c>
      <c r="J419">
        <v>930</v>
      </c>
    </row>
    <row r="420" spans="1:10" x14ac:dyDescent="0.3">
      <c r="A420">
        <v>538</v>
      </c>
      <c r="B420" t="s">
        <v>1272</v>
      </c>
      <c r="C420" t="s">
        <v>10</v>
      </c>
      <c r="D420" t="s">
        <v>1272</v>
      </c>
      <c r="E420" s="1">
        <v>45856</v>
      </c>
      <c r="F420" t="s">
        <v>469</v>
      </c>
      <c r="G420" t="s">
        <v>469</v>
      </c>
      <c r="H420" t="s">
        <v>1273</v>
      </c>
      <c r="I420">
        <v>83111418210</v>
      </c>
      <c r="J420">
        <v>160</v>
      </c>
    </row>
    <row r="421" spans="1:10" x14ac:dyDescent="0.3">
      <c r="A421">
        <v>489</v>
      </c>
      <c r="B421" t="s">
        <v>1156</v>
      </c>
      <c r="C421" t="s">
        <v>10</v>
      </c>
      <c r="D421" t="s">
        <v>1156</v>
      </c>
      <c r="E421" s="1">
        <v>45883</v>
      </c>
      <c r="F421" t="s">
        <v>378</v>
      </c>
      <c r="G421" t="s">
        <v>378</v>
      </c>
      <c r="H421" t="s">
        <v>1157</v>
      </c>
      <c r="I421">
        <v>93010605376</v>
      </c>
      <c r="J421">
        <v>965</v>
      </c>
    </row>
    <row r="422" spans="1:10" x14ac:dyDescent="0.3">
      <c r="A422">
        <v>658</v>
      </c>
      <c r="B422" t="s">
        <v>1541</v>
      </c>
      <c r="C422" t="s">
        <v>10</v>
      </c>
      <c r="D422" t="s">
        <v>1541</v>
      </c>
      <c r="E422" s="1">
        <v>45917</v>
      </c>
      <c r="F422" t="s">
        <v>1464</v>
      </c>
      <c r="G422" t="s">
        <v>1464</v>
      </c>
      <c r="H422" t="s">
        <v>1542</v>
      </c>
      <c r="I422">
        <v>87071112559</v>
      </c>
      <c r="J422" s="2">
        <v>1195</v>
      </c>
    </row>
    <row r="423" spans="1:10" x14ac:dyDescent="0.3">
      <c r="A423">
        <v>325</v>
      </c>
      <c r="B423" t="s">
        <v>773</v>
      </c>
      <c r="C423" t="s">
        <v>10</v>
      </c>
      <c r="D423" t="s">
        <v>773</v>
      </c>
      <c r="E423" s="1">
        <v>45566</v>
      </c>
      <c r="F423" t="s">
        <v>382</v>
      </c>
      <c r="G423" t="s">
        <v>382</v>
      </c>
      <c r="H423" t="s">
        <v>774</v>
      </c>
      <c r="I423">
        <v>76040819151</v>
      </c>
      <c r="J423">
        <v>615</v>
      </c>
    </row>
    <row r="424" spans="1:10" x14ac:dyDescent="0.3">
      <c r="A424">
        <v>326</v>
      </c>
      <c r="B424" t="s">
        <v>775</v>
      </c>
      <c r="C424" t="s">
        <v>10</v>
      </c>
      <c r="D424" t="s">
        <v>775</v>
      </c>
      <c r="E424" s="1">
        <v>45567</v>
      </c>
      <c r="F424" t="s">
        <v>776</v>
      </c>
      <c r="G424" t="s">
        <v>482</v>
      </c>
      <c r="H424" t="s">
        <v>777</v>
      </c>
      <c r="I424">
        <v>83121208115</v>
      </c>
      <c r="J424">
        <v>535</v>
      </c>
    </row>
    <row r="425" spans="1:10" x14ac:dyDescent="0.3">
      <c r="A425">
        <v>314</v>
      </c>
      <c r="B425" t="s">
        <v>748</v>
      </c>
      <c r="C425" t="s">
        <v>10</v>
      </c>
      <c r="D425" t="s">
        <v>748</v>
      </c>
      <c r="E425" s="1">
        <v>45533</v>
      </c>
      <c r="F425" t="s">
        <v>749</v>
      </c>
      <c r="G425" t="s">
        <v>749</v>
      </c>
      <c r="H425" t="s">
        <v>750</v>
      </c>
      <c r="I425">
        <v>84072817452</v>
      </c>
      <c r="J425">
        <v>815</v>
      </c>
    </row>
    <row r="426" spans="1:10" x14ac:dyDescent="0.3">
      <c r="A426">
        <v>754</v>
      </c>
      <c r="B426" t="s">
        <v>1774</v>
      </c>
      <c r="C426" t="s">
        <v>10</v>
      </c>
      <c r="D426" t="s">
        <v>1774</v>
      </c>
      <c r="E426" s="1">
        <v>45441</v>
      </c>
      <c r="F426" t="s">
        <v>1775</v>
      </c>
      <c r="G426" t="s">
        <v>1775</v>
      </c>
      <c r="H426" t="s">
        <v>1776</v>
      </c>
      <c r="I426">
        <v>96072704292</v>
      </c>
      <c r="J426">
        <v>320.01</v>
      </c>
    </row>
    <row r="427" spans="1:10" x14ac:dyDescent="0.3">
      <c r="A427">
        <v>737</v>
      </c>
      <c r="B427" t="s">
        <v>1725</v>
      </c>
      <c r="C427" t="s">
        <v>10</v>
      </c>
      <c r="D427" t="s">
        <v>1725</v>
      </c>
      <c r="E427" s="1">
        <v>45329</v>
      </c>
      <c r="F427" t="s">
        <v>1726</v>
      </c>
      <c r="G427" t="s">
        <v>1726</v>
      </c>
      <c r="H427" t="s">
        <v>1727</v>
      </c>
      <c r="I427">
        <v>62092106619</v>
      </c>
      <c r="J427" s="2">
        <v>1330.16</v>
      </c>
    </row>
    <row r="428" spans="1:10" x14ac:dyDescent="0.3">
      <c r="A428">
        <v>2</v>
      </c>
      <c r="B428" t="s">
        <v>13</v>
      </c>
      <c r="C428" t="s">
        <v>10</v>
      </c>
      <c r="D428" t="s">
        <v>13</v>
      </c>
      <c r="E428" s="1">
        <v>45329</v>
      </c>
      <c r="F428" t="s">
        <v>14</v>
      </c>
      <c r="G428" t="s">
        <v>14</v>
      </c>
      <c r="H428" t="s">
        <v>15</v>
      </c>
      <c r="I428">
        <v>60122709074</v>
      </c>
      <c r="J428">
        <v>260.04000000000002</v>
      </c>
    </row>
    <row r="429" spans="1:10" x14ac:dyDescent="0.3">
      <c r="A429">
        <v>720</v>
      </c>
      <c r="B429" t="s">
        <v>1675</v>
      </c>
      <c r="C429" t="s">
        <v>10</v>
      </c>
      <c r="D429" t="s">
        <v>1675</v>
      </c>
      <c r="E429" s="1">
        <v>45329</v>
      </c>
      <c r="F429" t="s">
        <v>1676</v>
      </c>
      <c r="G429" t="s">
        <v>1676</v>
      </c>
      <c r="H429" t="s">
        <v>1677</v>
      </c>
      <c r="I429">
        <v>69113010353</v>
      </c>
      <c r="J429" s="2">
        <v>1240.1600000000001</v>
      </c>
    </row>
    <row r="430" spans="1:10" x14ac:dyDescent="0.3">
      <c r="A430">
        <v>327</v>
      </c>
      <c r="B430" t="s">
        <v>778</v>
      </c>
      <c r="C430" t="s">
        <v>10</v>
      </c>
      <c r="D430" t="s">
        <v>778</v>
      </c>
      <c r="E430" s="1">
        <v>45567</v>
      </c>
      <c r="F430" t="s">
        <v>429</v>
      </c>
      <c r="G430" t="s">
        <v>429</v>
      </c>
      <c r="H430" t="s">
        <v>779</v>
      </c>
      <c r="I430">
        <v>99012110072</v>
      </c>
      <c r="J430">
        <v>500</v>
      </c>
    </row>
    <row r="431" spans="1:10" x14ac:dyDescent="0.3">
      <c r="A431">
        <v>785</v>
      </c>
      <c r="B431" t="s">
        <v>1851</v>
      </c>
      <c r="C431" t="s">
        <v>10</v>
      </c>
      <c r="D431" t="s">
        <v>1851</v>
      </c>
      <c r="E431" s="1">
        <v>45463</v>
      </c>
      <c r="F431" t="s">
        <v>1733</v>
      </c>
      <c r="G431" t="s">
        <v>1733</v>
      </c>
      <c r="H431" t="s">
        <v>1852</v>
      </c>
      <c r="I431">
        <v>89011016615</v>
      </c>
      <c r="J431" s="2">
        <v>1635.07</v>
      </c>
    </row>
    <row r="432" spans="1:10" x14ac:dyDescent="0.3">
      <c r="A432">
        <v>3</v>
      </c>
      <c r="B432" t="s">
        <v>16</v>
      </c>
      <c r="C432" t="s">
        <v>10</v>
      </c>
      <c r="D432" t="s">
        <v>16</v>
      </c>
      <c r="E432" s="1">
        <v>45567</v>
      </c>
      <c r="F432" t="s">
        <v>17</v>
      </c>
      <c r="G432" t="s">
        <v>17</v>
      </c>
      <c r="H432" t="s">
        <v>18</v>
      </c>
      <c r="I432">
        <v>80040602451</v>
      </c>
      <c r="J432" s="2">
        <v>1095</v>
      </c>
    </row>
    <row r="433" spans="1:10" x14ac:dyDescent="0.3">
      <c r="A433">
        <v>841</v>
      </c>
      <c r="B433" t="s">
        <v>1987</v>
      </c>
      <c r="C433" t="s">
        <v>10</v>
      </c>
      <c r="D433" t="s">
        <v>1987</v>
      </c>
      <c r="E433" s="1">
        <v>45329</v>
      </c>
      <c r="F433" t="s">
        <v>1943</v>
      </c>
      <c r="G433" t="s">
        <v>1943</v>
      </c>
      <c r="H433" t="s">
        <v>1988</v>
      </c>
      <c r="I433">
        <v>82082005793</v>
      </c>
      <c r="J433" s="2">
        <v>1100.0999999999999</v>
      </c>
    </row>
    <row r="434" spans="1:10" x14ac:dyDescent="0.3">
      <c r="A434">
        <v>146</v>
      </c>
      <c r="B434" t="s">
        <v>358</v>
      </c>
      <c r="C434" t="s">
        <v>10</v>
      </c>
      <c r="D434" t="s">
        <v>358</v>
      </c>
      <c r="E434" s="1">
        <v>45510</v>
      </c>
      <c r="F434" t="s">
        <v>359</v>
      </c>
      <c r="G434" t="s">
        <v>359</v>
      </c>
      <c r="H434" t="s">
        <v>360</v>
      </c>
      <c r="I434">
        <v>72121309193</v>
      </c>
      <c r="J434">
        <v>695</v>
      </c>
    </row>
    <row r="435" spans="1:10" x14ac:dyDescent="0.3">
      <c r="A435">
        <v>540</v>
      </c>
      <c r="B435" t="s">
        <v>1276</v>
      </c>
      <c r="C435" t="s">
        <v>10</v>
      </c>
      <c r="D435" t="s">
        <v>1276</v>
      </c>
      <c r="E435" s="1">
        <v>45856</v>
      </c>
      <c r="F435" t="s">
        <v>53</v>
      </c>
      <c r="G435" t="s">
        <v>53</v>
      </c>
      <c r="H435" t="s">
        <v>1277</v>
      </c>
      <c r="I435">
        <v>63122204013</v>
      </c>
      <c r="J435">
        <v>775</v>
      </c>
    </row>
    <row r="436" spans="1:10" x14ac:dyDescent="0.3">
      <c r="A436">
        <v>87</v>
      </c>
      <c r="B436" t="s">
        <v>220</v>
      </c>
      <c r="C436" t="s">
        <v>10</v>
      </c>
      <c r="D436" t="s">
        <v>220</v>
      </c>
      <c r="E436" s="1">
        <v>45329</v>
      </c>
      <c r="F436" t="s">
        <v>85</v>
      </c>
      <c r="G436" t="s">
        <v>85</v>
      </c>
      <c r="H436" t="s">
        <v>221</v>
      </c>
      <c r="I436">
        <v>74052210438</v>
      </c>
      <c r="J436">
        <v>1735</v>
      </c>
    </row>
    <row r="437" spans="1:10" x14ac:dyDescent="0.3">
      <c r="A437">
        <v>388</v>
      </c>
      <c r="B437" t="s">
        <v>922</v>
      </c>
      <c r="C437" t="s">
        <v>10</v>
      </c>
      <c r="D437" t="s">
        <v>922</v>
      </c>
      <c r="E437" s="1">
        <v>45576</v>
      </c>
      <c r="F437" t="s">
        <v>57</v>
      </c>
      <c r="G437" t="s">
        <v>57</v>
      </c>
      <c r="H437" t="s">
        <v>221</v>
      </c>
      <c r="I437">
        <v>74052210438</v>
      </c>
      <c r="J437">
        <v>1735</v>
      </c>
    </row>
    <row r="438" spans="1:10" x14ac:dyDescent="0.3">
      <c r="A438">
        <v>676</v>
      </c>
      <c r="B438" t="s">
        <v>1577</v>
      </c>
      <c r="C438" t="s">
        <v>10</v>
      </c>
      <c r="D438" t="s">
        <v>1577</v>
      </c>
      <c r="E438" s="1">
        <v>45972</v>
      </c>
      <c r="F438" t="s">
        <v>447</v>
      </c>
      <c r="G438" t="s">
        <v>447</v>
      </c>
      <c r="H438" t="s">
        <v>1578</v>
      </c>
      <c r="I438">
        <v>81101115839</v>
      </c>
      <c r="J438">
        <v>565</v>
      </c>
    </row>
    <row r="439" spans="1:10" x14ac:dyDescent="0.3">
      <c r="A439">
        <v>88</v>
      </c>
      <c r="B439" t="s">
        <v>222</v>
      </c>
      <c r="C439" t="s">
        <v>10</v>
      </c>
      <c r="D439" t="s">
        <v>222</v>
      </c>
      <c r="E439" s="1">
        <v>45329</v>
      </c>
      <c r="F439" t="s">
        <v>85</v>
      </c>
      <c r="G439" t="s">
        <v>85</v>
      </c>
      <c r="H439" t="s">
        <v>223</v>
      </c>
      <c r="I439">
        <v>77042203995</v>
      </c>
      <c r="J439">
        <v>880</v>
      </c>
    </row>
    <row r="440" spans="1:10" x14ac:dyDescent="0.3">
      <c r="A440">
        <v>260</v>
      </c>
      <c r="B440" t="s">
        <v>630</v>
      </c>
      <c r="C440" t="s">
        <v>10</v>
      </c>
      <c r="D440" t="s">
        <v>630</v>
      </c>
      <c r="E440" s="1">
        <v>45525</v>
      </c>
      <c r="F440" t="s">
        <v>122</v>
      </c>
      <c r="G440" t="s">
        <v>122</v>
      </c>
      <c r="H440" t="s">
        <v>631</v>
      </c>
      <c r="I440">
        <v>85083106395</v>
      </c>
      <c r="J440">
        <v>495</v>
      </c>
    </row>
    <row r="441" spans="1:10" x14ac:dyDescent="0.3">
      <c r="A441">
        <v>23</v>
      </c>
      <c r="B441" t="s">
        <v>78</v>
      </c>
      <c r="C441" t="s">
        <v>10</v>
      </c>
      <c r="D441" t="s">
        <v>78</v>
      </c>
      <c r="E441" s="1">
        <v>45264</v>
      </c>
      <c r="F441" t="s">
        <v>49</v>
      </c>
      <c r="G441" t="s">
        <v>49</v>
      </c>
      <c r="H441" t="s">
        <v>79</v>
      </c>
      <c r="I441">
        <v>87121102479</v>
      </c>
      <c r="J441">
        <v>960</v>
      </c>
    </row>
    <row r="442" spans="1:10" x14ac:dyDescent="0.3">
      <c r="A442">
        <v>572</v>
      </c>
      <c r="B442" t="s">
        <v>1346</v>
      </c>
      <c r="C442" t="s">
        <v>10</v>
      </c>
      <c r="D442" t="s">
        <v>1346</v>
      </c>
      <c r="E442" s="1">
        <v>45861</v>
      </c>
      <c r="F442" t="s">
        <v>447</v>
      </c>
      <c r="G442" t="s">
        <v>447</v>
      </c>
      <c r="H442" t="s">
        <v>1347</v>
      </c>
      <c r="I442">
        <v>2253106593</v>
      </c>
      <c r="J442">
        <v>565</v>
      </c>
    </row>
    <row r="443" spans="1:10" x14ac:dyDescent="0.3">
      <c r="A443">
        <v>328</v>
      </c>
      <c r="B443" t="s">
        <v>780</v>
      </c>
      <c r="C443" t="s">
        <v>10</v>
      </c>
      <c r="D443" t="s">
        <v>780</v>
      </c>
      <c r="E443" s="1">
        <v>45567</v>
      </c>
      <c r="F443" t="s">
        <v>53</v>
      </c>
      <c r="G443" t="s">
        <v>53</v>
      </c>
      <c r="H443" t="s">
        <v>781</v>
      </c>
      <c r="I443">
        <v>83081005494</v>
      </c>
      <c r="J443">
        <v>775</v>
      </c>
    </row>
    <row r="444" spans="1:10" x14ac:dyDescent="0.3">
      <c r="A444">
        <v>855</v>
      </c>
      <c r="B444" t="s">
        <v>2019</v>
      </c>
      <c r="C444" t="s">
        <v>10</v>
      </c>
      <c r="D444" t="s">
        <v>2019</v>
      </c>
      <c r="E444" s="1">
        <v>45041</v>
      </c>
      <c r="F444" t="s">
        <v>1999</v>
      </c>
      <c r="G444" t="s">
        <v>1999</v>
      </c>
      <c r="H444" t="s">
        <v>2020</v>
      </c>
      <c r="I444">
        <v>74091209774</v>
      </c>
      <c r="J444">
        <v>710.04</v>
      </c>
    </row>
    <row r="445" spans="1:10" x14ac:dyDescent="0.3">
      <c r="A445">
        <v>887</v>
      </c>
      <c r="B445" t="s">
        <v>2096</v>
      </c>
      <c r="C445" t="s">
        <v>10</v>
      </c>
      <c r="D445" t="s">
        <v>2096</v>
      </c>
      <c r="E445" s="1">
        <v>45329</v>
      </c>
      <c r="F445" t="s">
        <v>2097</v>
      </c>
      <c r="G445" t="s">
        <v>2097</v>
      </c>
      <c r="H445" t="s">
        <v>2098</v>
      </c>
      <c r="I445">
        <v>74073114832</v>
      </c>
      <c r="J445">
        <v>580.03</v>
      </c>
    </row>
    <row r="446" spans="1:10" x14ac:dyDescent="0.3">
      <c r="A446">
        <v>262</v>
      </c>
      <c r="B446" t="s">
        <v>634</v>
      </c>
      <c r="C446" t="s">
        <v>10</v>
      </c>
      <c r="D446" t="s">
        <v>634</v>
      </c>
      <c r="E446" s="1">
        <v>45525</v>
      </c>
      <c r="F446" t="s">
        <v>65</v>
      </c>
      <c r="G446" t="s">
        <v>65</v>
      </c>
      <c r="H446" t="s">
        <v>635</v>
      </c>
      <c r="I446">
        <v>76062318056</v>
      </c>
      <c r="J446">
        <v>425</v>
      </c>
    </row>
    <row r="447" spans="1:10" x14ac:dyDescent="0.3">
      <c r="A447">
        <v>10</v>
      </c>
      <c r="B447" t="s">
        <v>38</v>
      </c>
      <c r="C447" t="s">
        <v>10</v>
      </c>
      <c r="D447" t="s">
        <v>38</v>
      </c>
      <c r="E447" s="1">
        <v>45329</v>
      </c>
      <c r="F447" t="s">
        <v>39</v>
      </c>
      <c r="G447" t="s">
        <v>39</v>
      </c>
      <c r="H447" t="s">
        <v>40</v>
      </c>
      <c r="I447">
        <v>67060802854</v>
      </c>
      <c r="J447" s="2">
        <v>1270.05</v>
      </c>
    </row>
    <row r="448" spans="1:10" x14ac:dyDescent="0.3">
      <c r="A448">
        <v>899</v>
      </c>
      <c r="B448" t="s">
        <v>2125</v>
      </c>
      <c r="C448" t="s">
        <v>10</v>
      </c>
      <c r="D448" t="s">
        <v>2125</v>
      </c>
      <c r="E448" s="1">
        <v>45329</v>
      </c>
      <c r="F448" t="s">
        <v>2126</v>
      </c>
      <c r="G448" t="s">
        <v>2126</v>
      </c>
      <c r="H448" t="s">
        <v>2127</v>
      </c>
      <c r="I448">
        <v>65021613497</v>
      </c>
      <c r="J448">
        <v>580.01</v>
      </c>
    </row>
    <row r="449" spans="1:10" x14ac:dyDescent="0.3">
      <c r="A449">
        <v>329</v>
      </c>
      <c r="B449" t="s">
        <v>782</v>
      </c>
      <c r="C449" t="s">
        <v>10</v>
      </c>
      <c r="D449" t="s">
        <v>782</v>
      </c>
      <c r="E449" s="1">
        <v>45567</v>
      </c>
      <c r="F449" t="s">
        <v>776</v>
      </c>
      <c r="G449" t="s">
        <v>776</v>
      </c>
      <c r="H449" t="s">
        <v>783</v>
      </c>
      <c r="I449">
        <v>74081408172</v>
      </c>
      <c r="J449">
        <v>405</v>
      </c>
    </row>
    <row r="450" spans="1:10" x14ac:dyDescent="0.3">
      <c r="A450">
        <v>503</v>
      </c>
      <c r="B450" t="s">
        <v>1188</v>
      </c>
      <c r="C450" t="s">
        <v>10</v>
      </c>
      <c r="D450" t="s">
        <v>1188</v>
      </c>
      <c r="E450" s="1">
        <v>45839</v>
      </c>
      <c r="F450" t="s">
        <v>1189</v>
      </c>
      <c r="G450" t="s">
        <v>1189</v>
      </c>
      <c r="H450" t="s">
        <v>1190</v>
      </c>
      <c r="I450">
        <v>72052008763</v>
      </c>
      <c r="J450">
        <v>429.49</v>
      </c>
    </row>
    <row r="451" spans="1:10" x14ac:dyDescent="0.3">
      <c r="A451">
        <v>840</v>
      </c>
      <c r="B451" t="s">
        <v>1985</v>
      </c>
      <c r="C451" t="s">
        <v>10</v>
      </c>
      <c r="D451" t="s">
        <v>1985</v>
      </c>
      <c r="E451" s="1">
        <v>45037</v>
      </c>
      <c r="F451" t="s">
        <v>1924</v>
      </c>
      <c r="G451" t="s">
        <v>1924</v>
      </c>
      <c r="H451" t="s">
        <v>1986</v>
      </c>
      <c r="I451">
        <v>81091911639</v>
      </c>
      <c r="J451">
        <v>840.06</v>
      </c>
    </row>
    <row r="452" spans="1:10" x14ac:dyDescent="0.3">
      <c r="A452">
        <v>518</v>
      </c>
      <c r="B452" t="s">
        <v>1226</v>
      </c>
      <c r="C452" t="s">
        <v>10</v>
      </c>
      <c r="D452" t="s">
        <v>1226</v>
      </c>
      <c r="E452" s="1">
        <v>45849</v>
      </c>
      <c r="F452" t="s">
        <v>122</v>
      </c>
      <c r="G452" t="s">
        <v>122</v>
      </c>
      <c r="H452" t="s">
        <v>1227</v>
      </c>
      <c r="I452">
        <v>1291304136</v>
      </c>
      <c r="J452">
        <v>495</v>
      </c>
    </row>
    <row r="453" spans="1:10" x14ac:dyDescent="0.3">
      <c r="A453">
        <v>246</v>
      </c>
      <c r="B453" t="s">
        <v>600</v>
      </c>
      <c r="C453" t="s">
        <v>10</v>
      </c>
      <c r="D453" t="s">
        <v>600</v>
      </c>
      <c r="E453" s="1">
        <v>45524</v>
      </c>
      <c r="F453" t="s">
        <v>11</v>
      </c>
      <c r="G453" t="s">
        <v>11</v>
      </c>
      <c r="H453" t="s">
        <v>601</v>
      </c>
      <c r="I453">
        <v>92103108734</v>
      </c>
      <c r="J453">
        <v>320</v>
      </c>
    </row>
    <row r="454" spans="1:10" x14ac:dyDescent="0.3">
      <c r="A454">
        <v>821</v>
      </c>
      <c r="B454" t="s">
        <v>1935</v>
      </c>
      <c r="C454" t="s">
        <v>10</v>
      </c>
      <c r="D454" t="s">
        <v>1935</v>
      </c>
      <c r="E454" s="1">
        <v>45329</v>
      </c>
      <c r="F454" t="s">
        <v>1936</v>
      </c>
      <c r="G454" t="s">
        <v>1936</v>
      </c>
      <c r="H454" t="s">
        <v>1937</v>
      </c>
      <c r="I454">
        <v>91081006292</v>
      </c>
      <c r="J454" s="2">
        <v>1365.06</v>
      </c>
    </row>
    <row r="455" spans="1:10" x14ac:dyDescent="0.3">
      <c r="A455">
        <v>625</v>
      </c>
      <c r="B455" t="s">
        <v>1468</v>
      </c>
      <c r="C455" t="s">
        <v>10</v>
      </c>
      <c r="D455" t="s">
        <v>1468</v>
      </c>
      <c r="E455" s="1">
        <v>45890</v>
      </c>
      <c r="F455" t="s">
        <v>43</v>
      </c>
      <c r="G455" t="s">
        <v>43</v>
      </c>
      <c r="H455" t="s">
        <v>1469</v>
      </c>
      <c r="I455">
        <v>81021215019</v>
      </c>
      <c r="J455">
        <v>720</v>
      </c>
    </row>
    <row r="456" spans="1:10" x14ac:dyDescent="0.3">
      <c r="A456">
        <v>147</v>
      </c>
      <c r="B456" t="s">
        <v>361</v>
      </c>
      <c r="C456" t="s">
        <v>10</v>
      </c>
      <c r="D456" t="s">
        <v>361</v>
      </c>
      <c r="E456" s="1">
        <v>45510</v>
      </c>
      <c r="F456" t="s">
        <v>362</v>
      </c>
      <c r="G456" t="s">
        <v>362</v>
      </c>
      <c r="H456" t="s">
        <v>363</v>
      </c>
      <c r="I456">
        <v>96091305991</v>
      </c>
      <c r="J456" s="2">
        <v>1155</v>
      </c>
    </row>
    <row r="457" spans="1:10" x14ac:dyDescent="0.3">
      <c r="A457">
        <v>452</v>
      </c>
      <c r="B457" t="s">
        <v>1066</v>
      </c>
      <c r="C457" t="s">
        <v>10</v>
      </c>
      <c r="D457" t="s">
        <v>1066</v>
      </c>
      <c r="E457" s="1">
        <v>45783</v>
      </c>
      <c r="F457" t="s">
        <v>1067</v>
      </c>
      <c r="G457" t="s">
        <v>1067</v>
      </c>
      <c r="H457" t="s">
        <v>1068</v>
      </c>
      <c r="I457">
        <v>83080718292</v>
      </c>
      <c r="J457">
        <v>665.03</v>
      </c>
    </row>
    <row r="458" spans="1:10" x14ac:dyDescent="0.3">
      <c r="A458">
        <v>148</v>
      </c>
      <c r="B458" t="s">
        <v>364</v>
      </c>
      <c r="C458" t="s">
        <v>10</v>
      </c>
      <c r="D458" t="s">
        <v>364</v>
      </c>
      <c r="E458" s="1">
        <v>45510</v>
      </c>
      <c r="F458" t="s">
        <v>365</v>
      </c>
      <c r="G458" t="s">
        <v>365</v>
      </c>
      <c r="H458" t="s">
        <v>366</v>
      </c>
      <c r="I458">
        <v>78090109158</v>
      </c>
      <c r="J458" s="2">
        <v>1085</v>
      </c>
    </row>
    <row r="459" spans="1:10" x14ac:dyDescent="0.3">
      <c r="A459">
        <v>149</v>
      </c>
      <c r="B459" t="s">
        <v>367</v>
      </c>
      <c r="C459" t="s">
        <v>10</v>
      </c>
      <c r="D459" t="s">
        <v>367</v>
      </c>
      <c r="E459" s="1">
        <v>45510</v>
      </c>
      <c r="F459" t="s">
        <v>368</v>
      </c>
      <c r="G459" t="s">
        <v>368</v>
      </c>
      <c r="H459" t="s">
        <v>369</v>
      </c>
      <c r="I459">
        <v>89032204172</v>
      </c>
      <c r="J459">
        <v>580</v>
      </c>
    </row>
    <row r="460" spans="1:10" x14ac:dyDescent="0.3">
      <c r="A460">
        <v>616</v>
      </c>
      <c r="B460" t="s">
        <v>1446</v>
      </c>
      <c r="C460" t="s">
        <v>10</v>
      </c>
      <c r="D460" t="s">
        <v>1446</v>
      </c>
      <c r="E460" s="1">
        <v>45889</v>
      </c>
      <c r="F460" t="s">
        <v>1447</v>
      </c>
      <c r="G460" t="s">
        <v>1448</v>
      </c>
      <c r="H460" t="s">
        <v>1449</v>
      </c>
      <c r="I460">
        <v>5312909791</v>
      </c>
      <c r="J460">
        <v>360.35</v>
      </c>
    </row>
    <row r="461" spans="1:10" x14ac:dyDescent="0.3">
      <c r="A461">
        <v>577</v>
      </c>
      <c r="B461" t="s">
        <v>1358</v>
      </c>
      <c r="C461" t="s">
        <v>10</v>
      </c>
      <c r="D461" t="s">
        <v>1358</v>
      </c>
      <c r="E461" s="1">
        <v>45862</v>
      </c>
      <c r="F461" t="s">
        <v>1359</v>
      </c>
      <c r="G461" t="s">
        <v>1359</v>
      </c>
      <c r="H461" t="s">
        <v>1360</v>
      </c>
      <c r="I461">
        <v>84042212834</v>
      </c>
      <c r="J461">
        <v>735</v>
      </c>
    </row>
    <row r="462" spans="1:10" x14ac:dyDescent="0.3">
      <c r="A462">
        <v>909</v>
      </c>
      <c r="B462" t="s">
        <v>2152</v>
      </c>
      <c r="C462" t="s">
        <v>10</v>
      </c>
      <c r="D462" t="s">
        <v>2152</v>
      </c>
      <c r="E462" s="1">
        <v>45329</v>
      </c>
      <c r="F462" t="s">
        <v>2132</v>
      </c>
      <c r="G462" t="s">
        <v>2132</v>
      </c>
      <c r="H462" t="s">
        <v>2153</v>
      </c>
      <c r="I462">
        <v>97083106091</v>
      </c>
      <c r="J462" s="2">
        <v>1375.14</v>
      </c>
    </row>
    <row r="463" spans="1:10" x14ac:dyDescent="0.3">
      <c r="A463">
        <v>89</v>
      </c>
      <c r="B463" t="s">
        <v>224</v>
      </c>
      <c r="C463" t="s">
        <v>10</v>
      </c>
      <c r="D463" t="s">
        <v>224</v>
      </c>
      <c r="E463" s="1">
        <v>45329</v>
      </c>
      <c r="F463" t="s">
        <v>85</v>
      </c>
      <c r="G463" t="s">
        <v>85</v>
      </c>
      <c r="H463" t="s">
        <v>225</v>
      </c>
      <c r="I463">
        <v>84061205714</v>
      </c>
      <c r="J463">
        <v>880</v>
      </c>
    </row>
    <row r="464" spans="1:10" x14ac:dyDescent="0.3">
      <c r="A464">
        <v>623</v>
      </c>
      <c r="B464" t="s">
        <v>1463</v>
      </c>
      <c r="C464" t="s">
        <v>10</v>
      </c>
      <c r="D464" t="s">
        <v>1463</v>
      </c>
      <c r="E464" s="1">
        <v>45890</v>
      </c>
      <c r="F464" t="s">
        <v>1464</v>
      </c>
      <c r="G464" t="s">
        <v>1464</v>
      </c>
      <c r="H464" t="s">
        <v>1465</v>
      </c>
      <c r="I464">
        <v>81070701532</v>
      </c>
      <c r="J464" s="2">
        <v>1195</v>
      </c>
    </row>
    <row r="465" spans="1:10" x14ac:dyDescent="0.3">
      <c r="A465">
        <v>797</v>
      </c>
      <c r="B465" t="s">
        <v>1879</v>
      </c>
      <c r="C465" t="s">
        <v>10</v>
      </c>
      <c r="D465" t="s">
        <v>1879</v>
      </c>
      <c r="E465" s="1">
        <v>45520</v>
      </c>
      <c r="F465" t="s">
        <v>1812</v>
      </c>
      <c r="G465" t="s">
        <v>1812</v>
      </c>
      <c r="H465" t="s">
        <v>1880</v>
      </c>
      <c r="I465">
        <v>84080510631</v>
      </c>
      <c r="J465">
        <v>400.02</v>
      </c>
    </row>
    <row r="466" spans="1:10" x14ac:dyDescent="0.3">
      <c r="A466">
        <v>411</v>
      </c>
      <c r="B466" t="s">
        <v>974</v>
      </c>
      <c r="C466" t="s">
        <v>10</v>
      </c>
      <c r="D466" t="s">
        <v>974</v>
      </c>
      <c r="E466" s="1">
        <v>45687</v>
      </c>
      <c r="F466" t="s">
        <v>975</v>
      </c>
      <c r="G466" t="s">
        <v>975</v>
      </c>
      <c r="H466" t="s">
        <v>976</v>
      </c>
      <c r="I466">
        <v>88081603550</v>
      </c>
      <c r="J466">
        <v>168.73</v>
      </c>
    </row>
    <row r="467" spans="1:10" x14ac:dyDescent="0.3">
      <c r="A467">
        <v>717</v>
      </c>
      <c r="B467" t="s">
        <v>1666</v>
      </c>
      <c r="C467" t="s">
        <v>10</v>
      </c>
      <c r="D467" t="s">
        <v>1666</v>
      </c>
      <c r="E467" s="1">
        <v>45916</v>
      </c>
      <c r="F467" t="s">
        <v>1464</v>
      </c>
      <c r="G467" t="s">
        <v>1464</v>
      </c>
      <c r="H467" t="s">
        <v>1667</v>
      </c>
      <c r="I467">
        <v>96030105091</v>
      </c>
      <c r="J467" s="2">
        <v>1195</v>
      </c>
    </row>
    <row r="468" spans="1:10" x14ac:dyDescent="0.3">
      <c r="A468">
        <v>330</v>
      </c>
      <c r="B468" t="s">
        <v>784</v>
      </c>
      <c r="C468" t="s">
        <v>10</v>
      </c>
      <c r="D468" t="s">
        <v>784</v>
      </c>
      <c r="E468" s="1">
        <v>45567</v>
      </c>
      <c r="F468" t="s">
        <v>359</v>
      </c>
      <c r="G468" t="s">
        <v>359</v>
      </c>
      <c r="H468" t="s">
        <v>785</v>
      </c>
      <c r="I468">
        <v>88090508796</v>
      </c>
      <c r="J468">
        <v>695</v>
      </c>
    </row>
    <row r="469" spans="1:10" x14ac:dyDescent="0.3">
      <c r="A469">
        <v>906</v>
      </c>
      <c r="B469" t="s">
        <v>2143</v>
      </c>
      <c r="C469" t="s">
        <v>10</v>
      </c>
      <c r="D469" t="s">
        <v>2143</v>
      </c>
      <c r="E469" s="1">
        <v>45329</v>
      </c>
      <c r="F469" t="s">
        <v>2144</v>
      </c>
      <c r="G469" t="s">
        <v>2144</v>
      </c>
      <c r="H469" t="s">
        <v>2145</v>
      </c>
      <c r="I469">
        <v>98091703656</v>
      </c>
      <c r="J469" s="2">
        <v>1310.1300000000001</v>
      </c>
    </row>
    <row r="470" spans="1:10" x14ac:dyDescent="0.3">
      <c r="A470">
        <v>312</v>
      </c>
      <c r="B470" t="s">
        <v>743</v>
      </c>
      <c r="C470" t="s">
        <v>10</v>
      </c>
      <c r="D470" t="s">
        <v>744</v>
      </c>
      <c r="E470" s="1">
        <v>45524</v>
      </c>
      <c r="F470" t="s">
        <v>122</v>
      </c>
      <c r="G470" t="s">
        <v>122</v>
      </c>
      <c r="H470" t="s">
        <v>745</v>
      </c>
      <c r="I470">
        <v>88063001095</v>
      </c>
      <c r="J470">
        <v>495</v>
      </c>
    </row>
    <row r="471" spans="1:10" x14ac:dyDescent="0.3">
      <c r="A471">
        <v>150</v>
      </c>
      <c r="B471" t="s">
        <v>370</v>
      </c>
      <c r="C471" t="s">
        <v>10</v>
      </c>
      <c r="D471" t="s">
        <v>370</v>
      </c>
      <c r="E471" s="1">
        <v>45510</v>
      </c>
      <c r="F471" t="s">
        <v>53</v>
      </c>
      <c r="G471" t="s">
        <v>53</v>
      </c>
      <c r="H471" t="s">
        <v>371</v>
      </c>
      <c r="I471">
        <v>83042516672</v>
      </c>
      <c r="J471">
        <v>775</v>
      </c>
    </row>
    <row r="472" spans="1:10" x14ac:dyDescent="0.3">
      <c r="A472">
        <v>755</v>
      </c>
      <c r="B472" t="s">
        <v>1777</v>
      </c>
      <c r="C472" t="s">
        <v>10</v>
      </c>
      <c r="D472" t="s">
        <v>1777</v>
      </c>
      <c r="E472" s="1">
        <v>45441</v>
      </c>
      <c r="F472" t="s">
        <v>1765</v>
      </c>
      <c r="G472" t="s">
        <v>1765</v>
      </c>
      <c r="H472" t="s">
        <v>1778</v>
      </c>
      <c r="I472">
        <v>85030302614</v>
      </c>
      <c r="J472" s="2">
        <v>1555.07</v>
      </c>
    </row>
    <row r="473" spans="1:10" x14ac:dyDescent="0.3">
      <c r="A473">
        <v>827</v>
      </c>
      <c r="B473" t="s">
        <v>1953</v>
      </c>
      <c r="C473" t="s">
        <v>10</v>
      </c>
      <c r="D473" t="s">
        <v>1953</v>
      </c>
      <c r="E473" s="1">
        <v>45329</v>
      </c>
      <c r="F473" t="s">
        <v>1951</v>
      </c>
      <c r="G473" t="s">
        <v>1951</v>
      </c>
      <c r="H473" t="s">
        <v>1954</v>
      </c>
      <c r="I473">
        <v>83122906197</v>
      </c>
      <c r="J473">
        <v>970.08</v>
      </c>
    </row>
    <row r="474" spans="1:10" x14ac:dyDescent="0.3">
      <c r="A474">
        <v>640</v>
      </c>
      <c r="B474" t="s">
        <v>1501</v>
      </c>
      <c r="C474" t="s">
        <v>10</v>
      </c>
      <c r="D474" t="s">
        <v>1501</v>
      </c>
      <c r="E474" s="1">
        <v>45892</v>
      </c>
      <c r="F474" t="s">
        <v>1091</v>
      </c>
      <c r="G474" t="s">
        <v>1091</v>
      </c>
      <c r="H474" t="s">
        <v>1502</v>
      </c>
      <c r="I474">
        <v>85032106810</v>
      </c>
      <c r="J474">
        <v>915</v>
      </c>
    </row>
    <row r="475" spans="1:10" x14ac:dyDescent="0.3">
      <c r="A475">
        <v>152</v>
      </c>
      <c r="B475" t="s">
        <v>374</v>
      </c>
      <c r="C475" t="s">
        <v>10</v>
      </c>
      <c r="D475" t="s">
        <v>374</v>
      </c>
      <c r="E475" s="1">
        <v>45510</v>
      </c>
      <c r="F475" t="s">
        <v>375</v>
      </c>
      <c r="G475" t="s">
        <v>375</v>
      </c>
      <c r="H475" t="s">
        <v>376</v>
      </c>
      <c r="I475">
        <v>84060218216</v>
      </c>
      <c r="J475">
        <v>1610</v>
      </c>
    </row>
    <row r="476" spans="1:10" x14ac:dyDescent="0.3">
      <c r="A476">
        <v>310</v>
      </c>
      <c r="B476" t="s">
        <v>739</v>
      </c>
      <c r="C476" t="s">
        <v>10</v>
      </c>
      <c r="D476" t="s">
        <v>740</v>
      </c>
      <c r="E476" s="1">
        <v>45510</v>
      </c>
      <c r="F476" t="s">
        <v>541</v>
      </c>
      <c r="G476" t="s">
        <v>541</v>
      </c>
      <c r="H476" t="s">
        <v>376</v>
      </c>
      <c r="I476">
        <v>84060218216</v>
      </c>
      <c r="J476" s="2">
        <v>1610</v>
      </c>
    </row>
    <row r="477" spans="1:10" x14ac:dyDescent="0.3">
      <c r="A477">
        <v>564</v>
      </c>
      <c r="B477" t="s">
        <v>1328</v>
      </c>
      <c r="C477" t="s">
        <v>10</v>
      </c>
      <c r="D477" t="s">
        <v>1328</v>
      </c>
      <c r="E477" s="1">
        <v>45915</v>
      </c>
      <c r="F477" t="s">
        <v>946</v>
      </c>
      <c r="G477" t="s">
        <v>946</v>
      </c>
      <c r="H477" t="s">
        <v>1329</v>
      </c>
      <c r="I477">
        <v>89022314454</v>
      </c>
      <c r="J477">
        <v>230</v>
      </c>
    </row>
    <row r="478" spans="1:10" x14ac:dyDescent="0.3">
      <c r="A478">
        <v>664</v>
      </c>
      <c r="B478" t="s">
        <v>1554</v>
      </c>
      <c r="C478" t="s">
        <v>10</v>
      </c>
      <c r="D478" t="s">
        <v>1554</v>
      </c>
      <c r="E478" s="1">
        <v>45917</v>
      </c>
      <c r="F478" t="s">
        <v>1555</v>
      </c>
      <c r="G478" t="s">
        <v>1555</v>
      </c>
      <c r="H478" t="s">
        <v>1556</v>
      </c>
      <c r="I478">
        <v>89111905358</v>
      </c>
      <c r="J478">
        <v>783.65</v>
      </c>
    </row>
    <row r="479" spans="1:10" x14ac:dyDescent="0.3">
      <c r="A479">
        <v>90</v>
      </c>
      <c r="B479" t="s">
        <v>226</v>
      </c>
      <c r="C479" t="s">
        <v>10</v>
      </c>
      <c r="D479" t="s">
        <v>226</v>
      </c>
      <c r="E479" s="1">
        <v>45329</v>
      </c>
      <c r="F479" t="s">
        <v>108</v>
      </c>
      <c r="G479" t="s">
        <v>108</v>
      </c>
      <c r="H479" t="s">
        <v>227</v>
      </c>
      <c r="I479">
        <v>94061308638</v>
      </c>
      <c r="J479">
        <v>480</v>
      </c>
    </row>
    <row r="480" spans="1:10" x14ac:dyDescent="0.3">
      <c r="A480">
        <v>331</v>
      </c>
      <c r="B480" t="s">
        <v>786</v>
      </c>
      <c r="C480" t="s">
        <v>10</v>
      </c>
      <c r="D480" t="s">
        <v>786</v>
      </c>
      <c r="E480" s="1">
        <v>45567</v>
      </c>
      <c r="F480" t="s">
        <v>509</v>
      </c>
      <c r="G480" t="s">
        <v>509</v>
      </c>
      <c r="H480" t="s">
        <v>787</v>
      </c>
      <c r="I480">
        <v>82082401797</v>
      </c>
      <c r="J480">
        <v>455</v>
      </c>
    </row>
    <row r="481" spans="1:10" x14ac:dyDescent="0.3">
      <c r="A481">
        <v>556</v>
      </c>
      <c r="B481" t="s">
        <v>1311</v>
      </c>
      <c r="C481" t="s">
        <v>10</v>
      </c>
      <c r="D481" t="s">
        <v>1311</v>
      </c>
      <c r="E481" s="1">
        <v>45860</v>
      </c>
      <c r="F481" t="s">
        <v>65</v>
      </c>
      <c r="G481" t="s">
        <v>65</v>
      </c>
      <c r="H481" t="s">
        <v>1312</v>
      </c>
      <c r="I481">
        <v>85071016279</v>
      </c>
      <c r="J481">
        <v>425</v>
      </c>
    </row>
    <row r="482" spans="1:10" x14ac:dyDescent="0.3">
      <c r="A482">
        <v>91</v>
      </c>
      <c r="B482" t="s">
        <v>228</v>
      </c>
      <c r="C482" t="s">
        <v>10</v>
      </c>
      <c r="D482" t="s">
        <v>228</v>
      </c>
      <c r="E482" s="1">
        <v>45329</v>
      </c>
      <c r="F482" t="s">
        <v>108</v>
      </c>
      <c r="G482" t="s">
        <v>108</v>
      </c>
      <c r="H482" t="s">
        <v>229</v>
      </c>
      <c r="I482">
        <v>86111810211</v>
      </c>
      <c r="J482">
        <v>480</v>
      </c>
    </row>
    <row r="483" spans="1:10" x14ac:dyDescent="0.3">
      <c r="A483">
        <v>92</v>
      </c>
      <c r="B483" t="s">
        <v>230</v>
      </c>
      <c r="C483" t="s">
        <v>10</v>
      </c>
      <c r="D483" t="s">
        <v>230</v>
      </c>
      <c r="E483" s="1">
        <v>45329</v>
      </c>
      <c r="F483" t="s">
        <v>95</v>
      </c>
      <c r="G483" t="s">
        <v>95</v>
      </c>
      <c r="H483" t="s">
        <v>231</v>
      </c>
      <c r="I483">
        <v>82030614114</v>
      </c>
      <c r="J483">
        <v>800</v>
      </c>
    </row>
    <row r="484" spans="1:10" x14ac:dyDescent="0.3">
      <c r="A484">
        <v>535</v>
      </c>
      <c r="B484" t="s">
        <v>1265</v>
      </c>
      <c r="C484" t="s">
        <v>10</v>
      </c>
      <c r="D484" t="s">
        <v>1265</v>
      </c>
      <c r="E484" s="1">
        <v>45856</v>
      </c>
      <c r="F484" t="s">
        <v>43</v>
      </c>
      <c r="G484" t="s">
        <v>43</v>
      </c>
      <c r="H484" t="s">
        <v>1266</v>
      </c>
      <c r="I484">
        <v>86101009012</v>
      </c>
      <c r="J484">
        <v>720</v>
      </c>
    </row>
    <row r="485" spans="1:10" x14ac:dyDescent="0.3">
      <c r="A485">
        <v>480</v>
      </c>
      <c r="B485" t="s">
        <v>1135</v>
      </c>
      <c r="C485" t="s">
        <v>10</v>
      </c>
      <c r="D485" t="s">
        <v>1135</v>
      </c>
      <c r="E485" s="1">
        <v>45803</v>
      </c>
      <c r="F485" t="s">
        <v>456</v>
      </c>
      <c r="G485" t="s">
        <v>456</v>
      </c>
      <c r="H485" t="s">
        <v>1136</v>
      </c>
      <c r="I485">
        <v>76121307311</v>
      </c>
      <c r="J485">
        <v>340</v>
      </c>
    </row>
    <row r="486" spans="1:10" x14ac:dyDescent="0.3">
      <c r="A486">
        <v>638</v>
      </c>
      <c r="B486" t="s">
        <v>1496</v>
      </c>
      <c r="C486" t="s">
        <v>10</v>
      </c>
      <c r="D486" t="s">
        <v>1496</v>
      </c>
      <c r="E486" s="1">
        <v>45892</v>
      </c>
      <c r="F486" t="s">
        <v>1497</v>
      </c>
      <c r="G486" t="s">
        <v>1497</v>
      </c>
      <c r="H486" t="s">
        <v>1498</v>
      </c>
      <c r="I486">
        <v>95070200533</v>
      </c>
      <c r="J486" s="2">
        <v>1405</v>
      </c>
    </row>
    <row r="487" spans="1:10" x14ac:dyDescent="0.3">
      <c r="A487">
        <v>412</v>
      </c>
      <c r="B487" t="s">
        <v>977</v>
      </c>
      <c r="C487" t="s">
        <v>10</v>
      </c>
      <c r="D487" t="s">
        <v>977</v>
      </c>
      <c r="E487" s="1">
        <v>45687</v>
      </c>
      <c r="F487" t="s">
        <v>338</v>
      </c>
      <c r="G487" t="s">
        <v>338</v>
      </c>
      <c r="H487" t="s">
        <v>978</v>
      </c>
      <c r="I487">
        <v>79020610355</v>
      </c>
      <c r="J487">
        <v>295</v>
      </c>
    </row>
    <row r="488" spans="1:10" x14ac:dyDescent="0.3">
      <c r="A488">
        <v>93</v>
      </c>
      <c r="B488" t="s">
        <v>232</v>
      </c>
      <c r="C488" t="s">
        <v>10</v>
      </c>
      <c r="D488" t="s">
        <v>232</v>
      </c>
      <c r="E488" s="1">
        <v>45329</v>
      </c>
      <c r="F488" t="s">
        <v>98</v>
      </c>
      <c r="G488" t="s">
        <v>98</v>
      </c>
      <c r="H488" t="s">
        <v>233</v>
      </c>
      <c r="I488">
        <v>74010702232</v>
      </c>
      <c r="J488">
        <v>560</v>
      </c>
    </row>
    <row r="489" spans="1:10" x14ac:dyDescent="0.3">
      <c r="A489">
        <v>718</v>
      </c>
      <c r="B489" t="s">
        <v>1668</v>
      </c>
      <c r="C489" t="s">
        <v>10</v>
      </c>
      <c r="D489" t="s">
        <v>1668</v>
      </c>
      <c r="E489" s="1">
        <v>44614</v>
      </c>
      <c r="F489" t="s">
        <v>1669</v>
      </c>
      <c r="G489" t="s">
        <v>27</v>
      </c>
      <c r="H489" t="s">
        <v>1670</v>
      </c>
      <c r="I489">
        <v>84091414676</v>
      </c>
      <c r="J489">
        <v>735.09</v>
      </c>
    </row>
    <row r="490" spans="1:10" x14ac:dyDescent="0.3">
      <c r="A490">
        <v>622</v>
      </c>
      <c r="B490" t="s">
        <v>1460</v>
      </c>
      <c r="C490" t="s">
        <v>10</v>
      </c>
      <c r="D490" t="s">
        <v>1460</v>
      </c>
      <c r="E490" s="1">
        <v>45890</v>
      </c>
      <c r="F490" t="s">
        <v>1461</v>
      </c>
      <c r="G490" t="s">
        <v>1461</v>
      </c>
      <c r="H490" t="s">
        <v>1462</v>
      </c>
      <c r="I490">
        <v>66031211990</v>
      </c>
      <c r="J490">
        <v>637.11</v>
      </c>
    </row>
    <row r="491" spans="1:10" x14ac:dyDescent="0.3">
      <c r="A491">
        <v>650</v>
      </c>
      <c r="B491" t="s">
        <v>1525</v>
      </c>
      <c r="C491" t="s">
        <v>10</v>
      </c>
      <c r="D491" t="s">
        <v>1525</v>
      </c>
      <c r="E491" s="1">
        <v>45916</v>
      </c>
      <c r="F491" t="s">
        <v>122</v>
      </c>
      <c r="G491" t="s">
        <v>122</v>
      </c>
      <c r="H491" t="s">
        <v>1526</v>
      </c>
      <c r="I491">
        <v>83022402195</v>
      </c>
      <c r="J491">
        <v>495</v>
      </c>
    </row>
    <row r="492" spans="1:10" x14ac:dyDescent="0.3">
      <c r="A492">
        <v>837</v>
      </c>
      <c r="B492" t="s">
        <v>1977</v>
      </c>
      <c r="C492" t="s">
        <v>10</v>
      </c>
      <c r="D492" t="s">
        <v>1977</v>
      </c>
      <c r="E492" s="1">
        <v>45037</v>
      </c>
      <c r="F492" t="s">
        <v>1924</v>
      </c>
      <c r="G492" t="s">
        <v>1924</v>
      </c>
      <c r="H492" t="s">
        <v>1978</v>
      </c>
      <c r="I492">
        <v>78041909172</v>
      </c>
      <c r="J492">
        <v>840.06</v>
      </c>
    </row>
    <row r="493" spans="1:10" x14ac:dyDescent="0.3">
      <c r="A493">
        <v>332</v>
      </c>
      <c r="B493" t="s">
        <v>788</v>
      </c>
      <c r="C493" t="s">
        <v>10</v>
      </c>
      <c r="D493" t="s">
        <v>788</v>
      </c>
      <c r="E493" s="1">
        <v>45567</v>
      </c>
      <c r="F493" t="s">
        <v>492</v>
      </c>
      <c r="G493" t="s">
        <v>492</v>
      </c>
      <c r="H493" t="s">
        <v>789</v>
      </c>
      <c r="I493">
        <v>84040302991</v>
      </c>
      <c r="J493">
        <v>885</v>
      </c>
    </row>
    <row r="494" spans="1:10" x14ac:dyDescent="0.3">
      <c r="A494">
        <v>506</v>
      </c>
      <c r="B494" t="s">
        <v>1195</v>
      </c>
      <c r="C494" t="s">
        <v>10</v>
      </c>
      <c r="D494" t="s">
        <v>1195</v>
      </c>
      <c r="E494" s="1">
        <v>45839</v>
      </c>
      <c r="F494" t="s">
        <v>325</v>
      </c>
      <c r="G494" t="s">
        <v>325</v>
      </c>
      <c r="H494" t="s">
        <v>1196</v>
      </c>
      <c r="I494">
        <v>89010605973</v>
      </c>
      <c r="J494">
        <v>350</v>
      </c>
    </row>
    <row r="495" spans="1:10" x14ac:dyDescent="0.3">
      <c r="A495">
        <v>626</v>
      </c>
      <c r="B495" t="s">
        <v>1470</v>
      </c>
      <c r="C495" t="s">
        <v>10</v>
      </c>
      <c r="D495" t="s">
        <v>1470</v>
      </c>
      <c r="E495" s="1">
        <v>45890</v>
      </c>
      <c r="F495" t="s">
        <v>1464</v>
      </c>
      <c r="G495" t="s">
        <v>1464</v>
      </c>
      <c r="H495" t="s">
        <v>1471</v>
      </c>
      <c r="I495">
        <v>81062703272</v>
      </c>
      <c r="J495" s="2">
        <v>1195</v>
      </c>
    </row>
    <row r="496" spans="1:10" x14ac:dyDescent="0.3">
      <c r="A496">
        <v>675</v>
      </c>
      <c r="B496" t="s">
        <v>1575</v>
      </c>
      <c r="C496" t="s">
        <v>10</v>
      </c>
      <c r="D496" t="s">
        <v>1575</v>
      </c>
      <c r="E496" s="1">
        <v>45925</v>
      </c>
      <c r="F496" t="s">
        <v>482</v>
      </c>
      <c r="G496" t="s">
        <v>482</v>
      </c>
      <c r="H496" t="s">
        <v>1576</v>
      </c>
      <c r="I496">
        <v>91100611533</v>
      </c>
      <c r="J496">
        <v>535</v>
      </c>
    </row>
    <row r="497" spans="1:10" x14ac:dyDescent="0.3">
      <c r="A497">
        <v>485</v>
      </c>
      <c r="B497" t="s">
        <v>1146</v>
      </c>
      <c r="C497" t="s">
        <v>10</v>
      </c>
      <c r="D497" t="s">
        <v>1146</v>
      </c>
      <c r="E497" s="1">
        <v>45817</v>
      </c>
      <c r="F497" t="s">
        <v>1147</v>
      </c>
      <c r="G497" t="s">
        <v>1147</v>
      </c>
      <c r="H497" t="s">
        <v>1148</v>
      </c>
      <c r="I497">
        <v>88011713478</v>
      </c>
      <c r="J497" s="2">
        <v>1125</v>
      </c>
    </row>
    <row r="498" spans="1:10" x14ac:dyDescent="0.3">
      <c r="A498">
        <v>587</v>
      </c>
      <c r="B498" t="s">
        <v>1381</v>
      </c>
      <c r="C498" t="s">
        <v>10</v>
      </c>
      <c r="D498" t="s">
        <v>1381</v>
      </c>
      <c r="E498" s="1">
        <v>45881</v>
      </c>
      <c r="F498" t="s">
        <v>62</v>
      </c>
      <c r="G498" t="s">
        <v>62</v>
      </c>
      <c r="H498" t="s">
        <v>1382</v>
      </c>
      <c r="I498">
        <v>97051703792</v>
      </c>
      <c r="J498">
        <v>985</v>
      </c>
    </row>
    <row r="499" spans="1:10" x14ac:dyDescent="0.3">
      <c r="A499">
        <v>333</v>
      </c>
      <c r="B499" t="s">
        <v>790</v>
      </c>
      <c r="C499" t="s">
        <v>10</v>
      </c>
      <c r="D499" t="s">
        <v>790</v>
      </c>
      <c r="E499" s="1">
        <v>45567</v>
      </c>
      <c r="F499" t="s">
        <v>791</v>
      </c>
      <c r="G499" t="s">
        <v>791</v>
      </c>
      <c r="H499" t="s">
        <v>792</v>
      </c>
      <c r="I499">
        <v>86031119739</v>
      </c>
      <c r="J499">
        <v>370</v>
      </c>
    </row>
    <row r="500" spans="1:10" x14ac:dyDescent="0.3">
      <c r="A500">
        <v>334</v>
      </c>
      <c r="B500" t="s">
        <v>793</v>
      </c>
      <c r="C500" t="s">
        <v>10</v>
      </c>
      <c r="D500" t="s">
        <v>793</v>
      </c>
      <c r="E500" s="1">
        <v>45567</v>
      </c>
      <c r="F500" t="s">
        <v>615</v>
      </c>
      <c r="G500" t="s">
        <v>615</v>
      </c>
      <c r="H500" t="s">
        <v>794</v>
      </c>
      <c r="I500">
        <v>87040514557</v>
      </c>
      <c r="J500">
        <v>705</v>
      </c>
    </row>
    <row r="501" spans="1:10" x14ac:dyDescent="0.3">
      <c r="A501">
        <v>153</v>
      </c>
      <c r="B501" t="s">
        <v>377</v>
      </c>
      <c r="C501" t="s">
        <v>10</v>
      </c>
      <c r="D501" t="s">
        <v>377</v>
      </c>
      <c r="E501" s="1">
        <v>45510</v>
      </c>
      <c r="F501" t="s">
        <v>378</v>
      </c>
      <c r="G501" t="s">
        <v>378</v>
      </c>
      <c r="H501" t="s">
        <v>379</v>
      </c>
      <c r="I501">
        <v>70120906854</v>
      </c>
      <c r="J501">
        <v>1055</v>
      </c>
    </row>
    <row r="502" spans="1:10" x14ac:dyDescent="0.3">
      <c r="A502">
        <v>154</v>
      </c>
      <c r="B502" t="s">
        <v>380</v>
      </c>
      <c r="C502" t="s">
        <v>10</v>
      </c>
      <c r="D502" t="s">
        <v>380</v>
      </c>
      <c r="E502" s="1">
        <v>45510</v>
      </c>
      <c r="F502" t="s">
        <v>290</v>
      </c>
      <c r="G502" t="s">
        <v>290</v>
      </c>
      <c r="H502" t="s">
        <v>379</v>
      </c>
      <c r="I502">
        <v>70120906854</v>
      </c>
      <c r="J502">
        <v>1055</v>
      </c>
    </row>
    <row r="503" spans="1:10" x14ac:dyDescent="0.3">
      <c r="A503">
        <v>832</v>
      </c>
      <c r="B503" t="s">
        <v>1966</v>
      </c>
      <c r="C503" t="s">
        <v>10</v>
      </c>
      <c r="D503" t="s">
        <v>1966</v>
      </c>
      <c r="E503" s="1">
        <v>45329</v>
      </c>
      <c r="F503" t="s">
        <v>1927</v>
      </c>
      <c r="G503" t="s">
        <v>1927</v>
      </c>
      <c r="H503" t="s">
        <v>1967</v>
      </c>
      <c r="I503">
        <v>91062912796</v>
      </c>
      <c r="J503" s="2">
        <v>1035.0899999999999</v>
      </c>
    </row>
    <row r="504" spans="1:10" x14ac:dyDescent="0.3">
      <c r="A504">
        <v>151</v>
      </c>
      <c r="B504" t="s">
        <v>372</v>
      </c>
      <c r="C504" t="s">
        <v>10</v>
      </c>
      <c r="D504" t="s">
        <v>372</v>
      </c>
      <c r="E504" s="1">
        <v>45510</v>
      </c>
      <c r="F504" t="s">
        <v>17</v>
      </c>
      <c r="G504" t="s">
        <v>17</v>
      </c>
      <c r="H504" t="s">
        <v>373</v>
      </c>
      <c r="I504">
        <v>80062606219</v>
      </c>
      <c r="J504" s="2">
        <v>1095</v>
      </c>
    </row>
    <row r="505" spans="1:10" x14ac:dyDescent="0.3">
      <c r="A505">
        <v>94</v>
      </c>
      <c r="B505" t="s">
        <v>234</v>
      </c>
      <c r="C505" t="s">
        <v>10</v>
      </c>
      <c r="D505" t="s">
        <v>234</v>
      </c>
      <c r="E505" s="1">
        <v>45329</v>
      </c>
      <c r="F505" t="s">
        <v>43</v>
      </c>
      <c r="G505" t="s">
        <v>43</v>
      </c>
      <c r="H505" t="s">
        <v>235</v>
      </c>
      <c r="I505">
        <v>2251501192</v>
      </c>
      <c r="J505">
        <v>720</v>
      </c>
    </row>
    <row r="506" spans="1:10" x14ac:dyDescent="0.3">
      <c r="A506">
        <v>779</v>
      </c>
      <c r="B506" t="s">
        <v>1837</v>
      </c>
      <c r="C506" t="s">
        <v>10</v>
      </c>
      <c r="D506" t="s">
        <v>1837</v>
      </c>
      <c r="E506" s="1">
        <v>45462</v>
      </c>
      <c r="F506" t="s">
        <v>1826</v>
      </c>
      <c r="G506" t="s">
        <v>1826</v>
      </c>
      <c r="H506" t="s">
        <v>1838</v>
      </c>
      <c r="I506">
        <v>79072213049</v>
      </c>
      <c r="J506" s="2">
        <v>1110.03</v>
      </c>
    </row>
    <row r="507" spans="1:10" x14ac:dyDescent="0.3">
      <c r="A507">
        <v>709</v>
      </c>
      <c r="B507" t="s">
        <v>1649</v>
      </c>
      <c r="C507" t="s">
        <v>10</v>
      </c>
      <c r="D507" t="s">
        <v>1649</v>
      </c>
      <c r="E507" s="1">
        <v>45973</v>
      </c>
      <c r="F507" t="s">
        <v>946</v>
      </c>
      <c r="G507" t="s">
        <v>946</v>
      </c>
      <c r="H507" t="s">
        <v>1650</v>
      </c>
      <c r="I507">
        <v>76031802241</v>
      </c>
      <c r="J507">
        <v>230</v>
      </c>
    </row>
    <row r="508" spans="1:10" x14ac:dyDescent="0.3">
      <c r="A508">
        <v>335</v>
      </c>
      <c r="B508" t="s">
        <v>795</v>
      </c>
      <c r="C508" t="s">
        <v>10</v>
      </c>
      <c r="D508" t="s">
        <v>795</v>
      </c>
      <c r="E508" s="1">
        <v>45573</v>
      </c>
      <c r="F508" t="s">
        <v>796</v>
      </c>
      <c r="G508" t="s">
        <v>727</v>
      </c>
      <c r="H508" t="s">
        <v>797</v>
      </c>
      <c r="I508">
        <v>84010702484</v>
      </c>
      <c r="J508">
        <v>690</v>
      </c>
    </row>
    <row r="509" spans="1:10" x14ac:dyDescent="0.3">
      <c r="A509">
        <v>504</v>
      </c>
      <c r="B509" t="s">
        <v>1191</v>
      </c>
      <c r="C509" t="s">
        <v>10</v>
      </c>
      <c r="D509" t="s">
        <v>1191</v>
      </c>
      <c r="E509" s="1">
        <v>45839</v>
      </c>
      <c r="F509" t="s">
        <v>1121</v>
      </c>
      <c r="G509" t="s">
        <v>1121</v>
      </c>
      <c r="H509" t="s">
        <v>1192</v>
      </c>
      <c r="I509">
        <v>98021508568</v>
      </c>
      <c r="J509">
        <v>590</v>
      </c>
    </row>
    <row r="510" spans="1:10" x14ac:dyDescent="0.3">
      <c r="A510">
        <v>336</v>
      </c>
      <c r="B510" t="s">
        <v>798</v>
      </c>
      <c r="C510" t="s">
        <v>10</v>
      </c>
      <c r="D510" t="s">
        <v>798</v>
      </c>
      <c r="E510" s="1">
        <v>45567</v>
      </c>
      <c r="F510" t="s">
        <v>799</v>
      </c>
      <c r="G510" t="s">
        <v>799</v>
      </c>
      <c r="H510" t="s">
        <v>800</v>
      </c>
      <c r="I510">
        <v>67040406308</v>
      </c>
      <c r="J510">
        <v>75</v>
      </c>
    </row>
    <row r="511" spans="1:10" x14ac:dyDescent="0.3">
      <c r="A511">
        <v>522</v>
      </c>
      <c r="B511" t="s">
        <v>1236</v>
      </c>
      <c r="C511" t="s">
        <v>10</v>
      </c>
      <c r="D511" t="s">
        <v>1236</v>
      </c>
      <c r="E511" s="1">
        <v>45854</v>
      </c>
      <c r="F511" t="s">
        <v>1237</v>
      </c>
      <c r="G511" t="s">
        <v>1237</v>
      </c>
      <c r="H511" t="s">
        <v>1238</v>
      </c>
      <c r="I511">
        <v>79112404543</v>
      </c>
      <c r="J511">
        <v>490</v>
      </c>
    </row>
    <row r="512" spans="1:10" x14ac:dyDescent="0.3">
      <c r="A512">
        <v>800</v>
      </c>
      <c r="B512" t="s">
        <v>1885</v>
      </c>
      <c r="C512" t="s">
        <v>10</v>
      </c>
      <c r="D512" t="s">
        <v>1885</v>
      </c>
      <c r="E512" s="1">
        <v>45520</v>
      </c>
      <c r="F512" t="s">
        <v>1886</v>
      </c>
      <c r="G512" t="s">
        <v>1886</v>
      </c>
      <c r="H512" t="s">
        <v>1887</v>
      </c>
      <c r="I512">
        <v>69042208148</v>
      </c>
      <c r="J512" s="2">
        <v>1165.03</v>
      </c>
    </row>
    <row r="513" spans="1:10" x14ac:dyDescent="0.3">
      <c r="A513">
        <v>805</v>
      </c>
      <c r="B513" t="s">
        <v>1897</v>
      </c>
      <c r="C513" t="s">
        <v>10</v>
      </c>
      <c r="D513" t="s">
        <v>1897</v>
      </c>
      <c r="E513" s="1">
        <v>45524</v>
      </c>
      <c r="F513" t="s">
        <v>1270</v>
      </c>
      <c r="G513" t="s">
        <v>1270</v>
      </c>
      <c r="H513" t="s">
        <v>1898</v>
      </c>
      <c r="I513">
        <v>94062604481</v>
      </c>
      <c r="J513">
        <v>110</v>
      </c>
    </row>
    <row r="514" spans="1:10" x14ac:dyDescent="0.3">
      <c r="A514">
        <v>95</v>
      </c>
      <c r="B514" t="s">
        <v>236</v>
      </c>
      <c r="C514" t="s">
        <v>10</v>
      </c>
      <c r="D514" t="s">
        <v>236</v>
      </c>
      <c r="E514" s="1">
        <v>45329</v>
      </c>
      <c r="F514" t="s">
        <v>237</v>
      </c>
      <c r="G514" t="s">
        <v>237</v>
      </c>
      <c r="H514" t="s">
        <v>238</v>
      </c>
      <c r="I514">
        <v>77061009587</v>
      </c>
      <c r="J514">
        <v>660</v>
      </c>
    </row>
    <row r="515" spans="1:10" x14ac:dyDescent="0.3">
      <c r="A515">
        <v>96</v>
      </c>
      <c r="B515" t="s">
        <v>239</v>
      </c>
      <c r="C515" t="s">
        <v>10</v>
      </c>
      <c r="D515" t="s">
        <v>239</v>
      </c>
      <c r="E515" s="1">
        <v>45329</v>
      </c>
      <c r="F515" t="s">
        <v>98</v>
      </c>
      <c r="G515" t="s">
        <v>98</v>
      </c>
      <c r="H515" t="s">
        <v>240</v>
      </c>
      <c r="I515">
        <v>98040302950</v>
      </c>
      <c r="J515">
        <v>560</v>
      </c>
    </row>
    <row r="516" spans="1:10" x14ac:dyDescent="0.3">
      <c r="A516">
        <v>550</v>
      </c>
      <c r="B516" t="s">
        <v>1298</v>
      </c>
      <c r="C516" t="s">
        <v>10</v>
      </c>
      <c r="D516" t="s">
        <v>1298</v>
      </c>
      <c r="E516" s="1">
        <v>45859</v>
      </c>
      <c r="F516" t="s">
        <v>1018</v>
      </c>
      <c r="G516" t="s">
        <v>1299</v>
      </c>
      <c r="H516" t="s">
        <v>1300</v>
      </c>
      <c r="I516">
        <v>4280211697</v>
      </c>
      <c r="J516">
        <v>360.23</v>
      </c>
    </row>
    <row r="517" spans="1:10" x14ac:dyDescent="0.3">
      <c r="A517">
        <v>97</v>
      </c>
      <c r="B517" t="s">
        <v>241</v>
      </c>
      <c r="C517" t="s">
        <v>10</v>
      </c>
      <c r="D517" t="s">
        <v>241</v>
      </c>
      <c r="E517" s="1">
        <v>45329</v>
      </c>
      <c r="F517" t="s">
        <v>76</v>
      </c>
      <c r="G517" t="s">
        <v>76</v>
      </c>
      <c r="H517" t="s">
        <v>242</v>
      </c>
      <c r="I517">
        <v>78111804873</v>
      </c>
      <c r="J517">
        <v>640</v>
      </c>
    </row>
    <row r="518" spans="1:10" x14ac:dyDescent="0.3">
      <c r="A518">
        <v>594</v>
      </c>
      <c r="B518" t="s">
        <v>1395</v>
      </c>
      <c r="C518" t="s">
        <v>10</v>
      </c>
      <c r="D518" t="s">
        <v>1395</v>
      </c>
      <c r="E518" s="1">
        <v>45881</v>
      </c>
      <c r="F518" t="s">
        <v>65</v>
      </c>
      <c r="G518" t="s">
        <v>65</v>
      </c>
      <c r="H518" t="s">
        <v>1396</v>
      </c>
      <c r="I518">
        <v>79112914497</v>
      </c>
      <c r="J518">
        <v>425</v>
      </c>
    </row>
    <row r="519" spans="1:10" x14ac:dyDescent="0.3">
      <c r="A519">
        <v>24</v>
      </c>
      <c r="B519" t="s">
        <v>80</v>
      </c>
      <c r="C519" t="s">
        <v>10</v>
      </c>
      <c r="D519" t="s">
        <v>80</v>
      </c>
      <c r="E519" s="1">
        <v>45264</v>
      </c>
      <c r="F519" t="s">
        <v>49</v>
      </c>
      <c r="G519" t="s">
        <v>49</v>
      </c>
      <c r="H519" t="s">
        <v>81</v>
      </c>
      <c r="I519">
        <v>91040205810</v>
      </c>
      <c r="J519">
        <v>960</v>
      </c>
    </row>
    <row r="520" spans="1:10" x14ac:dyDescent="0.3">
      <c r="A520">
        <v>874</v>
      </c>
      <c r="B520" t="s">
        <v>2066</v>
      </c>
      <c r="C520" t="s">
        <v>10</v>
      </c>
      <c r="D520" t="s">
        <v>2066</v>
      </c>
      <c r="E520" s="1">
        <v>45043</v>
      </c>
      <c r="F520" t="s">
        <v>1969</v>
      </c>
      <c r="G520" t="s">
        <v>1969</v>
      </c>
      <c r="H520" t="s">
        <v>2067</v>
      </c>
      <c r="I520">
        <v>80042403111</v>
      </c>
      <c r="J520">
        <v>645.03</v>
      </c>
    </row>
    <row r="521" spans="1:10" x14ac:dyDescent="0.3">
      <c r="A521">
        <v>397</v>
      </c>
      <c r="B521" t="s">
        <v>941</v>
      </c>
      <c r="C521" t="s">
        <v>10</v>
      </c>
      <c r="D521" t="s">
        <v>941</v>
      </c>
      <c r="E521" s="1">
        <v>45629</v>
      </c>
      <c r="F521" t="s">
        <v>368</v>
      </c>
      <c r="G521" t="s">
        <v>368</v>
      </c>
      <c r="H521" t="s">
        <v>942</v>
      </c>
      <c r="I521">
        <v>82111308978</v>
      </c>
      <c r="J521">
        <v>580</v>
      </c>
    </row>
    <row r="522" spans="1:10" x14ac:dyDescent="0.3">
      <c r="A522">
        <v>213</v>
      </c>
      <c r="B522" t="s">
        <v>526</v>
      </c>
      <c r="C522" t="s">
        <v>10</v>
      </c>
      <c r="D522" t="s">
        <v>526</v>
      </c>
      <c r="E522" s="1">
        <v>45517</v>
      </c>
      <c r="F522" t="s">
        <v>429</v>
      </c>
      <c r="G522" t="s">
        <v>429</v>
      </c>
      <c r="H522" t="s">
        <v>527</v>
      </c>
      <c r="I522">
        <v>93090106615</v>
      </c>
      <c r="J522">
        <v>500</v>
      </c>
    </row>
    <row r="523" spans="1:10" x14ac:dyDescent="0.3">
      <c r="A523">
        <v>853</v>
      </c>
      <c r="B523" t="s">
        <v>2015</v>
      </c>
      <c r="C523" t="s">
        <v>10</v>
      </c>
      <c r="D523" t="s">
        <v>2015</v>
      </c>
      <c r="E523" s="1">
        <v>45039</v>
      </c>
      <c r="F523" t="s">
        <v>1924</v>
      </c>
      <c r="G523" t="s">
        <v>1924</v>
      </c>
      <c r="H523" t="s">
        <v>2016</v>
      </c>
      <c r="I523">
        <v>77080806439</v>
      </c>
      <c r="J523">
        <v>840.06</v>
      </c>
    </row>
    <row r="524" spans="1:10" x14ac:dyDescent="0.3">
      <c r="A524">
        <v>338</v>
      </c>
      <c r="B524" t="s">
        <v>803</v>
      </c>
      <c r="C524" t="s">
        <v>10</v>
      </c>
      <c r="D524" t="s">
        <v>803</v>
      </c>
      <c r="E524" s="1">
        <v>45567</v>
      </c>
      <c r="F524" t="s">
        <v>804</v>
      </c>
      <c r="G524" t="s">
        <v>804</v>
      </c>
      <c r="H524" t="s">
        <v>805</v>
      </c>
      <c r="I524">
        <v>85030313991</v>
      </c>
      <c r="J524">
        <v>360</v>
      </c>
    </row>
    <row r="525" spans="1:10" x14ac:dyDescent="0.3">
      <c r="A525">
        <v>910</v>
      </c>
      <c r="B525" t="s">
        <v>2154</v>
      </c>
      <c r="C525" t="s">
        <v>10</v>
      </c>
      <c r="D525" t="s">
        <v>2154</v>
      </c>
      <c r="E525" s="1">
        <v>45329</v>
      </c>
      <c r="F525" t="s">
        <v>2155</v>
      </c>
      <c r="G525" t="s">
        <v>2155</v>
      </c>
      <c r="H525" t="s">
        <v>2156</v>
      </c>
      <c r="I525">
        <v>85082001974</v>
      </c>
      <c r="J525" s="2">
        <v>1180.1099999999999</v>
      </c>
    </row>
    <row r="526" spans="1:10" x14ac:dyDescent="0.3">
      <c r="A526">
        <v>633</v>
      </c>
      <c r="B526" t="s">
        <v>1485</v>
      </c>
      <c r="C526" t="s">
        <v>10</v>
      </c>
      <c r="D526" t="s">
        <v>1485</v>
      </c>
      <c r="E526" s="1">
        <v>45890</v>
      </c>
      <c r="F526" t="s">
        <v>1464</v>
      </c>
      <c r="G526" t="s">
        <v>1464</v>
      </c>
      <c r="H526" t="s">
        <v>1486</v>
      </c>
      <c r="I526">
        <v>94051806739</v>
      </c>
      <c r="J526" s="2">
        <v>1195</v>
      </c>
    </row>
    <row r="527" spans="1:10" x14ac:dyDescent="0.3">
      <c r="A527">
        <v>612</v>
      </c>
      <c r="B527" t="s">
        <v>1435</v>
      </c>
      <c r="C527" t="s">
        <v>10</v>
      </c>
      <c r="D527" t="s">
        <v>1435</v>
      </c>
      <c r="E527" s="1">
        <v>45889</v>
      </c>
      <c r="F527" t="s">
        <v>1436</v>
      </c>
      <c r="G527" t="s">
        <v>1436</v>
      </c>
      <c r="H527" t="s">
        <v>1437</v>
      </c>
      <c r="I527">
        <v>85102413293</v>
      </c>
      <c r="J527" s="2">
        <v>1940</v>
      </c>
    </row>
    <row r="528" spans="1:10" x14ac:dyDescent="0.3">
      <c r="A528">
        <v>339</v>
      </c>
      <c r="B528" t="s">
        <v>806</v>
      </c>
      <c r="C528" t="s">
        <v>10</v>
      </c>
      <c r="D528" t="s">
        <v>806</v>
      </c>
      <c r="E528" s="1">
        <v>45567</v>
      </c>
      <c r="F528" t="s">
        <v>459</v>
      </c>
      <c r="G528" t="s">
        <v>459</v>
      </c>
      <c r="H528" t="s">
        <v>807</v>
      </c>
      <c r="I528">
        <v>88072213898</v>
      </c>
      <c r="J528">
        <v>935</v>
      </c>
    </row>
    <row r="529" spans="1:10" x14ac:dyDescent="0.3">
      <c r="A529">
        <v>340</v>
      </c>
      <c r="B529" t="s">
        <v>808</v>
      </c>
      <c r="C529" t="s">
        <v>10</v>
      </c>
      <c r="D529" t="s">
        <v>808</v>
      </c>
      <c r="E529" s="1">
        <v>45567</v>
      </c>
      <c r="F529" t="s">
        <v>319</v>
      </c>
      <c r="G529" t="s">
        <v>319</v>
      </c>
      <c r="H529" t="s">
        <v>809</v>
      </c>
      <c r="I529">
        <v>84092118012</v>
      </c>
      <c r="J529" s="2">
        <v>1255</v>
      </c>
    </row>
    <row r="530" spans="1:10" x14ac:dyDescent="0.3">
      <c r="A530">
        <v>890</v>
      </c>
      <c r="B530" t="s">
        <v>2104</v>
      </c>
      <c r="C530" t="s">
        <v>10</v>
      </c>
      <c r="D530" t="s">
        <v>2104</v>
      </c>
      <c r="E530" s="1">
        <v>45329</v>
      </c>
      <c r="F530" t="s">
        <v>1969</v>
      </c>
      <c r="G530" t="s">
        <v>1969</v>
      </c>
      <c r="H530" t="s">
        <v>2105</v>
      </c>
      <c r="I530">
        <v>79110709435</v>
      </c>
      <c r="J530">
        <v>645.03</v>
      </c>
    </row>
    <row r="531" spans="1:10" x14ac:dyDescent="0.3">
      <c r="A531">
        <v>155</v>
      </c>
      <c r="B531" t="s">
        <v>381</v>
      </c>
      <c r="C531" t="s">
        <v>10</v>
      </c>
      <c r="D531" t="s">
        <v>381</v>
      </c>
      <c r="E531" s="1">
        <v>45511</v>
      </c>
      <c r="F531" t="s">
        <v>382</v>
      </c>
      <c r="G531" t="s">
        <v>382</v>
      </c>
      <c r="H531" t="s">
        <v>383</v>
      </c>
      <c r="I531">
        <v>2252002715</v>
      </c>
      <c r="J531">
        <v>615</v>
      </c>
    </row>
    <row r="532" spans="1:10" x14ac:dyDescent="0.3">
      <c r="A532">
        <v>835</v>
      </c>
      <c r="B532" t="s">
        <v>1973</v>
      </c>
      <c r="C532" t="s">
        <v>10</v>
      </c>
      <c r="D532" t="s">
        <v>1973</v>
      </c>
      <c r="E532" s="1">
        <v>45329</v>
      </c>
      <c r="F532" t="s">
        <v>1951</v>
      </c>
      <c r="G532" t="s">
        <v>1951</v>
      </c>
      <c r="H532" t="s">
        <v>1974</v>
      </c>
      <c r="I532">
        <v>87011907018</v>
      </c>
      <c r="J532">
        <v>970.08</v>
      </c>
    </row>
    <row r="533" spans="1:10" x14ac:dyDescent="0.3">
      <c r="A533">
        <v>582</v>
      </c>
      <c r="B533" t="s">
        <v>1371</v>
      </c>
      <c r="C533" t="s">
        <v>10</v>
      </c>
      <c r="D533" t="s">
        <v>1371</v>
      </c>
      <c r="E533" s="1">
        <v>45881</v>
      </c>
      <c r="F533" t="s">
        <v>122</v>
      </c>
      <c r="G533" t="s">
        <v>122</v>
      </c>
      <c r="H533" t="s">
        <v>1372</v>
      </c>
      <c r="I533">
        <v>87012617033</v>
      </c>
      <c r="J533">
        <v>495</v>
      </c>
    </row>
    <row r="534" spans="1:10" x14ac:dyDescent="0.3">
      <c r="A534">
        <v>610</v>
      </c>
      <c r="B534" t="s">
        <v>1430</v>
      </c>
      <c r="C534" t="s">
        <v>10</v>
      </c>
      <c r="D534" t="s">
        <v>1430</v>
      </c>
      <c r="E534" s="1">
        <v>45884</v>
      </c>
      <c r="F534" t="s">
        <v>1431</v>
      </c>
      <c r="G534" t="s">
        <v>1431</v>
      </c>
      <c r="H534" t="s">
        <v>1432</v>
      </c>
      <c r="I534">
        <v>83090903831</v>
      </c>
      <c r="J534">
        <v>324.29000000000002</v>
      </c>
    </row>
    <row r="535" spans="1:10" x14ac:dyDescent="0.3">
      <c r="A535">
        <v>156</v>
      </c>
      <c r="B535" t="s">
        <v>384</v>
      </c>
      <c r="C535" t="s">
        <v>10</v>
      </c>
      <c r="D535" t="s">
        <v>384</v>
      </c>
      <c r="E535" s="1">
        <v>45511</v>
      </c>
      <c r="F535" t="s">
        <v>359</v>
      </c>
      <c r="G535" t="s">
        <v>359</v>
      </c>
      <c r="H535" t="s">
        <v>385</v>
      </c>
      <c r="I535">
        <v>80011918013</v>
      </c>
      <c r="J535">
        <v>695</v>
      </c>
    </row>
    <row r="536" spans="1:10" x14ac:dyDescent="0.3">
      <c r="A536">
        <v>733</v>
      </c>
      <c r="B536" t="s">
        <v>1714</v>
      </c>
      <c r="C536" t="s">
        <v>10</v>
      </c>
      <c r="D536" t="s">
        <v>1714</v>
      </c>
      <c r="E536" s="1">
        <v>45329</v>
      </c>
      <c r="F536" t="s">
        <v>1709</v>
      </c>
      <c r="G536" t="s">
        <v>1709</v>
      </c>
      <c r="H536" t="s">
        <v>1715</v>
      </c>
      <c r="I536">
        <v>87111607799</v>
      </c>
      <c r="J536">
        <v>990.1</v>
      </c>
    </row>
    <row r="537" spans="1:10" x14ac:dyDescent="0.3">
      <c r="A537">
        <v>856</v>
      </c>
      <c r="B537" t="s">
        <v>2021</v>
      </c>
      <c r="C537" t="s">
        <v>10</v>
      </c>
      <c r="D537" t="s">
        <v>2021</v>
      </c>
      <c r="E537" s="1">
        <v>45329</v>
      </c>
      <c r="F537" t="s">
        <v>1999</v>
      </c>
      <c r="G537" t="s">
        <v>1999</v>
      </c>
      <c r="H537" t="s">
        <v>2022</v>
      </c>
      <c r="I537">
        <v>83010814632</v>
      </c>
      <c r="J537">
        <v>710.04</v>
      </c>
    </row>
    <row r="538" spans="1:10" x14ac:dyDescent="0.3">
      <c r="A538">
        <v>341</v>
      </c>
      <c r="B538" t="s">
        <v>810</v>
      </c>
      <c r="C538" t="s">
        <v>10</v>
      </c>
      <c r="D538" t="s">
        <v>810</v>
      </c>
      <c r="E538" s="1">
        <v>45567</v>
      </c>
      <c r="F538" t="s">
        <v>382</v>
      </c>
      <c r="G538" t="s">
        <v>382</v>
      </c>
      <c r="H538" t="s">
        <v>811</v>
      </c>
      <c r="I538">
        <v>85041512291</v>
      </c>
      <c r="J538">
        <v>615</v>
      </c>
    </row>
    <row r="539" spans="1:10" x14ac:dyDescent="0.3">
      <c r="A539">
        <v>904</v>
      </c>
      <c r="B539" t="s">
        <v>2138</v>
      </c>
      <c r="C539" t="s">
        <v>10</v>
      </c>
      <c r="D539" t="s">
        <v>2138</v>
      </c>
      <c r="E539" s="1">
        <v>45329</v>
      </c>
      <c r="F539" t="s">
        <v>2132</v>
      </c>
      <c r="G539" t="s">
        <v>2132</v>
      </c>
      <c r="H539" t="s">
        <v>2139</v>
      </c>
      <c r="I539">
        <v>89122103930</v>
      </c>
      <c r="J539" s="2">
        <v>1375.14</v>
      </c>
    </row>
    <row r="540" spans="1:10" x14ac:dyDescent="0.3">
      <c r="A540">
        <v>793</v>
      </c>
      <c r="B540" t="s">
        <v>1869</v>
      </c>
      <c r="C540" t="s">
        <v>10</v>
      </c>
      <c r="D540" t="s">
        <v>1869</v>
      </c>
      <c r="E540" s="1">
        <v>45531</v>
      </c>
      <c r="F540" t="s">
        <v>1752</v>
      </c>
      <c r="G540" t="s">
        <v>1752</v>
      </c>
      <c r="H540" t="s">
        <v>1870</v>
      </c>
      <c r="I540">
        <v>89112404795</v>
      </c>
      <c r="J540" s="2">
        <v>1475.06</v>
      </c>
    </row>
    <row r="541" spans="1:10" x14ac:dyDescent="0.3">
      <c r="A541">
        <v>98</v>
      </c>
      <c r="B541" t="s">
        <v>243</v>
      </c>
      <c r="C541" t="s">
        <v>10</v>
      </c>
      <c r="D541" t="s">
        <v>243</v>
      </c>
      <c r="E541" s="1">
        <v>45329</v>
      </c>
      <c r="F541" t="s">
        <v>85</v>
      </c>
      <c r="G541" t="s">
        <v>85</v>
      </c>
      <c r="H541" t="s">
        <v>244</v>
      </c>
      <c r="I541">
        <v>90101007154</v>
      </c>
      <c r="J541">
        <v>880</v>
      </c>
    </row>
    <row r="542" spans="1:10" x14ac:dyDescent="0.3">
      <c r="A542">
        <v>427</v>
      </c>
      <c r="B542" t="s">
        <v>1011</v>
      </c>
      <c r="C542" t="s">
        <v>10</v>
      </c>
      <c r="D542" t="s">
        <v>1011</v>
      </c>
      <c r="E542" s="1">
        <v>45730</v>
      </c>
      <c r="F542" t="s">
        <v>21</v>
      </c>
      <c r="G542" t="s">
        <v>21</v>
      </c>
      <c r="H542" t="s">
        <v>1012</v>
      </c>
      <c r="I542">
        <v>87080801259</v>
      </c>
      <c r="J542">
        <v>225</v>
      </c>
    </row>
    <row r="543" spans="1:10" x14ac:dyDescent="0.3">
      <c r="A543">
        <v>343</v>
      </c>
      <c r="B543" t="s">
        <v>814</v>
      </c>
      <c r="C543" t="s">
        <v>10</v>
      </c>
      <c r="D543" t="s">
        <v>814</v>
      </c>
      <c r="E543" s="1">
        <v>45574</v>
      </c>
      <c r="F543" t="s">
        <v>815</v>
      </c>
      <c r="G543" t="s">
        <v>482</v>
      </c>
      <c r="H543" t="s">
        <v>816</v>
      </c>
      <c r="I543">
        <v>75101112972</v>
      </c>
      <c r="J543">
        <v>535</v>
      </c>
    </row>
    <row r="544" spans="1:10" x14ac:dyDescent="0.3">
      <c r="A544">
        <v>342</v>
      </c>
      <c r="B544" t="s">
        <v>812</v>
      </c>
      <c r="C544" t="s">
        <v>10</v>
      </c>
      <c r="D544" t="s">
        <v>812</v>
      </c>
      <c r="E544" s="1">
        <v>45568</v>
      </c>
      <c r="F544" t="s">
        <v>17</v>
      </c>
      <c r="G544" t="s">
        <v>17</v>
      </c>
      <c r="H544" t="s">
        <v>813</v>
      </c>
      <c r="I544">
        <v>89120709350</v>
      </c>
      <c r="J544" s="2">
        <v>1095</v>
      </c>
    </row>
    <row r="545" spans="1:10" x14ac:dyDescent="0.3">
      <c r="A545">
        <v>543</v>
      </c>
      <c r="B545" t="s">
        <v>1283</v>
      </c>
      <c r="C545" t="s">
        <v>10</v>
      </c>
      <c r="D545" t="s">
        <v>1283</v>
      </c>
      <c r="E545" s="1">
        <v>45856</v>
      </c>
      <c r="F545" t="s">
        <v>1284</v>
      </c>
      <c r="G545" t="s">
        <v>1284</v>
      </c>
      <c r="H545" t="s">
        <v>1285</v>
      </c>
      <c r="I545">
        <v>77020109475</v>
      </c>
      <c r="J545">
        <v>790</v>
      </c>
    </row>
    <row r="546" spans="1:10" x14ac:dyDescent="0.3">
      <c r="A546">
        <v>690</v>
      </c>
      <c r="B546" t="s">
        <v>1607</v>
      </c>
      <c r="C546" t="s">
        <v>10</v>
      </c>
      <c r="D546" t="s">
        <v>1607</v>
      </c>
      <c r="E546" s="1">
        <v>45972</v>
      </c>
      <c r="F546" t="s">
        <v>615</v>
      </c>
      <c r="G546" t="s">
        <v>615</v>
      </c>
      <c r="H546" t="s">
        <v>1608</v>
      </c>
      <c r="I546">
        <v>75091110853</v>
      </c>
      <c r="J546">
        <v>705</v>
      </c>
    </row>
    <row r="547" spans="1:10" x14ac:dyDescent="0.3">
      <c r="A547">
        <v>344</v>
      </c>
      <c r="B547" t="s">
        <v>817</v>
      </c>
      <c r="C547" t="s">
        <v>10</v>
      </c>
      <c r="D547" t="s">
        <v>817</v>
      </c>
      <c r="E547" s="1">
        <v>45568</v>
      </c>
      <c r="F547" t="s">
        <v>459</v>
      </c>
      <c r="G547" t="s">
        <v>459</v>
      </c>
      <c r="H547" t="s">
        <v>818</v>
      </c>
      <c r="I547">
        <v>68020113210</v>
      </c>
      <c r="J547">
        <v>935</v>
      </c>
    </row>
    <row r="548" spans="1:10" x14ac:dyDescent="0.3">
      <c r="A548">
        <v>624</v>
      </c>
      <c r="B548" t="s">
        <v>1466</v>
      </c>
      <c r="C548" t="s">
        <v>10</v>
      </c>
      <c r="D548" t="s">
        <v>1466</v>
      </c>
      <c r="E548" s="1">
        <v>45890</v>
      </c>
      <c r="F548" t="s">
        <v>62</v>
      </c>
      <c r="G548" t="s">
        <v>62</v>
      </c>
      <c r="H548" t="s">
        <v>1467</v>
      </c>
      <c r="I548">
        <v>96050302353</v>
      </c>
      <c r="J548">
        <v>985</v>
      </c>
    </row>
    <row r="549" spans="1:10" x14ac:dyDescent="0.3">
      <c r="A549">
        <v>766</v>
      </c>
      <c r="B549" t="s">
        <v>1804</v>
      </c>
      <c r="C549" t="s">
        <v>10</v>
      </c>
      <c r="D549" t="s">
        <v>1804</v>
      </c>
      <c r="E549" s="1">
        <v>45457</v>
      </c>
      <c r="F549" t="s">
        <v>1782</v>
      </c>
      <c r="G549" t="s">
        <v>1782</v>
      </c>
      <c r="H549" t="s">
        <v>1805</v>
      </c>
      <c r="I549">
        <v>83042809673</v>
      </c>
      <c r="J549">
        <v>880.04</v>
      </c>
    </row>
    <row r="550" spans="1:10" x14ac:dyDescent="0.3">
      <c r="A550">
        <v>99</v>
      </c>
      <c r="B550" t="s">
        <v>245</v>
      </c>
      <c r="C550" t="s">
        <v>10</v>
      </c>
      <c r="D550" t="s">
        <v>245</v>
      </c>
      <c r="E550" s="1">
        <v>45329</v>
      </c>
      <c r="F550" t="s">
        <v>108</v>
      </c>
      <c r="G550" t="s">
        <v>108</v>
      </c>
      <c r="H550" t="s">
        <v>246</v>
      </c>
      <c r="I550">
        <v>84080700595</v>
      </c>
      <c r="J550">
        <v>480</v>
      </c>
    </row>
    <row r="551" spans="1:10" x14ac:dyDescent="0.3">
      <c r="A551">
        <v>752</v>
      </c>
      <c r="B551" t="s">
        <v>1767</v>
      </c>
      <c r="C551" t="s">
        <v>10</v>
      </c>
      <c r="D551" t="s">
        <v>1767</v>
      </c>
      <c r="E551" s="1">
        <v>45441</v>
      </c>
      <c r="F551" t="s">
        <v>1768</v>
      </c>
      <c r="G551" t="s">
        <v>1768</v>
      </c>
      <c r="H551" t="s">
        <v>1769</v>
      </c>
      <c r="I551">
        <v>73120814774</v>
      </c>
      <c r="J551">
        <v>480.02</v>
      </c>
    </row>
    <row r="552" spans="1:10" x14ac:dyDescent="0.3">
      <c r="A552">
        <v>264</v>
      </c>
      <c r="B552" t="s">
        <v>639</v>
      </c>
      <c r="C552" t="s">
        <v>10</v>
      </c>
      <c r="D552" t="s">
        <v>639</v>
      </c>
      <c r="E552" s="1">
        <v>45525</v>
      </c>
      <c r="F552" t="s">
        <v>53</v>
      </c>
      <c r="G552" t="s">
        <v>53</v>
      </c>
      <c r="H552" t="s">
        <v>640</v>
      </c>
      <c r="I552">
        <v>63092403898</v>
      </c>
      <c r="J552">
        <v>775</v>
      </c>
    </row>
    <row r="553" spans="1:10" x14ac:dyDescent="0.3">
      <c r="A553">
        <v>790</v>
      </c>
      <c r="B553" t="s">
        <v>1862</v>
      </c>
      <c r="C553" t="s">
        <v>10</v>
      </c>
      <c r="D553" t="s">
        <v>1862</v>
      </c>
      <c r="E553" s="1">
        <v>45531</v>
      </c>
      <c r="F553" t="s">
        <v>1826</v>
      </c>
      <c r="G553" t="s">
        <v>1826</v>
      </c>
      <c r="H553" t="s">
        <v>1863</v>
      </c>
      <c r="I553">
        <v>47041403344</v>
      </c>
      <c r="J553" s="2">
        <v>1110.03</v>
      </c>
    </row>
    <row r="554" spans="1:10" x14ac:dyDescent="0.3">
      <c r="A554">
        <v>750</v>
      </c>
      <c r="B554" t="s">
        <v>1761</v>
      </c>
      <c r="C554" t="s">
        <v>10</v>
      </c>
      <c r="D554" t="s">
        <v>1761</v>
      </c>
      <c r="E554" s="1">
        <v>45441</v>
      </c>
      <c r="F554" t="s">
        <v>1762</v>
      </c>
      <c r="G554" t="s">
        <v>1762</v>
      </c>
      <c r="H554" t="s">
        <v>1763</v>
      </c>
      <c r="I554">
        <v>59070204201</v>
      </c>
      <c r="J554">
        <v>505.01</v>
      </c>
    </row>
    <row r="555" spans="1:10" x14ac:dyDescent="0.3">
      <c r="A555">
        <v>756</v>
      </c>
      <c r="B555" t="s">
        <v>1779</v>
      </c>
      <c r="C555" t="s">
        <v>10</v>
      </c>
      <c r="D555" t="s">
        <v>1779</v>
      </c>
      <c r="E555" s="1">
        <v>45441</v>
      </c>
      <c r="F555" t="s">
        <v>1742</v>
      </c>
      <c r="G555" t="s">
        <v>1742</v>
      </c>
      <c r="H555" t="s">
        <v>1780</v>
      </c>
      <c r="I555">
        <v>67100208701</v>
      </c>
      <c r="J555" s="2">
        <v>1055.03</v>
      </c>
    </row>
    <row r="556" spans="1:10" x14ac:dyDescent="0.3">
      <c r="A556">
        <v>157</v>
      </c>
      <c r="B556" t="s">
        <v>386</v>
      </c>
      <c r="C556" t="s">
        <v>10</v>
      </c>
      <c r="D556" t="s">
        <v>386</v>
      </c>
      <c r="E556" s="1">
        <v>45511</v>
      </c>
      <c r="F556" t="s">
        <v>387</v>
      </c>
      <c r="G556" t="s">
        <v>387</v>
      </c>
      <c r="H556" t="s">
        <v>388</v>
      </c>
      <c r="I556">
        <v>59031507842</v>
      </c>
      <c r="J556">
        <v>875</v>
      </c>
    </row>
    <row r="557" spans="1:10" x14ac:dyDescent="0.3">
      <c r="A557">
        <v>478</v>
      </c>
      <c r="B557" t="s">
        <v>1129</v>
      </c>
      <c r="C557" t="s">
        <v>10</v>
      </c>
      <c r="D557" t="s">
        <v>1129</v>
      </c>
      <c r="E557" s="1">
        <v>45803</v>
      </c>
      <c r="F557" t="s">
        <v>1130</v>
      </c>
      <c r="G557" t="s">
        <v>1130</v>
      </c>
      <c r="H557" t="s">
        <v>1131</v>
      </c>
      <c r="I557">
        <v>85060309669</v>
      </c>
      <c r="J557">
        <v>245</v>
      </c>
    </row>
    <row r="558" spans="1:10" x14ac:dyDescent="0.3">
      <c r="A558">
        <v>345</v>
      </c>
      <c r="B558" t="s">
        <v>819</v>
      </c>
      <c r="C558" t="s">
        <v>10</v>
      </c>
      <c r="D558" t="s">
        <v>819</v>
      </c>
      <c r="E558" s="1">
        <v>45568</v>
      </c>
      <c r="F558" t="s">
        <v>820</v>
      </c>
      <c r="G558" t="s">
        <v>820</v>
      </c>
      <c r="H558" t="s">
        <v>821</v>
      </c>
      <c r="I558">
        <v>52112013663</v>
      </c>
      <c r="J558">
        <v>745</v>
      </c>
    </row>
    <row r="559" spans="1:10" x14ac:dyDescent="0.3">
      <c r="A559">
        <v>791</v>
      </c>
      <c r="B559" t="s">
        <v>1864</v>
      </c>
      <c r="C559" t="s">
        <v>10</v>
      </c>
      <c r="D559" t="s">
        <v>1864</v>
      </c>
      <c r="E559" s="1">
        <v>45531</v>
      </c>
      <c r="F559" t="s">
        <v>1865</v>
      </c>
      <c r="G559" t="s">
        <v>1865</v>
      </c>
      <c r="H559" t="s">
        <v>1866</v>
      </c>
      <c r="I559">
        <v>87071705599</v>
      </c>
      <c r="J559">
        <v>675.03</v>
      </c>
    </row>
    <row r="560" spans="1:10" x14ac:dyDescent="0.3">
      <c r="A560">
        <v>839</v>
      </c>
      <c r="B560" t="s">
        <v>1982</v>
      </c>
      <c r="C560" t="s">
        <v>10</v>
      </c>
      <c r="D560" t="s">
        <v>1982</v>
      </c>
      <c r="E560" s="1">
        <v>45037</v>
      </c>
      <c r="F560" t="s">
        <v>1983</v>
      </c>
      <c r="G560" t="s">
        <v>1983</v>
      </c>
      <c r="H560" t="s">
        <v>1984</v>
      </c>
      <c r="I560">
        <v>75013115230</v>
      </c>
      <c r="J560">
        <v>780.07</v>
      </c>
    </row>
    <row r="561" spans="1:10" x14ac:dyDescent="0.3">
      <c r="A561">
        <v>528</v>
      </c>
      <c r="B561" t="s">
        <v>1250</v>
      </c>
      <c r="C561" t="s">
        <v>10</v>
      </c>
      <c r="D561" t="s">
        <v>1250</v>
      </c>
      <c r="E561" s="1">
        <v>45854</v>
      </c>
      <c r="F561" t="s">
        <v>1118</v>
      </c>
      <c r="G561" t="s">
        <v>1118</v>
      </c>
      <c r="H561" t="s">
        <v>1251</v>
      </c>
      <c r="I561">
        <v>61010104188</v>
      </c>
      <c r="J561">
        <v>545</v>
      </c>
    </row>
    <row r="562" spans="1:10" x14ac:dyDescent="0.3">
      <c r="A562">
        <v>4</v>
      </c>
      <c r="B562" t="s">
        <v>19</v>
      </c>
      <c r="C562" t="s">
        <v>10</v>
      </c>
      <c r="D562" t="s">
        <v>19</v>
      </c>
      <c r="E562" s="1">
        <v>45569</v>
      </c>
      <c r="F562" t="s">
        <v>20</v>
      </c>
      <c r="G562" t="s">
        <v>21</v>
      </c>
      <c r="H562" t="s">
        <v>22</v>
      </c>
      <c r="I562">
        <v>78110301951</v>
      </c>
      <c r="J562">
        <v>225</v>
      </c>
    </row>
    <row r="563" spans="1:10" x14ac:dyDescent="0.3">
      <c r="A563">
        <v>100</v>
      </c>
      <c r="B563" t="s">
        <v>247</v>
      </c>
      <c r="C563" t="s">
        <v>10</v>
      </c>
      <c r="D563" t="s">
        <v>247</v>
      </c>
      <c r="E563" s="1">
        <v>45329</v>
      </c>
      <c r="F563" t="s">
        <v>95</v>
      </c>
      <c r="G563" t="s">
        <v>95</v>
      </c>
      <c r="H563" t="s">
        <v>248</v>
      </c>
      <c r="I563">
        <v>86080410799</v>
      </c>
      <c r="J563">
        <v>800</v>
      </c>
    </row>
    <row r="564" spans="1:10" x14ac:dyDescent="0.3">
      <c r="A564">
        <v>116</v>
      </c>
      <c r="B564" t="s">
        <v>281</v>
      </c>
      <c r="C564" t="s">
        <v>10</v>
      </c>
      <c r="D564" t="s">
        <v>281</v>
      </c>
      <c r="E564" s="1">
        <v>45343</v>
      </c>
      <c r="F564" t="s">
        <v>11</v>
      </c>
      <c r="G564" t="s">
        <v>11</v>
      </c>
      <c r="H564" t="s">
        <v>282</v>
      </c>
      <c r="I564">
        <v>78101412134</v>
      </c>
      <c r="J564">
        <v>320</v>
      </c>
    </row>
    <row r="565" spans="1:10" x14ac:dyDescent="0.3">
      <c r="A565">
        <v>337</v>
      </c>
      <c r="B565" t="s">
        <v>801</v>
      </c>
      <c r="C565" t="s">
        <v>10</v>
      </c>
      <c r="D565" t="s">
        <v>801</v>
      </c>
      <c r="E565" s="1">
        <v>45567</v>
      </c>
      <c r="F565" t="s">
        <v>456</v>
      </c>
      <c r="G565" t="s">
        <v>456</v>
      </c>
      <c r="H565" t="s">
        <v>802</v>
      </c>
      <c r="I565">
        <v>79051312679</v>
      </c>
      <c r="J565">
        <v>340</v>
      </c>
    </row>
    <row r="566" spans="1:10" x14ac:dyDescent="0.3">
      <c r="A566">
        <v>580</v>
      </c>
      <c r="B566" t="s">
        <v>1365</v>
      </c>
      <c r="C566" t="s">
        <v>10</v>
      </c>
      <c r="D566" t="s">
        <v>1365</v>
      </c>
      <c r="E566" s="1">
        <v>45880</v>
      </c>
      <c r="F566" t="s">
        <v>1366</v>
      </c>
      <c r="G566" t="s">
        <v>1366</v>
      </c>
      <c r="H566" t="s">
        <v>1367</v>
      </c>
      <c r="I566">
        <v>87082804656</v>
      </c>
      <c r="J566">
        <v>371.84</v>
      </c>
    </row>
    <row r="567" spans="1:10" x14ac:dyDescent="0.3">
      <c r="A567">
        <v>903</v>
      </c>
      <c r="B567" t="s">
        <v>2136</v>
      </c>
      <c r="C567" t="s">
        <v>10</v>
      </c>
      <c r="D567" t="s">
        <v>2136</v>
      </c>
      <c r="E567" s="1">
        <v>45329</v>
      </c>
      <c r="F567" t="s">
        <v>2132</v>
      </c>
      <c r="G567" t="s">
        <v>2132</v>
      </c>
      <c r="H567" t="s">
        <v>2137</v>
      </c>
      <c r="I567">
        <v>81120208532</v>
      </c>
      <c r="J567" s="2">
        <v>1375.14</v>
      </c>
    </row>
    <row r="568" spans="1:10" x14ac:dyDescent="0.3">
      <c r="A568">
        <v>560</v>
      </c>
      <c r="B568" t="s">
        <v>1320</v>
      </c>
      <c r="C568" t="s">
        <v>10</v>
      </c>
      <c r="D568" t="s">
        <v>1320</v>
      </c>
      <c r="E568" s="1">
        <v>45860</v>
      </c>
      <c r="F568" t="s">
        <v>122</v>
      </c>
      <c r="G568" t="s">
        <v>122</v>
      </c>
      <c r="H568" t="s">
        <v>1321</v>
      </c>
      <c r="I568">
        <v>86030216956</v>
      </c>
      <c r="J568">
        <v>495</v>
      </c>
    </row>
    <row r="569" spans="1:10" x14ac:dyDescent="0.3">
      <c r="A569">
        <v>315</v>
      </c>
      <c r="B569" t="s">
        <v>751</v>
      </c>
      <c r="C569" t="s">
        <v>10</v>
      </c>
      <c r="D569" t="s">
        <v>751</v>
      </c>
      <c r="E569" s="1">
        <v>45329</v>
      </c>
      <c r="F569" t="s">
        <v>724</v>
      </c>
      <c r="G569" t="s">
        <v>724</v>
      </c>
      <c r="H569" t="s">
        <v>752</v>
      </c>
      <c r="I569">
        <v>72041413578</v>
      </c>
      <c r="J569" s="2">
        <v>1335</v>
      </c>
    </row>
    <row r="570" spans="1:10" x14ac:dyDescent="0.3">
      <c r="A570">
        <v>101</v>
      </c>
      <c r="B570" t="s">
        <v>249</v>
      </c>
      <c r="C570" t="s">
        <v>10</v>
      </c>
      <c r="D570" t="s">
        <v>249</v>
      </c>
      <c r="E570" s="1">
        <v>45329</v>
      </c>
      <c r="F570" t="s">
        <v>49</v>
      </c>
      <c r="G570" t="s">
        <v>49</v>
      </c>
      <c r="H570" t="s">
        <v>250</v>
      </c>
      <c r="I570">
        <v>86081107036</v>
      </c>
      <c r="J570">
        <v>960</v>
      </c>
    </row>
    <row r="571" spans="1:10" x14ac:dyDescent="0.3">
      <c r="A571">
        <v>829</v>
      </c>
      <c r="B571" t="s">
        <v>1958</v>
      </c>
      <c r="C571" t="s">
        <v>10</v>
      </c>
      <c r="D571" t="s">
        <v>1958</v>
      </c>
      <c r="E571" s="1">
        <v>45329</v>
      </c>
      <c r="F571" t="s">
        <v>1927</v>
      </c>
      <c r="G571" t="s">
        <v>1927</v>
      </c>
      <c r="H571" t="s">
        <v>1959</v>
      </c>
      <c r="I571">
        <v>85110500617</v>
      </c>
      <c r="J571" s="2">
        <v>1035.0899999999999</v>
      </c>
    </row>
    <row r="572" spans="1:10" x14ac:dyDescent="0.3">
      <c r="A572">
        <v>573</v>
      </c>
      <c r="B572" t="s">
        <v>1348</v>
      </c>
      <c r="C572" t="s">
        <v>10</v>
      </c>
      <c r="D572" t="s">
        <v>1348</v>
      </c>
      <c r="E572" s="1">
        <v>45862</v>
      </c>
      <c r="F572" t="s">
        <v>53</v>
      </c>
      <c r="G572" t="s">
        <v>53</v>
      </c>
      <c r="H572" t="s">
        <v>1349</v>
      </c>
      <c r="I572">
        <v>81051913156</v>
      </c>
      <c r="J572">
        <v>775</v>
      </c>
    </row>
    <row r="573" spans="1:10" x14ac:dyDescent="0.3">
      <c r="A573">
        <v>158</v>
      </c>
      <c r="B573" t="s">
        <v>389</v>
      </c>
      <c r="C573" t="s">
        <v>10</v>
      </c>
      <c r="D573" t="s">
        <v>389</v>
      </c>
      <c r="E573" s="1">
        <v>45511</v>
      </c>
      <c r="F573" t="s">
        <v>319</v>
      </c>
      <c r="G573" t="s">
        <v>319</v>
      </c>
      <c r="H573" t="s">
        <v>390</v>
      </c>
      <c r="I573">
        <v>95020207054</v>
      </c>
      <c r="J573" s="2">
        <v>1255</v>
      </c>
    </row>
    <row r="574" spans="1:10" x14ac:dyDescent="0.3">
      <c r="A574">
        <v>159</v>
      </c>
      <c r="B574" t="s">
        <v>391</v>
      </c>
      <c r="C574" t="s">
        <v>10</v>
      </c>
      <c r="D574" t="s">
        <v>391</v>
      </c>
      <c r="E574" s="1">
        <v>45511</v>
      </c>
      <c r="F574" t="s">
        <v>270</v>
      </c>
      <c r="G574" t="s">
        <v>270</v>
      </c>
      <c r="H574" t="s">
        <v>392</v>
      </c>
      <c r="I574">
        <v>242703772</v>
      </c>
      <c r="J574">
        <v>240</v>
      </c>
    </row>
    <row r="575" spans="1:10" x14ac:dyDescent="0.3">
      <c r="A575">
        <v>346</v>
      </c>
      <c r="B575" t="s">
        <v>822</v>
      </c>
      <c r="C575" t="s">
        <v>10</v>
      </c>
      <c r="D575" t="s">
        <v>822</v>
      </c>
      <c r="E575" s="1">
        <v>45576</v>
      </c>
      <c r="F575" t="s">
        <v>459</v>
      </c>
      <c r="G575" t="s">
        <v>459</v>
      </c>
      <c r="H575" t="s">
        <v>823</v>
      </c>
      <c r="I575">
        <v>73010613270</v>
      </c>
      <c r="J575">
        <v>935</v>
      </c>
    </row>
    <row r="576" spans="1:10" x14ac:dyDescent="0.3">
      <c r="A576">
        <v>521</v>
      </c>
      <c r="B576" t="s">
        <v>1234</v>
      </c>
      <c r="C576" t="s">
        <v>10</v>
      </c>
      <c r="D576" t="s">
        <v>1234</v>
      </c>
      <c r="E576" s="1">
        <v>45853</v>
      </c>
      <c r="F576" t="s">
        <v>62</v>
      </c>
      <c r="G576" t="s">
        <v>62</v>
      </c>
      <c r="H576" t="s">
        <v>1235</v>
      </c>
      <c r="I576">
        <v>69061606437</v>
      </c>
      <c r="J576">
        <v>985</v>
      </c>
    </row>
    <row r="577" spans="1:10" x14ac:dyDescent="0.3">
      <c r="A577">
        <v>919</v>
      </c>
      <c r="B577" t="s">
        <v>2176</v>
      </c>
      <c r="C577" t="s">
        <v>10</v>
      </c>
      <c r="D577" t="s">
        <v>2176</v>
      </c>
      <c r="E577" s="1">
        <v>45329</v>
      </c>
      <c r="F577" t="s">
        <v>2147</v>
      </c>
      <c r="G577" t="s">
        <v>2147</v>
      </c>
      <c r="H577" t="s">
        <v>2177</v>
      </c>
      <c r="I577">
        <v>89011711879</v>
      </c>
      <c r="J577" s="2">
        <v>1245.1199999999999</v>
      </c>
    </row>
    <row r="578" spans="1:10" x14ac:dyDescent="0.3">
      <c r="A578">
        <v>347</v>
      </c>
      <c r="B578" t="s">
        <v>824</v>
      </c>
      <c r="C578" t="s">
        <v>10</v>
      </c>
      <c r="D578" t="s">
        <v>824</v>
      </c>
      <c r="E578" s="1">
        <v>45576</v>
      </c>
      <c r="F578" t="s">
        <v>303</v>
      </c>
      <c r="G578" t="s">
        <v>303</v>
      </c>
      <c r="H578" t="s">
        <v>825</v>
      </c>
      <c r="I578">
        <v>82050420395</v>
      </c>
      <c r="J578">
        <v>420</v>
      </c>
    </row>
    <row r="579" spans="1:10" x14ac:dyDescent="0.3">
      <c r="A579">
        <v>917</v>
      </c>
      <c r="B579" t="s">
        <v>2171</v>
      </c>
      <c r="C579" t="s">
        <v>10</v>
      </c>
      <c r="D579" t="s">
        <v>2171</v>
      </c>
      <c r="E579" s="1">
        <v>45329</v>
      </c>
      <c r="F579" t="s">
        <v>2172</v>
      </c>
      <c r="G579" t="s">
        <v>2172</v>
      </c>
      <c r="H579" t="s">
        <v>2173</v>
      </c>
      <c r="I579">
        <v>79042412636</v>
      </c>
      <c r="J579" s="2">
        <v>1050.0899999999999</v>
      </c>
    </row>
    <row r="580" spans="1:10" x14ac:dyDescent="0.3">
      <c r="A580">
        <v>102</v>
      </c>
      <c r="B580" t="s">
        <v>251</v>
      </c>
      <c r="C580" t="s">
        <v>10</v>
      </c>
      <c r="D580" t="s">
        <v>251</v>
      </c>
      <c r="E580" s="1">
        <v>45329</v>
      </c>
      <c r="F580" t="s">
        <v>49</v>
      </c>
      <c r="G580" t="s">
        <v>49</v>
      </c>
      <c r="H580" t="s">
        <v>252</v>
      </c>
      <c r="I580">
        <v>72093004854</v>
      </c>
      <c r="J580">
        <v>960</v>
      </c>
    </row>
    <row r="581" spans="1:10" x14ac:dyDescent="0.3">
      <c r="A581">
        <v>741</v>
      </c>
      <c r="B581" t="s">
        <v>1735</v>
      </c>
      <c r="C581" t="s">
        <v>10</v>
      </c>
      <c r="D581" t="s">
        <v>1735</v>
      </c>
      <c r="E581" s="1">
        <v>45440</v>
      </c>
      <c r="F581" t="s">
        <v>1736</v>
      </c>
      <c r="G581" t="s">
        <v>1736</v>
      </c>
      <c r="H581" t="s">
        <v>1737</v>
      </c>
      <c r="I581">
        <v>81120912842</v>
      </c>
      <c r="J581" s="2">
        <v>1335.05</v>
      </c>
    </row>
    <row r="582" spans="1:10" x14ac:dyDescent="0.3">
      <c r="A582">
        <v>723</v>
      </c>
      <c r="B582" t="s">
        <v>1687</v>
      </c>
      <c r="C582" t="s">
        <v>10</v>
      </c>
      <c r="D582" t="s">
        <v>1687</v>
      </c>
      <c r="E582" s="1">
        <v>45618</v>
      </c>
      <c r="F582" t="s">
        <v>1688</v>
      </c>
      <c r="G582" t="s">
        <v>1688</v>
      </c>
      <c r="H582" t="s">
        <v>1689</v>
      </c>
      <c r="I582">
        <v>90052314118</v>
      </c>
      <c r="J582">
        <v>540.05999999999995</v>
      </c>
    </row>
    <row r="583" spans="1:10" x14ac:dyDescent="0.3">
      <c r="A583">
        <v>160</v>
      </c>
      <c r="B583" t="s">
        <v>393</v>
      </c>
      <c r="C583" t="s">
        <v>10</v>
      </c>
      <c r="D583" t="s">
        <v>393</v>
      </c>
      <c r="E583" s="1">
        <v>45511</v>
      </c>
      <c r="F583" t="s">
        <v>53</v>
      </c>
      <c r="G583" t="s">
        <v>53</v>
      </c>
      <c r="H583" t="s">
        <v>394</v>
      </c>
      <c r="I583">
        <v>92081709031</v>
      </c>
      <c r="J583">
        <v>775</v>
      </c>
    </row>
    <row r="584" spans="1:10" x14ac:dyDescent="0.3">
      <c r="A584">
        <v>348</v>
      </c>
      <c r="B584" t="s">
        <v>826</v>
      </c>
      <c r="C584" t="s">
        <v>10</v>
      </c>
      <c r="D584" t="s">
        <v>826</v>
      </c>
      <c r="E584" s="1">
        <v>45576</v>
      </c>
      <c r="F584" t="s">
        <v>303</v>
      </c>
      <c r="G584" t="s">
        <v>303</v>
      </c>
      <c r="H584" t="s">
        <v>827</v>
      </c>
      <c r="I584">
        <v>93072208214</v>
      </c>
      <c r="J584">
        <v>420</v>
      </c>
    </row>
    <row r="585" spans="1:10" x14ac:dyDescent="0.3">
      <c r="A585">
        <v>884</v>
      </c>
      <c r="B585" t="s">
        <v>2088</v>
      </c>
      <c r="C585" t="s">
        <v>10</v>
      </c>
      <c r="D585" t="s">
        <v>2088</v>
      </c>
      <c r="E585" s="1">
        <v>45043</v>
      </c>
      <c r="F585" t="s">
        <v>2084</v>
      </c>
      <c r="G585" t="s">
        <v>2084</v>
      </c>
      <c r="H585" t="s">
        <v>2089</v>
      </c>
      <c r="I585">
        <v>90032113111</v>
      </c>
      <c r="J585">
        <v>755.02</v>
      </c>
    </row>
    <row r="586" spans="1:10" x14ac:dyDescent="0.3">
      <c r="A586">
        <v>241</v>
      </c>
      <c r="B586" t="s">
        <v>590</v>
      </c>
      <c r="C586" t="s">
        <v>10</v>
      </c>
      <c r="D586" t="s">
        <v>590</v>
      </c>
      <c r="E586" s="1">
        <v>45524</v>
      </c>
      <c r="F586" t="s">
        <v>122</v>
      </c>
      <c r="G586" t="s">
        <v>122</v>
      </c>
      <c r="H586" t="s">
        <v>591</v>
      </c>
      <c r="I586">
        <v>93011908379</v>
      </c>
      <c r="J586">
        <v>495</v>
      </c>
    </row>
    <row r="587" spans="1:10" x14ac:dyDescent="0.3">
      <c r="A587">
        <v>103</v>
      </c>
      <c r="B587" t="s">
        <v>253</v>
      </c>
      <c r="C587" t="s">
        <v>10</v>
      </c>
      <c r="D587" t="s">
        <v>253</v>
      </c>
      <c r="E587" s="1">
        <v>45329</v>
      </c>
      <c r="F587" t="s">
        <v>76</v>
      </c>
      <c r="G587" t="s">
        <v>76</v>
      </c>
      <c r="H587" t="s">
        <v>254</v>
      </c>
      <c r="I587">
        <v>99031207991</v>
      </c>
      <c r="J587">
        <v>640</v>
      </c>
    </row>
    <row r="588" spans="1:10" x14ac:dyDescent="0.3">
      <c r="A588">
        <v>889</v>
      </c>
      <c r="B588" t="s">
        <v>2101</v>
      </c>
      <c r="C588" t="s">
        <v>10</v>
      </c>
      <c r="D588" t="s">
        <v>2101</v>
      </c>
      <c r="E588" s="1">
        <v>45044</v>
      </c>
      <c r="F588" t="s">
        <v>2102</v>
      </c>
      <c r="G588" t="s">
        <v>2102</v>
      </c>
      <c r="H588" t="s">
        <v>2103</v>
      </c>
      <c r="I588">
        <v>87091212558</v>
      </c>
      <c r="J588">
        <v>710.05</v>
      </c>
    </row>
    <row r="589" spans="1:10" x14ac:dyDescent="0.3">
      <c r="A589">
        <v>736</v>
      </c>
      <c r="B589" t="s">
        <v>1722</v>
      </c>
      <c r="C589" t="s">
        <v>10</v>
      </c>
      <c r="D589" t="s">
        <v>1722</v>
      </c>
      <c r="E589" s="1">
        <v>45329</v>
      </c>
      <c r="F589" t="s">
        <v>1723</v>
      </c>
      <c r="G589" t="s">
        <v>1723</v>
      </c>
      <c r="H589" t="s">
        <v>1724</v>
      </c>
      <c r="I589">
        <v>93092812017</v>
      </c>
      <c r="J589" s="2">
        <v>1200.1400000000001</v>
      </c>
    </row>
    <row r="590" spans="1:10" x14ac:dyDescent="0.3">
      <c r="A590">
        <v>350</v>
      </c>
      <c r="B590" t="s">
        <v>831</v>
      </c>
      <c r="C590" t="s">
        <v>10</v>
      </c>
      <c r="D590" t="s">
        <v>831</v>
      </c>
      <c r="E590" s="1">
        <v>45576</v>
      </c>
      <c r="F590" t="s">
        <v>832</v>
      </c>
      <c r="G590" t="s">
        <v>832</v>
      </c>
      <c r="H590" t="s">
        <v>833</v>
      </c>
      <c r="I590">
        <v>91030401154</v>
      </c>
      <c r="J590">
        <v>900</v>
      </c>
    </row>
    <row r="591" spans="1:10" x14ac:dyDescent="0.3">
      <c r="A591">
        <v>161</v>
      </c>
      <c r="B591" t="s">
        <v>395</v>
      </c>
      <c r="C591" t="s">
        <v>10</v>
      </c>
      <c r="D591" t="s">
        <v>395</v>
      </c>
      <c r="E591" s="1">
        <v>45511</v>
      </c>
      <c r="F591" t="s">
        <v>303</v>
      </c>
      <c r="G591" t="s">
        <v>303</v>
      </c>
      <c r="H591" t="s">
        <v>396</v>
      </c>
      <c r="I591">
        <v>96091608353</v>
      </c>
      <c r="J591">
        <v>420</v>
      </c>
    </row>
    <row r="592" spans="1:10" x14ac:dyDescent="0.3">
      <c r="A592">
        <v>649</v>
      </c>
      <c r="B592" t="s">
        <v>1523</v>
      </c>
      <c r="C592" t="s">
        <v>10</v>
      </c>
      <c r="D592" t="s">
        <v>1523</v>
      </c>
      <c r="E592" s="1">
        <v>45916</v>
      </c>
      <c r="F592" t="s">
        <v>447</v>
      </c>
      <c r="G592" t="s">
        <v>447</v>
      </c>
      <c r="H592" t="s">
        <v>1524</v>
      </c>
      <c r="I592">
        <v>98031110658</v>
      </c>
      <c r="J592">
        <v>565</v>
      </c>
    </row>
    <row r="593" spans="1:10" x14ac:dyDescent="0.3">
      <c r="A593">
        <v>571</v>
      </c>
      <c r="B593" t="s">
        <v>1343</v>
      </c>
      <c r="C593" t="s">
        <v>10</v>
      </c>
      <c r="D593" t="s">
        <v>1343</v>
      </c>
      <c r="E593" s="1">
        <v>45861</v>
      </c>
      <c r="F593" t="s">
        <v>1344</v>
      </c>
      <c r="G593" t="s">
        <v>1344</v>
      </c>
      <c r="H593" t="s">
        <v>1345</v>
      </c>
      <c r="I593">
        <v>81060901559</v>
      </c>
      <c r="J593">
        <v>849.88</v>
      </c>
    </row>
    <row r="594" spans="1:10" x14ac:dyDescent="0.3">
      <c r="A594">
        <v>510</v>
      </c>
      <c r="B594" t="s">
        <v>1206</v>
      </c>
      <c r="C594" t="s">
        <v>10</v>
      </c>
      <c r="D594" t="s">
        <v>1206</v>
      </c>
      <c r="E594" s="1">
        <v>45840</v>
      </c>
      <c r="F594" t="s">
        <v>1207</v>
      </c>
      <c r="G594" t="s">
        <v>1207</v>
      </c>
      <c r="H594" t="s">
        <v>1208</v>
      </c>
      <c r="I594">
        <v>301307075</v>
      </c>
      <c r="J594">
        <v>797.76</v>
      </c>
    </row>
    <row r="595" spans="1:10" x14ac:dyDescent="0.3">
      <c r="A595">
        <v>351</v>
      </c>
      <c r="B595" t="s">
        <v>834</v>
      </c>
      <c r="C595" t="s">
        <v>10</v>
      </c>
      <c r="D595" t="s">
        <v>834</v>
      </c>
      <c r="E595" s="1">
        <v>45576</v>
      </c>
      <c r="F595" t="s">
        <v>382</v>
      </c>
      <c r="G595" t="s">
        <v>382</v>
      </c>
      <c r="H595" t="s">
        <v>835</v>
      </c>
      <c r="I595">
        <v>1282105834</v>
      </c>
      <c r="J595">
        <v>615</v>
      </c>
    </row>
    <row r="596" spans="1:10" x14ac:dyDescent="0.3">
      <c r="A596">
        <v>352</v>
      </c>
      <c r="B596" t="s">
        <v>836</v>
      </c>
      <c r="C596" t="s">
        <v>10</v>
      </c>
      <c r="D596" t="s">
        <v>836</v>
      </c>
      <c r="E596" s="1">
        <v>45576</v>
      </c>
      <c r="F596" t="s">
        <v>73</v>
      </c>
      <c r="G596" t="s">
        <v>73</v>
      </c>
      <c r="H596" t="s">
        <v>837</v>
      </c>
      <c r="I596">
        <v>96110300992</v>
      </c>
      <c r="J596">
        <v>260</v>
      </c>
    </row>
    <row r="597" spans="1:10" x14ac:dyDescent="0.3">
      <c r="A597">
        <v>870</v>
      </c>
      <c r="B597" t="s">
        <v>2056</v>
      </c>
      <c r="C597" t="s">
        <v>10</v>
      </c>
      <c r="D597" t="s">
        <v>2056</v>
      </c>
      <c r="E597" s="1">
        <v>45329</v>
      </c>
      <c r="F597" t="s">
        <v>1969</v>
      </c>
      <c r="G597" t="s">
        <v>1969</v>
      </c>
      <c r="H597" t="s">
        <v>2057</v>
      </c>
      <c r="I597">
        <v>210104596</v>
      </c>
      <c r="J597">
        <v>645.03</v>
      </c>
    </row>
    <row r="598" spans="1:10" x14ac:dyDescent="0.3">
      <c r="A598">
        <v>392</v>
      </c>
      <c r="B598" t="s">
        <v>930</v>
      </c>
      <c r="C598" t="s">
        <v>10</v>
      </c>
      <c r="D598" t="s">
        <v>930</v>
      </c>
      <c r="E598" s="1">
        <v>45629</v>
      </c>
      <c r="F598" t="s">
        <v>931</v>
      </c>
      <c r="G598" t="s">
        <v>931</v>
      </c>
      <c r="H598" t="s">
        <v>932</v>
      </c>
      <c r="I598">
        <v>1211909777</v>
      </c>
      <c r="J598">
        <v>200.53</v>
      </c>
    </row>
    <row r="599" spans="1:10" x14ac:dyDescent="0.3">
      <c r="A599">
        <v>5</v>
      </c>
      <c r="B599" t="s">
        <v>23</v>
      </c>
      <c r="C599" t="s">
        <v>10</v>
      </c>
      <c r="D599" t="s">
        <v>23</v>
      </c>
      <c r="E599" s="1">
        <v>45603</v>
      </c>
      <c r="F599" t="s">
        <v>24</v>
      </c>
      <c r="G599" t="s">
        <v>24</v>
      </c>
      <c r="H599" t="s">
        <v>25</v>
      </c>
      <c r="I599">
        <v>89081717094</v>
      </c>
      <c r="J599" s="2">
        <v>1555</v>
      </c>
    </row>
    <row r="600" spans="1:10" x14ac:dyDescent="0.3">
      <c r="A600">
        <v>162</v>
      </c>
      <c r="B600" t="s">
        <v>397</v>
      </c>
      <c r="C600" t="s">
        <v>10</v>
      </c>
      <c r="D600" t="s">
        <v>397</v>
      </c>
      <c r="E600" s="1">
        <v>45511</v>
      </c>
      <c r="F600" t="s">
        <v>398</v>
      </c>
      <c r="G600" t="s">
        <v>398</v>
      </c>
      <c r="H600" t="s">
        <v>399</v>
      </c>
      <c r="I600">
        <v>1211703555</v>
      </c>
      <c r="J600">
        <v>375</v>
      </c>
    </row>
    <row r="601" spans="1:10" x14ac:dyDescent="0.3">
      <c r="A601">
        <v>163</v>
      </c>
      <c r="B601" t="s">
        <v>400</v>
      </c>
      <c r="C601" t="s">
        <v>10</v>
      </c>
      <c r="D601" t="s">
        <v>401</v>
      </c>
      <c r="E601" s="1">
        <v>45511</v>
      </c>
      <c r="F601" t="s">
        <v>11</v>
      </c>
      <c r="G601" t="s">
        <v>11</v>
      </c>
      <c r="H601" t="s">
        <v>402</v>
      </c>
      <c r="I601">
        <v>92050402017</v>
      </c>
      <c r="J601">
        <v>320</v>
      </c>
    </row>
    <row r="602" spans="1:10" x14ac:dyDescent="0.3">
      <c r="A602">
        <v>533</v>
      </c>
      <c r="B602" t="s">
        <v>1261</v>
      </c>
      <c r="C602" t="s">
        <v>10</v>
      </c>
      <c r="D602" t="s">
        <v>1261</v>
      </c>
      <c r="E602" s="1">
        <v>45856</v>
      </c>
      <c r="F602" t="s">
        <v>347</v>
      </c>
      <c r="G602" t="s">
        <v>347</v>
      </c>
      <c r="H602" t="s">
        <v>1262</v>
      </c>
      <c r="I602">
        <v>77122407390</v>
      </c>
      <c r="J602">
        <v>820</v>
      </c>
    </row>
    <row r="603" spans="1:10" x14ac:dyDescent="0.3">
      <c r="A603">
        <v>164</v>
      </c>
      <c r="B603" t="s">
        <v>403</v>
      </c>
      <c r="C603" t="s">
        <v>10</v>
      </c>
      <c r="D603" t="s">
        <v>403</v>
      </c>
      <c r="E603" s="1">
        <v>45511</v>
      </c>
      <c r="F603" t="s">
        <v>404</v>
      </c>
      <c r="G603" t="s">
        <v>404</v>
      </c>
      <c r="H603" t="s">
        <v>405</v>
      </c>
      <c r="I603">
        <v>82092811874</v>
      </c>
      <c r="J603">
        <v>305</v>
      </c>
    </row>
    <row r="604" spans="1:10" x14ac:dyDescent="0.3">
      <c r="A604">
        <v>844</v>
      </c>
      <c r="B604" t="s">
        <v>1994</v>
      </c>
      <c r="C604" t="s">
        <v>10</v>
      </c>
      <c r="D604" t="s">
        <v>1994</v>
      </c>
      <c r="E604" s="1">
        <v>45037</v>
      </c>
      <c r="F604" t="s">
        <v>1964</v>
      </c>
      <c r="G604" t="s">
        <v>1964</v>
      </c>
      <c r="H604" t="s">
        <v>1995</v>
      </c>
      <c r="I604">
        <v>272909133</v>
      </c>
      <c r="J604">
        <v>905.07</v>
      </c>
    </row>
    <row r="605" spans="1:10" x14ac:dyDescent="0.3">
      <c r="A605">
        <v>165</v>
      </c>
      <c r="B605" t="s">
        <v>406</v>
      </c>
      <c r="C605" t="s">
        <v>10</v>
      </c>
      <c r="D605" t="s">
        <v>406</v>
      </c>
      <c r="E605" s="1">
        <v>45511</v>
      </c>
      <c r="F605" t="s">
        <v>270</v>
      </c>
      <c r="G605" t="s">
        <v>270</v>
      </c>
      <c r="H605" t="s">
        <v>407</v>
      </c>
      <c r="I605">
        <v>87121010596</v>
      </c>
      <c r="J605">
        <v>240</v>
      </c>
    </row>
    <row r="606" spans="1:10" x14ac:dyDescent="0.3">
      <c r="A606">
        <v>104</v>
      </c>
      <c r="B606" t="s">
        <v>255</v>
      </c>
      <c r="C606" t="s">
        <v>10</v>
      </c>
      <c r="D606" t="s">
        <v>255</v>
      </c>
      <c r="E606" s="1">
        <v>45329</v>
      </c>
      <c r="F606" t="s">
        <v>187</v>
      </c>
      <c r="G606" t="s">
        <v>187</v>
      </c>
      <c r="H606" t="s">
        <v>256</v>
      </c>
      <c r="I606">
        <v>99110205892</v>
      </c>
      <c r="J606">
        <v>400</v>
      </c>
    </row>
    <row r="607" spans="1:10" x14ac:dyDescent="0.3">
      <c r="A607">
        <v>621</v>
      </c>
      <c r="B607" t="s">
        <v>1458</v>
      </c>
      <c r="C607" t="s">
        <v>10</v>
      </c>
      <c r="D607" t="s">
        <v>1458</v>
      </c>
      <c r="E607" s="1">
        <v>45890</v>
      </c>
      <c r="F607" t="s">
        <v>1091</v>
      </c>
      <c r="G607" t="s">
        <v>1091</v>
      </c>
      <c r="H607" t="s">
        <v>1459</v>
      </c>
      <c r="I607">
        <v>84121311214</v>
      </c>
      <c r="J607">
        <v>915</v>
      </c>
    </row>
    <row r="608" spans="1:10" x14ac:dyDescent="0.3">
      <c r="A608">
        <v>50</v>
      </c>
      <c r="B608" t="s">
        <v>140</v>
      </c>
      <c r="C608" t="s">
        <v>10</v>
      </c>
      <c r="D608" t="s">
        <v>140</v>
      </c>
      <c r="E608" s="1">
        <v>45306</v>
      </c>
      <c r="F608" t="s">
        <v>88</v>
      </c>
      <c r="G608" t="s">
        <v>88</v>
      </c>
      <c r="H608" t="s">
        <v>141</v>
      </c>
      <c r="I608">
        <v>69090206259</v>
      </c>
      <c r="J608" s="2">
        <v>1040</v>
      </c>
    </row>
    <row r="609" spans="1:10" x14ac:dyDescent="0.3">
      <c r="A609">
        <v>618</v>
      </c>
      <c r="B609" t="s">
        <v>1452</v>
      </c>
      <c r="C609" t="s">
        <v>10</v>
      </c>
      <c r="D609" t="s">
        <v>1452</v>
      </c>
      <c r="E609" s="1">
        <v>45890</v>
      </c>
      <c r="F609" t="s">
        <v>1147</v>
      </c>
      <c r="G609" t="s">
        <v>1147</v>
      </c>
      <c r="H609" t="s">
        <v>1453</v>
      </c>
      <c r="I609">
        <v>77052002151</v>
      </c>
      <c r="J609" s="2">
        <v>1125</v>
      </c>
    </row>
    <row r="610" spans="1:10" x14ac:dyDescent="0.3">
      <c r="A610">
        <v>532</v>
      </c>
      <c r="B610" t="s">
        <v>1258</v>
      </c>
      <c r="C610" t="s">
        <v>10</v>
      </c>
      <c r="D610" t="s">
        <v>1258</v>
      </c>
      <c r="E610" s="1">
        <v>45855</v>
      </c>
      <c r="F610" t="s">
        <v>1259</v>
      </c>
      <c r="G610" t="s">
        <v>1259</v>
      </c>
      <c r="H610" t="s">
        <v>1260</v>
      </c>
      <c r="I610">
        <v>231109592</v>
      </c>
      <c r="J610" s="2">
        <v>1380</v>
      </c>
    </row>
    <row r="611" spans="1:10" x14ac:dyDescent="0.3">
      <c r="A611">
        <v>407</v>
      </c>
      <c r="B611" t="s">
        <v>966</v>
      </c>
      <c r="C611" t="s">
        <v>10</v>
      </c>
      <c r="D611" t="s">
        <v>966</v>
      </c>
      <c r="E611" s="1">
        <v>45686</v>
      </c>
      <c r="F611" t="s">
        <v>946</v>
      </c>
      <c r="G611" t="s">
        <v>946</v>
      </c>
      <c r="H611" t="s">
        <v>967</v>
      </c>
      <c r="I611">
        <v>76101400050</v>
      </c>
      <c r="J611">
        <v>230</v>
      </c>
    </row>
    <row r="612" spans="1:10" x14ac:dyDescent="0.3">
      <c r="A612">
        <v>643</v>
      </c>
      <c r="B612" t="s">
        <v>1507</v>
      </c>
      <c r="C612" t="s">
        <v>10</v>
      </c>
      <c r="D612" t="s">
        <v>1507</v>
      </c>
      <c r="E612" s="1">
        <v>45916</v>
      </c>
      <c r="F612" t="s">
        <v>1508</v>
      </c>
      <c r="G612" t="s">
        <v>1508</v>
      </c>
      <c r="H612" t="s">
        <v>1509</v>
      </c>
      <c r="I612">
        <v>98022403879</v>
      </c>
      <c r="J612">
        <v>725.34</v>
      </c>
    </row>
    <row r="613" spans="1:10" x14ac:dyDescent="0.3">
      <c r="A613">
        <v>258</v>
      </c>
      <c r="B613" t="s">
        <v>625</v>
      </c>
      <c r="C613" t="s">
        <v>10</v>
      </c>
      <c r="D613" t="s">
        <v>625</v>
      </c>
      <c r="E613" s="1">
        <v>45525</v>
      </c>
      <c r="F613" t="s">
        <v>303</v>
      </c>
      <c r="G613" t="s">
        <v>303</v>
      </c>
      <c r="H613" t="s">
        <v>626</v>
      </c>
      <c r="I613">
        <v>98110908613</v>
      </c>
      <c r="J613">
        <v>420</v>
      </c>
    </row>
    <row r="614" spans="1:10" x14ac:dyDescent="0.3">
      <c r="A614">
        <v>361</v>
      </c>
      <c r="B614" t="s">
        <v>855</v>
      </c>
      <c r="C614" t="s">
        <v>10</v>
      </c>
      <c r="D614" t="s">
        <v>855</v>
      </c>
      <c r="E614" s="1">
        <v>45579</v>
      </c>
      <c r="F614" t="s">
        <v>456</v>
      </c>
      <c r="G614" t="s">
        <v>456</v>
      </c>
      <c r="H614" t="s">
        <v>856</v>
      </c>
      <c r="I614">
        <v>99010806731</v>
      </c>
      <c r="J614">
        <v>340</v>
      </c>
    </row>
    <row r="615" spans="1:10" x14ac:dyDescent="0.3">
      <c r="A615">
        <v>634</v>
      </c>
      <c r="B615" t="s">
        <v>1487</v>
      </c>
      <c r="C615" t="s">
        <v>10</v>
      </c>
      <c r="D615" t="s">
        <v>1487</v>
      </c>
      <c r="E615" s="1">
        <v>45890</v>
      </c>
      <c r="F615" t="s">
        <v>1220</v>
      </c>
      <c r="G615" t="s">
        <v>1220</v>
      </c>
      <c r="H615" t="s">
        <v>1488</v>
      </c>
      <c r="I615">
        <v>5231104011</v>
      </c>
      <c r="J615" s="2">
        <v>1055</v>
      </c>
    </row>
    <row r="616" spans="1:10" x14ac:dyDescent="0.3">
      <c r="A616">
        <v>242</v>
      </c>
      <c r="B616" t="s">
        <v>592</v>
      </c>
      <c r="C616" t="s">
        <v>10</v>
      </c>
      <c r="D616" t="s">
        <v>592</v>
      </c>
      <c r="E616" s="1">
        <v>45524</v>
      </c>
      <c r="F616" t="s">
        <v>122</v>
      </c>
      <c r="G616" t="s">
        <v>122</v>
      </c>
      <c r="H616" t="s">
        <v>593</v>
      </c>
      <c r="I616">
        <v>83121813795</v>
      </c>
      <c r="J616">
        <v>495</v>
      </c>
    </row>
    <row r="617" spans="1:10" x14ac:dyDescent="0.3">
      <c r="A617">
        <v>166</v>
      </c>
      <c r="B617" t="s">
        <v>408</v>
      </c>
      <c r="C617" t="s">
        <v>10</v>
      </c>
      <c r="D617" t="s">
        <v>408</v>
      </c>
      <c r="E617" s="1">
        <v>45511</v>
      </c>
      <c r="F617" t="s">
        <v>409</v>
      </c>
      <c r="G617" t="s">
        <v>409</v>
      </c>
      <c r="H617" t="s">
        <v>410</v>
      </c>
      <c r="I617">
        <v>83072818111</v>
      </c>
      <c r="J617">
        <v>210</v>
      </c>
    </row>
    <row r="618" spans="1:10" x14ac:dyDescent="0.3">
      <c r="A618">
        <v>429</v>
      </c>
      <c r="B618" t="s">
        <v>1015</v>
      </c>
      <c r="C618" t="s">
        <v>10</v>
      </c>
      <c r="D618" t="s">
        <v>1015</v>
      </c>
      <c r="E618" s="1">
        <v>45756</v>
      </c>
      <c r="F618" t="s">
        <v>122</v>
      </c>
      <c r="G618" t="s">
        <v>122</v>
      </c>
      <c r="H618" t="s">
        <v>1016</v>
      </c>
      <c r="I618">
        <v>90062405671</v>
      </c>
      <c r="J618">
        <v>495</v>
      </c>
    </row>
    <row r="619" spans="1:10" x14ac:dyDescent="0.3">
      <c r="A619">
        <v>655</v>
      </c>
      <c r="B619" t="s">
        <v>1535</v>
      </c>
      <c r="C619" t="s">
        <v>10</v>
      </c>
      <c r="D619" t="s">
        <v>1535</v>
      </c>
      <c r="E619" s="1">
        <v>45917</v>
      </c>
      <c r="F619" t="s">
        <v>53</v>
      </c>
      <c r="G619" t="s">
        <v>53</v>
      </c>
      <c r="H619" t="s">
        <v>1536</v>
      </c>
      <c r="I619">
        <v>92032601177</v>
      </c>
      <c r="J619">
        <v>775</v>
      </c>
    </row>
    <row r="620" spans="1:10" x14ac:dyDescent="0.3">
      <c r="A620">
        <v>122</v>
      </c>
      <c r="B620" t="s">
        <v>295</v>
      </c>
      <c r="C620" t="s">
        <v>10</v>
      </c>
      <c r="D620" t="s">
        <v>295</v>
      </c>
      <c r="E620" s="1">
        <v>45511</v>
      </c>
      <c r="F620" t="s">
        <v>108</v>
      </c>
      <c r="G620" t="s">
        <v>108</v>
      </c>
      <c r="H620" t="s">
        <v>296</v>
      </c>
      <c r="I620">
        <v>91051106975</v>
      </c>
      <c r="J620">
        <v>480</v>
      </c>
    </row>
    <row r="621" spans="1:10" x14ac:dyDescent="0.3">
      <c r="A621">
        <v>869</v>
      </c>
      <c r="B621" t="s">
        <v>2053</v>
      </c>
      <c r="C621" t="s">
        <v>10</v>
      </c>
      <c r="D621" t="s">
        <v>2053</v>
      </c>
      <c r="E621" s="1">
        <v>45329</v>
      </c>
      <c r="F621" t="s">
        <v>2054</v>
      </c>
      <c r="G621" t="s">
        <v>2054</v>
      </c>
      <c r="H621" t="s">
        <v>2055</v>
      </c>
      <c r="I621">
        <v>87062005956</v>
      </c>
      <c r="J621">
        <v>580.02</v>
      </c>
    </row>
    <row r="622" spans="1:10" x14ac:dyDescent="0.3">
      <c r="A622">
        <v>105</v>
      </c>
      <c r="B622" t="s">
        <v>257</v>
      </c>
      <c r="C622" t="s">
        <v>10</v>
      </c>
      <c r="D622" t="s">
        <v>257</v>
      </c>
      <c r="E622" s="1">
        <v>45329</v>
      </c>
      <c r="F622" t="s">
        <v>43</v>
      </c>
      <c r="G622" t="s">
        <v>43</v>
      </c>
      <c r="H622" t="s">
        <v>258</v>
      </c>
      <c r="I622">
        <v>93011101819</v>
      </c>
      <c r="J622">
        <v>720</v>
      </c>
    </row>
    <row r="623" spans="1:10" x14ac:dyDescent="0.3">
      <c r="A623">
        <v>167</v>
      </c>
      <c r="B623" t="s">
        <v>411</v>
      </c>
      <c r="C623" t="s">
        <v>10</v>
      </c>
      <c r="D623" t="s">
        <v>411</v>
      </c>
      <c r="E623" s="1">
        <v>45512</v>
      </c>
      <c r="F623" t="s">
        <v>412</v>
      </c>
      <c r="G623" t="s">
        <v>412</v>
      </c>
      <c r="H623" t="s">
        <v>413</v>
      </c>
      <c r="I623">
        <v>92120801014</v>
      </c>
      <c r="J623">
        <v>325</v>
      </c>
    </row>
    <row r="624" spans="1:10" x14ac:dyDescent="0.3">
      <c r="A624">
        <v>121</v>
      </c>
      <c r="B624" t="s">
        <v>292</v>
      </c>
      <c r="C624" t="s">
        <v>10</v>
      </c>
      <c r="D624" t="s">
        <v>293</v>
      </c>
      <c r="E624" s="1">
        <v>45329</v>
      </c>
      <c r="F624" t="s">
        <v>76</v>
      </c>
      <c r="G624" t="s">
        <v>76</v>
      </c>
      <c r="H624" t="s">
        <v>294</v>
      </c>
      <c r="I624">
        <v>87050915090</v>
      </c>
      <c r="J624">
        <v>640</v>
      </c>
    </row>
    <row r="625" spans="1:10" x14ac:dyDescent="0.3">
      <c r="A625">
        <v>422</v>
      </c>
      <c r="B625" t="s">
        <v>1001</v>
      </c>
      <c r="C625" t="s">
        <v>10</v>
      </c>
      <c r="D625" t="s">
        <v>1001</v>
      </c>
      <c r="E625" s="1">
        <v>45729</v>
      </c>
      <c r="F625" t="s">
        <v>954</v>
      </c>
      <c r="G625" t="s">
        <v>954</v>
      </c>
      <c r="H625" t="s">
        <v>1002</v>
      </c>
      <c r="I625">
        <v>85082709032</v>
      </c>
      <c r="J625">
        <v>300</v>
      </c>
    </row>
    <row r="626" spans="1:10" x14ac:dyDescent="0.3">
      <c r="A626">
        <v>168</v>
      </c>
      <c r="B626" t="s">
        <v>414</v>
      </c>
      <c r="C626" t="s">
        <v>10</v>
      </c>
      <c r="D626" t="s">
        <v>414</v>
      </c>
      <c r="E626" s="1">
        <v>45512</v>
      </c>
      <c r="F626" t="s">
        <v>303</v>
      </c>
      <c r="G626" t="s">
        <v>303</v>
      </c>
      <c r="H626" t="s">
        <v>415</v>
      </c>
      <c r="I626">
        <v>82053103831</v>
      </c>
      <c r="J626">
        <v>420</v>
      </c>
    </row>
    <row r="627" spans="1:10" x14ac:dyDescent="0.3">
      <c r="A627">
        <v>481</v>
      </c>
      <c r="B627" t="s">
        <v>1137</v>
      </c>
      <c r="C627" t="s">
        <v>10</v>
      </c>
      <c r="D627" t="s">
        <v>1137</v>
      </c>
      <c r="E627" s="1">
        <v>45803</v>
      </c>
      <c r="F627" t="s">
        <v>946</v>
      </c>
      <c r="G627" t="s">
        <v>946</v>
      </c>
      <c r="H627" t="s">
        <v>1138</v>
      </c>
      <c r="I627">
        <v>93111407253</v>
      </c>
      <c r="J627">
        <v>230</v>
      </c>
    </row>
    <row r="628" spans="1:10" x14ac:dyDescent="0.3">
      <c r="A628">
        <v>731</v>
      </c>
      <c r="B628" t="s">
        <v>1708</v>
      </c>
      <c r="C628" t="s">
        <v>10</v>
      </c>
      <c r="D628" t="s">
        <v>1708</v>
      </c>
      <c r="E628" s="1">
        <v>45329</v>
      </c>
      <c r="F628" t="s">
        <v>1709</v>
      </c>
      <c r="G628" t="s">
        <v>1709</v>
      </c>
      <c r="H628" t="s">
        <v>1710</v>
      </c>
      <c r="I628">
        <v>56110316438</v>
      </c>
      <c r="J628">
        <v>990.1</v>
      </c>
    </row>
    <row r="629" spans="1:10" x14ac:dyDescent="0.3">
      <c r="A629">
        <v>169</v>
      </c>
      <c r="B629" t="s">
        <v>416</v>
      </c>
      <c r="C629" t="s">
        <v>10</v>
      </c>
      <c r="D629" t="s">
        <v>416</v>
      </c>
      <c r="E629" s="1">
        <v>45512</v>
      </c>
      <c r="F629" t="s">
        <v>368</v>
      </c>
      <c r="G629" t="s">
        <v>368</v>
      </c>
      <c r="H629" t="s">
        <v>417</v>
      </c>
      <c r="I629">
        <v>93121106658</v>
      </c>
      <c r="J629">
        <v>580</v>
      </c>
    </row>
    <row r="630" spans="1:10" x14ac:dyDescent="0.3">
      <c r="A630">
        <v>106</v>
      </c>
      <c r="B630" t="s">
        <v>259</v>
      </c>
      <c r="C630" t="s">
        <v>10</v>
      </c>
      <c r="D630" t="s">
        <v>259</v>
      </c>
      <c r="E630" s="1">
        <v>45329</v>
      </c>
      <c r="F630" t="s">
        <v>85</v>
      </c>
      <c r="G630" t="s">
        <v>85</v>
      </c>
      <c r="H630" t="s">
        <v>260</v>
      </c>
      <c r="I630">
        <v>312307396</v>
      </c>
      <c r="J630">
        <v>880</v>
      </c>
    </row>
    <row r="631" spans="1:10" x14ac:dyDescent="0.3">
      <c r="A631">
        <v>170</v>
      </c>
      <c r="B631" t="s">
        <v>418</v>
      </c>
      <c r="C631" t="s">
        <v>10</v>
      </c>
      <c r="D631" t="s">
        <v>418</v>
      </c>
      <c r="E631" s="1">
        <v>45512</v>
      </c>
      <c r="F631" t="s">
        <v>419</v>
      </c>
      <c r="G631" t="s">
        <v>419</v>
      </c>
      <c r="H631" t="s">
        <v>420</v>
      </c>
      <c r="I631">
        <v>86031119036</v>
      </c>
      <c r="J631">
        <v>280</v>
      </c>
    </row>
    <row r="632" spans="1:10" x14ac:dyDescent="0.3">
      <c r="A632">
        <v>635</v>
      </c>
      <c r="B632" t="s">
        <v>1489</v>
      </c>
      <c r="C632" t="s">
        <v>10</v>
      </c>
      <c r="D632" t="s">
        <v>1489</v>
      </c>
      <c r="E632" s="1">
        <v>45891</v>
      </c>
      <c r="F632" t="s">
        <v>53</v>
      </c>
      <c r="G632" t="s">
        <v>53</v>
      </c>
      <c r="H632" t="s">
        <v>1490</v>
      </c>
      <c r="I632">
        <v>80022204611</v>
      </c>
      <c r="J632">
        <v>775</v>
      </c>
    </row>
    <row r="633" spans="1:10" x14ac:dyDescent="0.3">
      <c r="A633">
        <v>107</v>
      </c>
      <c r="B633" t="s">
        <v>261</v>
      </c>
      <c r="C633" t="s">
        <v>10</v>
      </c>
      <c r="D633" t="s">
        <v>261</v>
      </c>
      <c r="E633" s="1">
        <v>45329</v>
      </c>
      <c r="F633" t="s">
        <v>11</v>
      </c>
      <c r="G633" t="s">
        <v>11</v>
      </c>
      <c r="H633" t="s">
        <v>262</v>
      </c>
      <c r="I633">
        <v>80022011518</v>
      </c>
      <c r="J633">
        <v>320</v>
      </c>
    </row>
    <row r="634" spans="1:10" x14ac:dyDescent="0.3">
      <c r="A634">
        <v>545</v>
      </c>
      <c r="B634" t="s">
        <v>1288</v>
      </c>
      <c r="C634" t="s">
        <v>10</v>
      </c>
      <c r="D634" t="s">
        <v>1288</v>
      </c>
      <c r="E634" s="1">
        <v>45859</v>
      </c>
      <c r="F634" t="s">
        <v>628</v>
      </c>
      <c r="G634" t="s">
        <v>628</v>
      </c>
      <c r="H634" t="s">
        <v>1289</v>
      </c>
      <c r="I634">
        <v>72030404712</v>
      </c>
      <c r="J634" s="2">
        <v>1140</v>
      </c>
    </row>
    <row r="635" spans="1:10" x14ac:dyDescent="0.3">
      <c r="A635">
        <v>859</v>
      </c>
      <c r="B635" t="s">
        <v>2029</v>
      </c>
      <c r="C635" t="s">
        <v>10</v>
      </c>
      <c r="D635" t="s">
        <v>2029</v>
      </c>
      <c r="E635" s="1">
        <v>45041</v>
      </c>
      <c r="F635" t="s">
        <v>2030</v>
      </c>
      <c r="G635" t="s">
        <v>1964</v>
      </c>
      <c r="H635" t="s">
        <v>2031</v>
      </c>
      <c r="I635">
        <v>81012503792</v>
      </c>
      <c r="J635">
        <v>905.07</v>
      </c>
    </row>
    <row r="636" spans="1:10" x14ac:dyDescent="0.3">
      <c r="A636">
        <v>171</v>
      </c>
      <c r="B636" t="s">
        <v>421</v>
      </c>
      <c r="C636" t="s">
        <v>10</v>
      </c>
      <c r="D636" t="s">
        <v>421</v>
      </c>
      <c r="E636" s="1">
        <v>45512</v>
      </c>
      <c r="F636" t="s">
        <v>57</v>
      </c>
      <c r="G636" t="s">
        <v>57</v>
      </c>
      <c r="H636" t="s">
        <v>422</v>
      </c>
      <c r="I636">
        <v>63100313852</v>
      </c>
      <c r="J636">
        <v>855</v>
      </c>
    </row>
    <row r="637" spans="1:10" x14ac:dyDescent="0.3">
      <c r="A637">
        <v>172</v>
      </c>
      <c r="B637" t="s">
        <v>423</v>
      </c>
      <c r="C637" t="s">
        <v>10</v>
      </c>
      <c r="D637" t="s">
        <v>423</v>
      </c>
      <c r="E637" s="1">
        <v>45512</v>
      </c>
      <c r="F637" t="s">
        <v>424</v>
      </c>
      <c r="G637" t="s">
        <v>424</v>
      </c>
      <c r="H637" t="s">
        <v>425</v>
      </c>
      <c r="I637">
        <v>66050610877</v>
      </c>
      <c r="J637" s="2">
        <v>1015</v>
      </c>
    </row>
    <row r="638" spans="1:10" x14ac:dyDescent="0.3">
      <c r="A638">
        <v>702</v>
      </c>
      <c r="B638" t="s">
        <v>1634</v>
      </c>
      <c r="C638" t="s">
        <v>10</v>
      </c>
      <c r="D638" t="s">
        <v>1634</v>
      </c>
      <c r="E638" s="1">
        <v>45973</v>
      </c>
      <c r="F638" t="s">
        <v>957</v>
      </c>
      <c r="G638" t="s">
        <v>957</v>
      </c>
      <c r="H638" t="s">
        <v>1635</v>
      </c>
      <c r="I638">
        <v>63010600770</v>
      </c>
      <c r="J638">
        <v>155</v>
      </c>
    </row>
    <row r="639" spans="1:10" x14ac:dyDescent="0.3">
      <c r="A639">
        <v>648</v>
      </c>
      <c r="B639" t="s">
        <v>1521</v>
      </c>
      <c r="C639" t="s">
        <v>10</v>
      </c>
      <c r="D639" t="s">
        <v>1521</v>
      </c>
      <c r="E639" s="1">
        <v>45916</v>
      </c>
      <c r="F639" t="s">
        <v>1147</v>
      </c>
      <c r="G639" t="s">
        <v>1147</v>
      </c>
      <c r="H639" t="s">
        <v>1522</v>
      </c>
      <c r="I639">
        <v>73041109850</v>
      </c>
      <c r="J639" s="2">
        <v>1125</v>
      </c>
    </row>
    <row r="640" spans="1:10" x14ac:dyDescent="0.3">
      <c r="A640">
        <v>425</v>
      </c>
      <c r="B640" t="s">
        <v>1007</v>
      </c>
      <c r="C640" t="s">
        <v>10</v>
      </c>
      <c r="D640" t="s">
        <v>1007</v>
      </c>
      <c r="E640" s="1">
        <v>45730</v>
      </c>
      <c r="F640" t="s">
        <v>954</v>
      </c>
      <c r="G640" t="s">
        <v>954</v>
      </c>
      <c r="H640" t="s">
        <v>1008</v>
      </c>
      <c r="I640">
        <v>70041805854</v>
      </c>
      <c r="J640">
        <v>300</v>
      </c>
    </row>
    <row r="641" spans="1:10" x14ac:dyDescent="0.3">
      <c r="A641">
        <v>728</v>
      </c>
      <c r="B641" t="s">
        <v>1701</v>
      </c>
      <c r="C641" t="s">
        <v>10</v>
      </c>
      <c r="D641" t="s">
        <v>1701</v>
      </c>
      <c r="E641" s="1">
        <v>45329</v>
      </c>
      <c r="F641" t="s">
        <v>1702</v>
      </c>
      <c r="G641" t="s">
        <v>1702</v>
      </c>
      <c r="H641" t="s">
        <v>1703</v>
      </c>
      <c r="I641">
        <v>82022220037</v>
      </c>
      <c r="J641">
        <v>875.09</v>
      </c>
    </row>
    <row r="642" spans="1:10" x14ac:dyDescent="0.3">
      <c r="A642">
        <v>865</v>
      </c>
      <c r="B642" t="s">
        <v>2044</v>
      </c>
      <c r="C642" t="s">
        <v>10</v>
      </c>
      <c r="D642" t="s">
        <v>2044</v>
      </c>
      <c r="E642" s="1">
        <v>45329</v>
      </c>
      <c r="F642" t="s">
        <v>2002</v>
      </c>
      <c r="G642" t="s">
        <v>2002</v>
      </c>
      <c r="H642" t="s">
        <v>2045</v>
      </c>
      <c r="I642">
        <v>64120108835</v>
      </c>
      <c r="J642">
        <v>775.05</v>
      </c>
    </row>
    <row r="643" spans="1:10" x14ac:dyDescent="0.3">
      <c r="A643">
        <v>49</v>
      </c>
      <c r="B643" t="s">
        <v>138</v>
      </c>
      <c r="C643" t="s">
        <v>10</v>
      </c>
      <c r="D643" t="s">
        <v>138</v>
      </c>
      <c r="E643" s="1">
        <v>45306</v>
      </c>
      <c r="F643" t="s">
        <v>88</v>
      </c>
      <c r="G643" t="s">
        <v>88</v>
      </c>
      <c r="H643" t="s">
        <v>139</v>
      </c>
      <c r="I643">
        <v>69060111455</v>
      </c>
      <c r="J643" s="2">
        <v>1040</v>
      </c>
    </row>
    <row r="644" spans="1:10" x14ac:dyDescent="0.3">
      <c r="A644">
        <v>173</v>
      </c>
      <c r="B644" t="s">
        <v>426</v>
      </c>
      <c r="C644" t="s">
        <v>10</v>
      </c>
      <c r="D644" t="s">
        <v>426</v>
      </c>
      <c r="E644" s="1">
        <v>45512</v>
      </c>
      <c r="F644" t="s">
        <v>359</v>
      </c>
      <c r="G644" t="s">
        <v>359</v>
      </c>
      <c r="H644" t="s">
        <v>427</v>
      </c>
      <c r="I644">
        <v>73051910158</v>
      </c>
      <c r="J644">
        <v>695</v>
      </c>
    </row>
    <row r="645" spans="1:10" x14ac:dyDescent="0.3">
      <c r="A645">
        <v>244</v>
      </c>
      <c r="B645" t="s">
        <v>596</v>
      </c>
      <c r="C645" t="s">
        <v>10</v>
      </c>
      <c r="D645" t="s">
        <v>596</v>
      </c>
      <c r="E645" s="1">
        <v>45524</v>
      </c>
      <c r="F645" t="s">
        <v>11</v>
      </c>
      <c r="G645" t="s">
        <v>11</v>
      </c>
      <c r="H645" t="s">
        <v>597</v>
      </c>
      <c r="I645">
        <v>83050906564</v>
      </c>
      <c r="J645">
        <v>410</v>
      </c>
    </row>
    <row r="646" spans="1:10" x14ac:dyDescent="0.3">
      <c r="A646">
        <v>937</v>
      </c>
      <c r="B646" t="s">
        <v>2206</v>
      </c>
      <c r="C646" t="s">
        <v>10</v>
      </c>
      <c r="D646" t="s">
        <v>2206</v>
      </c>
      <c r="E646" s="1">
        <v>45323</v>
      </c>
      <c r="F646" t="s">
        <v>290</v>
      </c>
      <c r="G646" t="s">
        <v>290</v>
      </c>
      <c r="H646" t="s">
        <v>597</v>
      </c>
      <c r="I646">
        <v>83050906564</v>
      </c>
      <c r="J646">
        <v>410</v>
      </c>
    </row>
    <row r="647" spans="1:10" x14ac:dyDescent="0.3">
      <c r="A647">
        <v>174</v>
      </c>
      <c r="B647" t="s">
        <v>428</v>
      </c>
      <c r="C647" t="s">
        <v>10</v>
      </c>
      <c r="D647" t="s">
        <v>428</v>
      </c>
      <c r="E647" s="1">
        <v>45512</v>
      </c>
      <c r="F647" t="s">
        <v>429</v>
      </c>
      <c r="G647" t="s">
        <v>429</v>
      </c>
      <c r="H647" t="s">
        <v>430</v>
      </c>
      <c r="I647">
        <v>76122403788</v>
      </c>
      <c r="J647">
        <v>500</v>
      </c>
    </row>
    <row r="648" spans="1:10" x14ac:dyDescent="0.3">
      <c r="A648">
        <v>807</v>
      </c>
      <c r="B648" t="s">
        <v>1901</v>
      </c>
      <c r="C648" t="s">
        <v>10</v>
      </c>
      <c r="D648" t="s">
        <v>1901</v>
      </c>
      <c r="E648" s="1">
        <v>45524</v>
      </c>
      <c r="F648" t="s">
        <v>1902</v>
      </c>
      <c r="G648" t="s">
        <v>1902</v>
      </c>
      <c r="H648" t="s">
        <v>1903</v>
      </c>
      <c r="I648">
        <v>81050815565</v>
      </c>
      <c r="J648">
        <v>780.02</v>
      </c>
    </row>
    <row r="649" spans="1:10" x14ac:dyDescent="0.3">
      <c r="A649">
        <v>490</v>
      </c>
      <c r="B649" t="s">
        <v>1158</v>
      </c>
      <c r="C649" t="s">
        <v>10</v>
      </c>
      <c r="D649" t="s">
        <v>1158</v>
      </c>
      <c r="E649" s="1">
        <v>45831</v>
      </c>
      <c r="F649" t="s">
        <v>103</v>
      </c>
      <c r="G649" t="s">
        <v>103</v>
      </c>
      <c r="H649" t="s">
        <v>1159</v>
      </c>
      <c r="I649">
        <v>78012710321</v>
      </c>
      <c r="J649">
        <v>275</v>
      </c>
    </row>
    <row r="650" spans="1:10" x14ac:dyDescent="0.3">
      <c r="A650">
        <v>414</v>
      </c>
      <c r="B650" t="s">
        <v>981</v>
      </c>
      <c r="C650" t="s">
        <v>10</v>
      </c>
      <c r="D650" t="s">
        <v>981</v>
      </c>
      <c r="E650" s="1">
        <v>45687</v>
      </c>
      <c r="F650" t="s">
        <v>982</v>
      </c>
      <c r="G650" t="s">
        <v>982</v>
      </c>
      <c r="H650" t="s">
        <v>983</v>
      </c>
      <c r="I650">
        <v>93022712082</v>
      </c>
      <c r="J650">
        <v>115.49</v>
      </c>
    </row>
    <row r="651" spans="1:10" x14ac:dyDescent="0.3">
      <c r="A651">
        <v>108</v>
      </c>
      <c r="B651" t="s">
        <v>263</v>
      </c>
      <c r="C651" t="s">
        <v>10</v>
      </c>
      <c r="D651" t="s">
        <v>263</v>
      </c>
      <c r="E651" s="1">
        <v>45329</v>
      </c>
      <c r="F651" t="s">
        <v>49</v>
      </c>
      <c r="G651" t="s">
        <v>49</v>
      </c>
      <c r="H651" t="s">
        <v>264</v>
      </c>
      <c r="I651">
        <v>97011710712</v>
      </c>
      <c r="J651">
        <v>960</v>
      </c>
    </row>
    <row r="652" spans="1:10" x14ac:dyDescent="0.3">
      <c r="A652">
        <v>588</v>
      </c>
      <c r="B652" t="s">
        <v>1383</v>
      </c>
      <c r="C652" t="s">
        <v>10</v>
      </c>
      <c r="D652" t="s">
        <v>1383</v>
      </c>
      <c r="E652" s="1">
        <v>45881</v>
      </c>
      <c r="F652" t="s">
        <v>62</v>
      </c>
      <c r="G652" t="s">
        <v>62</v>
      </c>
      <c r="H652" t="s">
        <v>1384</v>
      </c>
      <c r="I652">
        <v>97022601973</v>
      </c>
      <c r="J652">
        <v>985</v>
      </c>
    </row>
    <row r="653" spans="1:10" x14ac:dyDescent="0.3">
      <c r="A653">
        <v>584</v>
      </c>
      <c r="B653" t="s">
        <v>1375</v>
      </c>
      <c r="C653" t="s">
        <v>10</v>
      </c>
      <c r="D653" t="s">
        <v>1375</v>
      </c>
      <c r="E653" s="1">
        <v>45881</v>
      </c>
      <c r="F653" t="s">
        <v>1018</v>
      </c>
      <c r="G653" t="s">
        <v>1018</v>
      </c>
      <c r="H653" t="s">
        <v>1376</v>
      </c>
      <c r="I653">
        <v>82122106637</v>
      </c>
      <c r="J653">
        <v>355</v>
      </c>
    </row>
    <row r="654" spans="1:10" x14ac:dyDescent="0.3">
      <c r="A654">
        <v>408</v>
      </c>
      <c r="B654" t="s">
        <v>968</v>
      </c>
      <c r="C654" t="s">
        <v>10</v>
      </c>
      <c r="D654" t="s">
        <v>968</v>
      </c>
      <c r="E654" s="1">
        <v>45686</v>
      </c>
      <c r="F654" t="s">
        <v>73</v>
      </c>
      <c r="G654" t="s">
        <v>73</v>
      </c>
      <c r="H654" t="s">
        <v>969</v>
      </c>
      <c r="I654">
        <v>99080202831</v>
      </c>
      <c r="J654">
        <v>260</v>
      </c>
    </row>
    <row r="655" spans="1:10" x14ac:dyDescent="0.3">
      <c r="A655">
        <v>672</v>
      </c>
      <c r="B655" t="s">
        <v>1568</v>
      </c>
      <c r="C655" t="s">
        <v>10</v>
      </c>
      <c r="D655" t="s">
        <v>1568</v>
      </c>
      <c r="E655" s="1">
        <v>45974</v>
      </c>
      <c r="F655" t="s">
        <v>1569</v>
      </c>
      <c r="G655" t="s">
        <v>1569</v>
      </c>
      <c r="H655" t="s">
        <v>1570</v>
      </c>
      <c r="I655">
        <v>75070518674</v>
      </c>
      <c r="J655">
        <v>315</v>
      </c>
    </row>
    <row r="656" spans="1:10" x14ac:dyDescent="0.3">
      <c r="A656">
        <v>175</v>
      </c>
      <c r="B656" t="s">
        <v>431</v>
      </c>
      <c r="C656" t="s">
        <v>10</v>
      </c>
      <c r="D656" t="s">
        <v>431</v>
      </c>
      <c r="E656" s="1">
        <v>45512</v>
      </c>
      <c r="F656" t="s">
        <v>382</v>
      </c>
      <c r="G656" t="s">
        <v>382</v>
      </c>
      <c r="H656" t="s">
        <v>432</v>
      </c>
      <c r="I656">
        <v>91091115735</v>
      </c>
      <c r="J656">
        <v>615</v>
      </c>
    </row>
    <row r="657" spans="1:10" x14ac:dyDescent="0.3">
      <c r="A657">
        <v>176</v>
      </c>
      <c r="B657" t="s">
        <v>433</v>
      </c>
      <c r="C657" t="s">
        <v>10</v>
      </c>
      <c r="D657" t="s">
        <v>433</v>
      </c>
      <c r="E657" s="1">
        <v>45512</v>
      </c>
      <c r="F657" t="s">
        <v>270</v>
      </c>
      <c r="G657" t="s">
        <v>270</v>
      </c>
      <c r="H657" t="s">
        <v>434</v>
      </c>
      <c r="I657">
        <v>89052617604</v>
      </c>
      <c r="J657">
        <v>240</v>
      </c>
    </row>
    <row r="658" spans="1:10" x14ac:dyDescent="0.3">
      <c r="A658">
        <v>177</v>
      </c>
      <c r="B658" t="s">
        <v>435</v>
      </c>
      <c r="C658" t="s">
        <v>10</v>
      </c>
      <c r="D658" t="s">
        <v>435</v>
      </c>
      <c r="E658" s="1">
        <v>45512</v>
      </c>
      <c r="F658" t="s">
        <v>73</v>
      </c>
      <c r="G658" t="s">
        <v>73</v>
      </c>
      <c r="H658" t="s">
        <v>436</v>
      </c>
      <c r="I658">
        <v>242102472</v>
      </c>
      <c r="J658">
        <v>260</v>
      </c>
    </row>
    <row r="659" spans="1:10" x14ac:dyDescent="0.3">
      <c r="A659">
        <v>687</v>
      </c>
      <c r="B659" t="s">
        <v>1600</v>
      </c>
      <c r="C659" t="s">
        <v>10</v>
      </c>
      <c r="D659" t="s">
        <v>1600</v>
      </c>
      <c r="E659" s="1">
        <v>45972</v>
      </c>
      <c r="F659" t="s">
        <v>1601</v>
      </c>
      <c r="G659" t="s">
        <v>1601</v>
      </c>
      <c r="H659" t="s">
        <v>1602</v>
      </c>
      <c r="I659">
        <v>97050709997</v>
      </c>
      <c r="J659">
        <v>509.8</v>
      </c>
    </row>
    <row r="660" spans="1:10" x14ac:dyDescent="0.3">
      <c r="A660">
        <v>683</v>
      </c>
      <c r="B660" t="s">
        <v>1592</v>
      </c>
      <c r="C660" t="s">
        <v>10</v>
      </c>
      <c r="D660" t="s">
        <v>1592</v>
      </c>
      <c r="E660" s="1">
        <v>45972</v>
      </c>
      <c r="F660" t="s">
        <v>1464</v>
      </c>
      <c r="G660" t="s">
        <v>1464</v>
      </c>
      <c r="H660" t="s">
        <v>1593</v>
      </c>
      <c r="I660">
        <v>98021506610</v>
      </c>
      <c r="J660" s="2">
        <v>1195</v>
      </c>
    </row>
    <row r="661" spans="1:10" x14ac:dyDescent="0.3">
      <c r="A661">
        <v>877</v>
      </c>
      <c r="B661" t="s">
        <v>2072</v>
      </c>
      <c r="C661" t="s">
        <v>10</v>
      </c>
      <c r="D661" t="s">
        <v>2072</v>
      </c>
      <c r="E661" s="1">
        <v>45329</v>
      </c>
      <c r="F661" t="s">
        <v>2054</v>
      </c>
      <c r="G661" t="s">
        <v>2054</v>
      </c>
      <c r="H661" t="s">
        <v>2073</v>
      </c>
      <c r="I661">
        <v>95072806874</v>
      </c>
      <c r="J661">
        <v>580.02</v>
      </c>
    </row>
    <row r="662" spans="1:10" x14ac:dyDescent="0.3">
      <c r="A662">
        <v>602</v>
      </c>
      <c r="B662" t="s">
        <v>1412</v>
      </c>
      <c r="C662" t="s">
        <v>10</v>
      </c>
      <c r="D662" t="s">
        <v>1412</v>
      </c>
      <c r="E662" s="1">
        <v>45883</v>
      </c>
      <c r="F662" t="s">
        <v>1413</v>
      </c>
      <c r="G662" t="s">
        <v>1413</v>
      </c>
      <c r="H662" t="s">
        <v>1414</v>
      </c>
      <c r="I662">
        <v>95112101457</v>
      </c>
      <c r="J662">
        <v>1110</v>
      </c>
    </row>
    <row r="663" spans="1:10" x14ac:dyDescent="0.3">
      <c r="A663">
        <v>936</v>
      </c>
      <c r="B663" t="s">
        <v>2205</v>
      </c>
      <c r="C663" t="s">
        <v>10</v>
      </c>
      <c r="D663" t="s">
        <v>2205</v>
      </c>
      <c r="E663" s="1">
        <v>45883</v>
      </c>
      <c r="F663" t="s">
        <v>375</v>
      </c>
      <c r="G663" t="s">
        <v>375</v>
      </c>
      <c r="H663" t="s">
        <v>1414</v>
      </c>
      <c r="I663">
        <v>95112101457</v>
      </c>
      <c r="J663">
        <v>1110</v>
      </c>
    </row>
    <row r="664" spans="1:10" x14ac:dyDescent="0.3">
      <c r="A664">
        <v>515</v>
      </c>
      <c r="B664" t="s">
        <v>1219</v>
      </c>
      <c r="C664" t="s">
        <v>10</v>
      </c>
      <c r="D664" t="s">
        <v>1219</v>
      </c>
      <c r="E664" s="1">
        <v>45833</v>
      </c>
      <c r="F664" t="s">
        <v>1220</v>
      </c>
      <c r="G664" t="s">
        <v>1220</v>
      </c>
      <c r="H664" t="s">
        <v>1221</v>
      </c>
      <c r="I664">
        <v>4300602612</v>
      </c>
      <c r="J664" s="2">
        <v>1055</v>
      </c>
    </row>
    <row r="665" spans="1:10" x14ac:dyDescent="0.3">
      <c r="A665">
        <v>109</v>
      </c>
      <c r="B665" t="s">
        <v>265</v>
      </c>
      <c r="C665" t="s">
        <v>10</v>
      </c>
      <c r="D665" t="s">
        <v>265</v>
      </c>
      <c r="E665" s="1">
        <v>45329</v>
      </c>
      <c r="F665" t="s">
        <v>43</v>
      </c>
      <c r="G665" t="s">
        <v>43</v>
      </c>
      <c r="H665" t="s">
        <v>266</v>
      </c>
      <c r="I665">
        <v>95012502934</v>
      </c>
      <c r="J665">
        <v>720</v>
      </c>
    </row>
    <row r="666" spans="1:10" x14ac:dyDescent="0.3">
      <c r="A666">
        <v>112</v>
      </c>
      <c r="B666" t="s">
        <v>272</v>
      </c>
      <c r="C666" t="s">
        <v>10</v>
      </c>
      <c r="D666" t="s">
        <v>272</v>
      </c>
      <c r="E666" s="1">
        <v>45336</v>
      </c>
      <c r="F666" t="s">
        <v>187</v>
      </c>
      <c r="G666" t="s">
        <v>187</v>
      </c>
      <c r="H666" t="s">
        <v>273</v>
      </c>
      <c r="I666">
        <v>97053102094</v>
      </c>
      <c r="J666">
        <v>400</v>
      </c>
    </row>
    <row r="667" spans="1:10" x14ac:dyDescent="0.3">
      <c r="A667">
        <v>178</v>
      </c>
      <c r="B667" t="s">
        <v>437</v>
      </c>
      <c r="C667" t="s">
        <v>10</v>
      </c>
      <c r="D667" t="s">
        <v>438</v>
      </c>
      <c r="E667" s="1">
        <v>45512</v>
      </c>
      <c r="F667" t="s">
        <v>439</v>
      </c>
      <c r="G667" t="s">
        <v>439</v>
      </c>
      <c r="H667" t="s">
        <v>440</v>
      </c>
      <c r="I667">
        <v>97032200838</v>
      </c>
      <c r="J667">
        <v>265</v>
      </c>
    </row>
    <row r="668" spans="1:10" x14ac:dyDescent="0.3">
      <c r="A668">
        <v>631</v>
      </c>
      <c r="B668" t="s">
        <v>1480</v>
      </c>
      <c r="C668" t="s">
        <v>10</v>
      </c>
      <c r="D668" t="s">
        <v>1480</v>
      </c>
      <c r="E668" s="1">
        <v>45890</v>
      </c>
      <c r="F668" t="s">
        <v>1118</v>
      </c>
      <c r="G668" t="s">
        <v>1118</v>
      </c>
      <c r="H668" t="s">
        <v>1481</v>
      </c>
      <c r="I668">
        <v>82051911007</v>
      </c>
      <c r="J668">
        <v>545</v>
      </c>
    </row>
    <row r="669" spans="1:10" x14ac:dyDescent="0.3">
      <c r="A669">
        <v>253</v>
      </c>
      <c r="B669" t="s">
        <v>614</v>
      </c>
      <c r="C669" t="s">
        <v>10</v>
      </c>
      <c r="D669" t="s">
        <v>614</v>
      </c>
      <c r="E669" s="1">
        <v>45525</v>
      </c>
      <c r="F669" t="s">
        <v>615</v>
      </c>
      <c r="G669" t="s">
        <v>615</v>
      </c>
      <c r="H669" t="s">
        <v>616</v>
      </c>
      <c r="I669">
        <v>77013101879</v>
      </c>
      <c r="J669">
        <v>705</v>
      </c>
    </row>
    <row r="670" spans="1:10" x14ac:dyDescent="0.3">
      <c r="A670">
        <v>179</v>
      </c>
      <c r="B670" t="s">
        <v>438</v>
      </c>
      <c r="C670" t="s">
        <v>10</v>
      </c>
      <c r="D670" t="s">
        <v>441</v>
      </c>
      <c r="E670" s="1">
        <v>45512</v>
      </c>
      <c r="F670" t="s">
        <v>442</v>
      </c>
      <c r="G670" t="s">
        <v>442</v>
      </c>
      <c r="H670" t="s">
        <v>443</v>
      </c>
      <c r="I670">
        <v>99030107155</v>
      </c>
      <c r="J670" s="2">
        <v>1575</v>
      </c>
    </row>
    <row r="671" spans="1:10" x14ac:dyDescent="0.3">
      <c r="A671">
        <v>619</v>
      </c>
      <c r="B671" t="s">
        <v>1454</v>
      </c>
      <c r="C671" t="s">
        <v>10</v>
      </c>
      <c r="D671" t="s">
        <v>1454</v>
      </c>
      <c r="E671" s="1">
        <v>45890</v>
      </c>
      <c r="F671" t="s">
        <v>1147</v>
      </c>
      <c r="G671" t="s">
        <v>1147</v>
      </c>
      <c r="H671" t="s">
        <v>1455</v>
      </c>
      <c r="I671">
        <v>99070504055</v>
      </c>
      <c r="J671" s="2">
        <v>1125</v>
      </c>
    </row>
    <row r="672" spans="1:10" x14ac:dyDescent="0.3">
      <c r="A672">
        <v>585</v>
      </c>
      <c r="B672" t="s">
        <v>1377</v>
      </c>
      <c r="C672" t="s">
        <v>10</v>
      </c>
      <c r="D672" t="s">
        <v>1377</v>
      </c>
      <c r="E672" s="1">
        <v>45881</v>
      </c>
      <c r="F672" t="s">
        <v>946</v>
      </c>
      <c r="G672" t="s">
        <v>65</v>
      </c>
      <c r="H672" t="s">
        <v>1378</v>
      </c>
      <c r="I672">
        <v>90090710873</v>
      </c>
      <c r="J672">
        <v>425</v>
      </c>
    </row>
    <row r="673" spans="1:10" x14ac:dyDescent="0.3">
      <c r="A673">
        <v>581</v>
      </c>
      <c r="B673" t="s">
        <v>1368</v>
      </c>
      <c r="C673" t="s">
        <v>10</v>
      </c>
      <c r="D673" t="s">
        <v>1368</v>
      </c>
      <c r="E673" s="1">
        <v>45881</v>
      </c>
      <c r="F673" t="s">
        <v>1369</v>
      </c>
      <c r="G673" t="s">
        <v>1084</v>
      </c>
      <c r="H673" t="s">
        <v>1370</v>
      </c>
      <c r="I673">
        <v>97081901650</v>
      </c>
      <c r="J673">
        <v>845</v>
      </c>
    </row>
    <row r="674" spans="1:10" x14ac:dyDescent="0.3">
      <c r="A674">
        <v>180</v>
      </c>
      <c r="B674" t="s">
        <v>444</v>
      </c>
      <c r="C674" t="s">
        <v>10</v>
      </c>
      <c r="D674" t="s">
        <v>444</v>
      </c>
      <c r="E674" s="1">
        <v>45513</v>
      </c>
      <c r="F674" t="s">
        <v>57</v>
      </c>
      <c r="G674" t="s">
        <v>57</v>
      </c>
      <c r="H674" t="s">
        <v>445</v>
      </c>
      <c r="I674">
        <v>89012602855</v>
      </c>
      <c r="J674">
        <v>855</v>
      </c>
    </row>
    <row r="675" spans="1:10" x14ac:dyDescent="0.3">
      <c r="A675">
        <v>595</v>
      </c>
      <c r="B675" t="s">
        <v>1397</v>
      </c>
      <c r="C675" t="s">
        <v>10</v>
      </c>
      <c r="D675" t="s">
        <v>1397</v>
      </c>
      <c r="E675" s="1">
        <v>45881</v>
      </c>
      <c r="F675" t="s">
        <v>615</v>
      </c>
      <c r="G675" t="s">
        <v>615</v>
      </c>
      <c r="H675" t="s">
        <v>1398</v>
      </c>
      <c r="I675">
        <v>98091410471</v>
      </c>
      <c r="J675">
        <v>705</v>
      </c>
    </row>
    <row r="676" spans="1:10" x14ac:dyDescent="0.3">
      <c r="A676">
        <v>181</v>
      </c>
      <c r="B676" t="s">
        <v>446</v>
      </c>
      <c r="C676" t="s">
        <v>10</v>
      </c>
      <c r="D676" t="s">
        <v>446</v>
      </c>
      <c r="E676" s="1">
        <v>45513</v>
      </c>
      <c r="F676" t="s">
        <v>447</v>
      </c>
      <c r="G676" t="s">
        <v>447</v>
      </c>
      <c r="H676" t="s">
        <v>448</v>
      </c>
      <c r="I676">
        <v>99080603472</v>
      </c>
      <c r="J676">
        <v>565</v>
      </c>
    </row>
    <row r="677" spans="1:10" x14ac:dyDescent="0.3">
      <c r="A677">
        <v>182</v>
      </c>
      <c r="B677" t="s">
        <v>449</v>
      </c>
      <c r="C677" t="s">
        <v>10</v>
      </c>
      <c r="D677" t="s">
        <v>449</v>
      </c>
      <c r="E677" s="1">
        <v>45513</v>
      </c>
      <c r="F677" t="s">
        <v>341</v>
      </c>
      <c r="G677" t="s">
        <v>341</v>
      </c>
      <c r="H677" t="s">
        <v>450</v>
      </c>
      <c r="I677">
        <v>97072906370</v>
      </c>
      <c r="J677" s="2">
        <v>1175</v>
      </c>
    </row>
    <row r="678" spans="1:10" x14ac:dyDescent="0.3">
      <c r="A678">
        <v>424</v>
      </c>
      <c r="B678" t="s">
        <v>1005</v>
      </c>
      <c r="C678" t="s">
        <v>10</v>
      </c>
      <c r="D678" t="s">
        <v>1005</v>
      </c>
      <c r="E678" s="1">
        <v>45729</v>
      </c>
      <c r="F678" t="s">
        <v>520</v>
      </c>
      <c r="G678" t="s">
        <v>520</v>
      </c>
      <c r="H678" t="s">
        <v>1006</v>
      </c>
      <c r="I678">
        <v>86081203459</v>
      </c>
      <c r="J678">
        <v>575</v>
      </c>
    </row>
    <row r="679" spans="1:10" x14ac:dyDescent="0.3">
      <c r="A679">
        <v>742</v>
      </c>
      <c r="B679" t="s">
        <v>1738</v>
      </c>
      <c r="C679" t="s">
        <v>10</v>
      </c>
      <c r="D679" t="s">
        <v>1738</v>
      </c>
      <c r="E679" s="1">
        <v>45440</v>
      </c>
      <c r="F679" t="s">
        <v>1739</v>
      </c>
      <c r="G679" t="s">
        <v>1739</v>
      </c>
      <c r="H679" t="s">
        <v>1740</v>
      </c>
      <c r="I679">
        <v>99110303897</v>
      </c>
      <c r="J679" s="2">
        <v>1315.06</v>
      </c>
    </row>
    <row r="680" spans="1:10" x14ac:dyDescent="0.3">
      <c r="A680">
        <v>183</v>
      </c>
      <c r="B680" t="s">
        <v>451</v>
      </c>
      <c r="C680" t="s">
        <v>10</v>
      </c>
      <c r="D680" t="s">
        <v>451</v>
      </c>
      <c r="E680" s="1">
        <v>45513</v>
      </c>
      <c r="F680" t="s">
        <v>382</v>
      </c>
      <c r="G680" t="s">
        <v>382</v>
      </c>
      <c r="H680" t="s">
        <v>452</v>
      </c>
      <c r="I680">
        <v>99090503834</v>
      </c>
      <c r="J680">
        <v>615</v>
      </c>
    </row>
    <row r="681" spans="1:10" x14ac:dyDescent="0.3">
      <c r="A681">
        <v>578</v>
      </c>
      <c r="B681" t="s">
        <v>1361</v>
      </c>
      <c r="C681" t="s">
        <v>10</v>
      </c>
      <c r="D681" t="s">
        <v>1361</v>
      </c>
      <c r="E681" s="1">
        <v>45868</v>
      </c>
      <c r="F681" t="s">
        <v>1091</v>
      </c>
      <c r="G681" t="s">
        <v>1091</v>
      </c>
      <c r="H681" t="s">
        <v>1362</v>
      </c>
      <c r="I681">
        <v>89041303637</v>
      </c>
      <c r="J681">
        <v>915</v>
      </c>
    </row>
    <row r="682" spans="1:10" x14ac:dyDescent="0.3">
      <c r="A682">
        <v>669</v>
      </c>
      <c r="B682" t="s">
        <v>1563</v>
      </c>
      <c r="C682" t="s">
        <v>10</v>
      </c>
      <c r="D682" t="s">
        <v>1563</v>
      </c>
      <c r="E682" s="1">
        <v>45917</v>
      </c>
      <c r="F682" t="s">
        <v>62</v>
      </c>
      <c r="G682" t="s">
        <v>62</v>
      </c>
      <c r="H682" t="s">
        <v>1564</v>
      </c>
      <c r="I682">
        <v>95121903815</v>
      </c>
      <c r="J682">
        <v>1100</v>
      </c>
    </row>
    <row r="683" spans="1:10" x14ac:dyDescent="0.3">
      <c r="A683">
        <v>670</v>
      </c>
      <c r="B683" t="s">
        <v>1565</v>
      </c>
      <c r="C683" t="s">
        <v>10</v>
      </c>
      <c r="D683" t="s">
        <v>1565</v>
      </c>
      <c r="E683" s="1">
        <v>45917</v>
      </c>
      <c r="F683" t="s">
        <v>375</v>
      </c>
      <c r="G683" t="s">
        <v>375</v>
      </c>
      <c r="H683" t="s">
        <v>1564</v>
      </c>
      <c r="I683">
        <v>95121903815</v>
      </c>
      <c r="J683">
        <v>1100</v>
      </c>
    </row>
    <row r="684" spans="1:10" x14ac:dyDescent="0.3">
      <c r="A684">
        <v>512</v>
      </c>
      <c r="B684" t="s">
        <v>1212</v>
      </c>
      <c r="C684" t="s">
        <v>10</v>
      </c>
      <c r="D684" t="s">
        <v>1212</v>
      </c>
      <c r="E684" s="1">
        <v>45840</v>
      </c>
      <c r="F684" t="s">
        <v>43</v>
      </c>
      <c r="G684" t="s">
        <v>43</v>
      </c>
      <c r="H684" t="s">
        <v>1213</v>
      </c>
      <c r="I684">
        <v>88070805716</v>
      </c>
      <c r="J684">
        <v>720</v>
      </c>
    </row>
    <row r="685" spans="1:10" x14ac:dyDescent="0.3">
      <c r="A685">
        <v>846</v>
      </c>
      <c r="B685" t="s">
        <v>1998</v>
      </c>
      <c r="C685" t="s">
        <v>10</v>
      </c>
      <c r="D685" t="s">
        <v>1998</v>
      </c>
      <c r="E685" s="1">
        <v>45329</v>
      </c>
      <c r="F685" t="s">
        <v>1999</v>
      </c>
      <c r="G685" t="s">
        <v>1999</v>
      </c>
      <c r="H685" t="s">
        <v>2000</v>
      </c>
      <c r="I685">
        <v>92062303331</v>
      </c>
      <c r="J685">
        <v>710.04</v>
      </c>
    </row>
    <row r="686" spans="1:10" x14ac:dyDescent="0.3">
      <c r="A686">
        <v>184</v>
      </c>
      <c r="B686" t="s">
        <v>453</v>
      </c>
      <c r="C686" t="s">
        <v>10</v>
      </c>
      <c r="D686" t="s">
        <v>453</v>
      </c>
      <c r="E686" s="1">
        <v>45513</v>
      </c>
      <c r="F686" t="s">
        <v>298</v>
      </c>
      <c r="G686" t="s">
        <v>298</v>
      </c>
      <c r="H686" t="s">
        <v>454</v>
      </c>
      <c r="I686">
        <v>97060707958</v>
      </c>
      <c r="J686">
        <v>980</v>
      </c>
    </row>
    <row r="687" spans="1:10" x14ac:dyDescent="0.3">
      <c r="A687">
        <v>700</v>
      </c>
      <c r="B687" t="s">
        <v>1630</v>
      </c>
      <c r="C687" t="s">
        <v>10</v>
      </c>
      <c r="D687" t="s">
        <v>1630</v>
      </c>
      <c r="E687" s="1">
        <v>45973</v>
      </c>
      <c r="F687" t="s">
        <v>954</v>
      </c>
      <c r="G687" t="s">
        <v>954</v>
      </c>
      <c r="H687" t="s">
        <v>1631</v>
      </c>
      <c r="I687">
        <v>93060810991</v>
      </c>
      <c r="J687">
        <v>300</v>
      </c>
    </row>
    <row r="688" spans="1:10" x14ac:dyDescent="0.3">
      <c r="A688">
        <v>858</v>
      </c>
      <c r="B688" t="s">
        <v>2026</v>
      </c>
      <c r="C688" t="s">
        <v>10</v>
      </c>
      <c r="D688" t="s">
        <v>2026</v>
      </c>
      <c r="E688" s="1">
        <v>45329</v>
      </c>
      <c r="F688" t="s">
        <v>2027</v>
      </c>
      <c r="G688" t="s">
        <v>2027</v>
      </c>
      <c r="H688" t="s">
        <v>2028</v>
      </c>
      <c r="I688">
        <v>99082602912</v>
      </c>
      <c r="J688">
        <v>675.02</v>
      </c>
    </row>
    <row r="689" spans="1:10" x14ac:dyDescent="0.3">
      <c r="A689">
        <v>546</v>
      </c>
      <c r="B689" t="s">
        <v>1290</v>
      </c>
      <c r="C689" t="s">
        <v>10</v>
      </c>
      <c r="D689" t="s">
        <v>1290</v>
      </c>
      <c r="E689" s="1">
        <v>45868</v>
      </c>
      <c r="F689" t="s">
        <v>628</v>
      </c>
      <c r="G689" t="s">
        <v>628</v>
      </c>
      <c r="H689" t="s">
        <v>1291</v>
      </c>
      <c r="I689">
        <v>96050706133</v>
      </c>
      <c r="J689" s="2">
        <v>1140</v>
      </c>
    </row>
    <row r="690" spans="1:10" x14ac:dyDescent="0.3">
      <c r="A690">
        <v>185</v>
      </c>
      <c r="B690" t="s">
        <v>455</v>
      </c>
      <c r="C690" t="s">
        <v>10</v>
      </c>
      <c r="D690" t="s">
        <v>455</v>
      </c>
      <c r="E690" s="1">
        <v>45513</v>
      </c>
      <c r="F690" t="s">
        <v>456</v>
      </c>
      <c r="G690" t="s">
        <v>456</v>
      </c>
      <c r="H690" t="s">
        <v>457</v>
      </c>
      <c r="I690">
        <v>93040109613</v>
      </c>
      <c r="J690">
        <v>340</v>
      </c>
    </row>
    <row r="691" spans="1:10" x14ac:dyDescent="0.3">
      <c r="A691">
        <v>501</v>
      </c>
      <c r="B691" t="s">
        <v>1184</v>
      </c>
      <c r="C691" t="s">
        <v>10</v>
      </c>
      <c r="D691" t="s">
        <v>1184</v>
      </c>
      <c r="E691" s="1">
        <v>45838</v>
      </c>
      <c r="F691" t="s">
        <v>65</v>
      </c>
      <c r="G691" t="s">
        <v>65</v>
      </c>
      <c r="H691" t="s">
        <v>1185</v>
      </c>
      <c r="I691">
        <v>320700116</v>
      </c>
      <c r="J691">
        <v>425</v>
      </c>
    </row>
    <row r="692" spans="1:10" x14ac:dyDescent="0.3">
      <c r="A692">
        <v>748</v>
      </c>
      <c r="B692" t="s">
        <v>1756</v>
      </c>
      <c r="C692" t="s">
        <v>10</v>
      </c>
      <c r="D692" t="s">
        <v>1756</v>
      </c>
      <c r="E692" s="1">
        <v>45441</v>
      </c>
      <c r="F692" t="s">
        <v>1752</v>
      </c>
      <c r="G692" t="s">
        <v>1752</v>
      </c>
      <c r="H692" t="s">
        <v>1757</v>
      </c>
      <c r="I692">
        <v>84051607898</v>
      </c>
      <c r="J692" s="2">
        <v>1475.06</v>
      </c>
    </row>
    <row r="693" spans="1:10" x14ac:dyDescent="0.3">
      <c r="A693">
        <v>401</v>
      </c>
      <c r="B693" t="s">
        <v>950</v>
      </c>
      <c r="C693" t="s">
        <v>10</v>
      </c>
      <c r="D693" t="s">
        <v>950</v>
      </c>
      <c r="E693" s="1">
        <v>45630</v>
      </c>
      <c r="F693" t="s">
        <v>951</v>
      </c>
      <c r="G693" t="s">
        <v>951</v>
      </c>
      <c r="H693" t="s">
        <v>952</v>
      </c>
      <c r="I693">
        <v>90042801840</v>
      </c>
      <c r="J693">
        <v>232.46</v>
      </c>
    </row>
    <row r="694" spans="1:10" x14ac:dyDescent="0.3">
      <c r="A694">
        <v>695</v>
      </c>
      <c r="B694" t="s">
        <v>1619</v>
      </c>
      <c r="C694" t="s">
        <v>10</v>
      </c>
      <c r="D694" t="s">
        <v>1619</v>
      </c>
      <c r="E694" s="1">
        <v>45972</v>
      </c>
      <c r="F694" t="s">
        <v>1284</v>
      </c>
      <c r="G694" t="s">
        <v>1284</v>
      </c>
      <c r="H694" t="s">
        <v>1620</v>
      </c>
      <c r="I694">
        <v>88080800415</v>
      </c>
      <c r="J694">
        <v>790</v>
      </c>
    </row>
    <row r="695" spans="1:10" x14ac:dyDescent="0.3">
      <c r="A695">
        <v>517</v>
      </c>
      <c r="B695" t="s">
        <v>1224</v>
      </c>
      <c r="C695" t="s">
        <v>10</v>
      </c>
      <c r="D695" t="s">
        <v>1224</v>
      </c>
      <c r="E695" s="1">
        <v>45849</v>
      </c>
      <c r="F695" t="s">
        <v>65</v>
      </c>
      <c r="G695" t="s">
        <v>65</v>
      </c>
      <c r="H695" t="s">
        <v>1225</v>
      </c>
      <c r="I695">
        <v>69062304235</v>
      </c>
      <c r="J695">
        <v>425</v>
      </c>
    </row>
    <row r="696" spans="1:10" x14ac:dyDescent="0.3">
      <c r="A696">
        <v>186</v>
      </c>
      <c r="B696" t="s">
        <v>458</v>
      </c>
      <c r="C696" t="s">
        <v>10</v>
      </c>
      <c r="D696" t="s">
        <v>458</v>
      </c>
      <c r="E696" s="1">
        <v>45513</v>
      </c>
      <c r="F696" t="s">
        <v>459</v>
      </c>
      <c r="G696" t="s">
        <v>459</v>
      </c>
      <c r="H696" t="s">
        <v>460</v>
      </c>
      <c r="I696">
        <v>78122514738</v>
      </c>
      <c r="J696">
        <v>935</v>
      </c>
    </row>
    <row r="697" spans="1:10" x14ac:dyDescent="0.3">
      <c r="A697">
        <v>651</v>
      </c>
      <c r="B697" t="s">
        <v>1527</v>
      </c>
      <c r="C697" t="s">
        <v>10</v>
      </c>
      <c r="D697" t="s">
        <v>1527</v>
      </c>
      <c r="E697" s="1">
        <v>45916</v>
      </c>
      <c r="F697" t="s">
        <v>615</v>
      </c>
      <c r="G697" t="s">
        <v>615</v>
      </c>
      <c r="H697" t="s">
        <v>1528</v>
      </c>
      <c r="I697">
        <v>94062803972</v>
      </c>
      <c r="J697">
        <v>705</v>
      </c>
    </row>
    <row r="698" spans="1:10" x14ac:dyDescent="0.3">
      <c r="A698">
        <v>727</v>
      </c>
      <c r="B698" t="s">
        <v>1698</v>
      </c>
      <c r="C698" t="s">
        <v>10</v>
      </c>
      <c r="D698" t="s">
        <v>1698</v>
      </c>
      <c r="E698" s="1">
        <v>44966</v>
      </c>
      <c r="F698" t="s">
        <v>1699</v>
      </c>
      <c r="G698" t="s">
        <v>1699</v>
      </c>
      <c r="H698" t="s">
        <v>1700</v>
      </c>
      <c r="I698">
        <v>90040410174</v>
      </c>
      <c r="J698">
        <v>155.01</v>
      </c>
    </row>
    <row r="699" spans="1:10" x14ac:dyDescent="0.3">
      <c r="A699">
        <v>187</v>
      </c>
      <c r="B699" t="s">
        <v>461</v>
      </c>
      <c r="C699" t="s">
        <v>10</v>
      </c>
      <c r="D699" t="s">
        <v>461</v>
      </c>
      <c r="E699" s="1">
        <v>45513</v>
      </c>
      <c r="F699" t="s">
        <v>200</v>
      </c>
      <c r="G699" t="s">
        <v>200</v>
      </c>
      <c r="H699" t="s">
        <v>462</v>
      </c>
      <c r="I699">
        <v>93021810859</v>
      </c>
      <c r="J699">
        <v>550</v>
      </c>
    </row>
    <row r="700" spans="1:10" x14ac:dyDescent="0.3">
      <c r="A700">
        <v>188</v>
      </c>
      <c r="B700" t="s">
        <v>463</v>
      </c>
      <c r="C700" t="s">
        <v>10</v>
      </c>
      <c r="D700" t="s">
        <v>463</v>
      </c>
      <c r="E700" s="1">
        <v>45513</v>
      </c>
      <c r="F700" t="s">
        <v>270</v>
      </c>
      <c r="G700" t="s">
        <v>270</v>
      </c>
      <c r="H700" t="s">
        <v>464</v>
      </c>
      <c r="I700">
        <v>92071600737</v>
      </c>
      <c r="J700">
        <v>240</v>
      </c>
    </row>
    <row r="701" spans="1:10" x14ac:dyDescent="0.3">
      <c r="A701">
        <v>189</v>
      </c>
      <c r="B701" t="s">
        <v>465</v>
      </c>
      <c r="C701" t="s">
        <v>10</v>
      </c>
      <c r="D701" t="s">
        <v>465</v>
      </c>
      <c r="E701" s="1">
        <v>45513</v>
      </c>
      <c r="F701" t="s">
        <v>53</v>
      </c>
      <c r="G701" t="s">
        <v>53</v>
      </c>
      <c r="H701" t="s">
        <v>466</v>
      </c>
      <c r="I701">
        <v>81031705098</v>
      </c>
      <c r="J701">
        <v>775</v>
      </c>
    </row>
    <row r="702" spans="1:10" x14ac:dyDescent="0.3">
      <c r="A702">
        <v>886</v>
      </c>
      <c r="B702" t="s">
        <v>2093</v>
      </c>
      <c r="C702" t="s">
        <v>10</v>
      </c>
      <c r="D702" t="s">
        <v>2093</v>
      </c>
      <c r="E702" s="1">
        <v>45044</v>
      </c>
      <c r="F702" t="s">
        <v>2094</v>
      </c>
      <c r="G702" t="s">
        <v>2094</v>
      </c>
      <c r="H702" t="s">
        <v>2095</v>
      </c>
      <c r="I702">
        <v>1271907733</v>
      </c>
      <c r="J702">
        <v>595.02</v>
      </c>
    </row>
    <row r="703" spans="1:10" x14ac:dyDescent="0.3">
      <c r="A703">
        <v>190</v>
      </c>
      <c r="B703" t="s">
        <v>467</v>
      </c>
      <c r="C703" t="s">
        <v>10</v>
      </c>
      <c r="D703" t="s">
        <v>468</v>
      </c>
      <c r="E703" s="1">
        <v>45513</v>
      </c>
      <c r="F703" t="s">
        <v>469</v>
      </c>
      <c r="G703" t="s">
        <v>469</v>
      </c>
      <c r="H703" t="s">
        <v>470</v>
      </c>
      <c r="I703">
        <v>2220810278</v>
      </c>
      <c r="J703">
        <v>160</v>
      </c>
    </row>
    <row r="704" spans="1:10" x14ac:dyDescent="0.3">
      <c r="A704">
        <v>918</v>
      </c>
      <c r="B704" t="s">
        <v>2174</v>
      </c>
      <c r="C704" t="s">
        <v>10</v>
      </c>
      <c r="D704" t="s">
        <v>2174</v>
      </c>
      <c r="E704" s="1">
        <v>45329</v>
      </c>
      <c r="F704" t="s">
        <v>2132</v>
      </c>
      <c r="G704" t="s">
        <v>2132</v>
      </c>
      <c r="H704" t="s">
        <v>2175</v>
      </c>
      <c r="I704">
        <v>253006677</v>
      </c>
      <c r="J704" s="2">
        <v>1375.14</v>
      </c>
    </row>
    <row r="705" spans="1:10" x14ac:dyDescent="0.3">
      <c r="A705">
        <v>374</v>
      </c>
      <c r="B705" t="s">
        <v>887</v>
      </c>
      <c r="C705" t="s">
        <v>10</v>
      </c>
      <c r="D705" t="s">
        <v>887</v>
      </c>
      <c r="E705" s="1">
        <v>45574</v>
      </c>
      <c r="F705" t="s">
        <v>885</v>
      </c>
      <c r="G705" t="s">
        <v>885</v>
      </c>
      <c r="H705" t="s">
        <v>888</v>
      </c>
      <c r="I705">
        <v>78102101954</v>
      </c>
      <c r="J705">
        <v>840</v>
      </c>
    </row>
    <row r="706" spans="1:10" x14ac:dyDescent="0.3">
      <c r="A706">
        <v>905</v>
      </c>
      <c r="B706" t="s">
        <v>2140</v>
      </c>
      <c r="C706" t="s">
        <v>10</v>
      </c>
      <c r="D706" t="s">
        <v>2140</v>
      </c>
      <c r="E706" s="1">
        <v>45329</v>
      </c>
      <c r="F706" t="s">
        <v>2141</v>
      </c>
      <c r="G706" t="s">
        <v>2141</v>
      </c>
      <c r="H706" t="s">
        <v>2142</v>
      </c>
      <c r="I706">
        <v>95121500371</v>
      </c>
      <c r="J706" s="2">
        <v>1620.08</v>
      </c>
    </row>
    <row r="707" spans="1:10" x14ac:dyDescent="0.3">
      <c r="A707">
        <v>628</v>
      </c>
      <c r="B707" t="s">
        <v>1474</v>
      </c>
      <c r="C707" t="s">
        <v>523</v>
      </c>
      <c r="D707" t="s">
        <v>1474</v>
      </c>
      <c r="E707" s="1">
        <v>45890</v>
      </c>
      <c r="F707" t="s">
        <v>1147</v>
      </c>
      <c r="G707" t="s">
        <v>1147</v>
      </c>
      <c r="H707" t="s">
        <v>1475</v>
      </c>
      <c r="I707">
        <v>92031501874</v>
      </c>
      <c r="J707" s="2">
        <v>1125</v>
      </c>
    </row>
    <row r="708" spans="1:10" x14ac:dyDescent="0.3">
      <c r="A708">
        <v>854</v>
      </c>
      <c r="B708" t="s">
        <v>2017</v>
      </c>
      <c r="C708" t="s">
        <v>10</v>
      </c>
      <c r="D708" t="s">
        <v>2017</v>
      </c>
      <c r="E708" s="1">
        <v>45329</v>
      </c>
      <c r="F708" t="s">
        <v>1927</v>
      </c>
      <c r="G708" t="s">
        <v>1927</v>
      </c>
      <c r="H708" t="s">
        <v>2018</v>
      </c>
      <c r="I708">
        <v>92113001496</v>
      </c>
      <c r="J708" s="2">
        <v>1035.0899999999999</v>
      </c>
    </row>
    <row r="709" spans="1:10" x14ac:dyDescent="0.3">
      <c r="A709">
        <v>559</v>
      </c>
      <c r="B709" t="s">
        <v>1317</v>
      </c>
      <c r="C709" t="s">
        <v>10</v>
      </c>
      <c r="D709" t="s">
        <v>1317</v>
      </c>
      <c r="E709" s="1">
        <v>45860</v>
      </c>
      <c r="F709" t="s">
        <v>1318</v>
      </c>
      <c r="G709" t="s">
        <v>1318</v>
      </c>
      <c r="H709" t="s">
        <v>1319</v>
      </c>
      <c r="I709">
        <v>77010612093</v>
      </c>
      <c r="J709">
        <v>568.41</v>
      </c>
    </row>
    <row r="710" spans="1:10" x14ac:dyDescent="0.3">
      <c r="A710">
        <v>191</v>
      </c>
      <c r="B710" t="s">
        <v>471</v>
      </c>
      <c r="C710" t="s">
        <v>10</v>
      </c>
      <c r="D710" t="s">
        <v>471</v>
      </c>
      <c r="E710" s="1">
        <v>45513</v>
      </c>
      <c r="F710" t="s">
        <v>447</v>
      </c>
      <c r="G710" t="s">
        <v>447</v>
      </c>
      <c r="H710" t="s">
        <v>472</v>
      </c>
      <c r="I710">
        <v>82102400753</v>
      </c>
      <c r="J710">
        <v>565</v>
      </c>
    </row>
    <row r="711" spans="1:10" x14ac:dyDescent="0.3">
      <c r="A711">
        <v>31</v>
      </c>
      <c r="B711" t="s">
        <v>97</v>
      </c>
      <c r="C711" t="s">
        <v>10</v>
      </c>
      <c r="D711" t="s">
        <v>97</v>
      </c>
      <c r="E711" s="1">
        <v>45300</v>
      </c>
      <c r="F711" t="s">
        <v>98</v>
      </c>
      <c r="G711" t="s">
        <v>98</v>
      </c>
      <c r="H711" t="s">
        <v>99</v>
      </c>
      <c r="I711">
        <v>93122102899</v>
      </c>
      <c r="J711">
        <v>560</v>
      </c>
    </row>
    <row r="712" spans="1:10" x14ac:dyDescent="0.3">
      <c r="A712">
        <v>681</v>
      </c>
      <c r="B712" t="s">
        <v>1588</v>
      </c>
      <c r="C712" t="s">
        <v>10</v>
      </c>
      <c r="D712" t="s">
        <v>1588</v>
      </c>
      <c r="E712" s="1">
        <v>45972</v>
      </c>
      <c r="F712" t="s">
        <v>749</v>
      </c>
      <c r="G712" t="s">
        <v>749</v>
      </c>
      <c r="H712" t="s">
        <v>1589</v>
      </c>
      <c r="I712">
        <v>75053008435</v>
      </c>
      <c r="J712">
        <v>815</v>
      </c>
    </row>
    <row r="713" spans="1:10" x14ac:dyDescent="0.3">
      <c r="A713">
        <v>673</v>
      </c>
      <c r="B713" t="s">
        <v>1571</v>
      </c>
      <c r="C713" t="s">
        <v>10</v>
      </c>
      <c r="D713" t="s">
        <v>1571</v>
      </c>
      <c r="E713" s="1">
        <v>45917</v>
      </c>
      <c r="F713" t="s">
        <v>53</v>
      </c>
      <c r="G713" t="s">
        <v>53</v>
      </c>
      <c r="H713" t="s">
        <v>1572</v>
      </c>
      <c r="I713">
        <v>83111107734</v>
      </c>
      <c r="J713">
        <v>775</v>
      </c>
    </row>
    <row r="714" spans="1:10" x14ac:dyDescent="0.3">
      <c r="A714">
        <v>32</v>
      </c>
      <c r="B714" t="s">
        <v>100</v>
      </c>
      <c r="C714" t="s">
        <v>10</v>
      </c>
      <c r="D714" t="s">
        <v>100</v>
      </c>
      <c r="E714" s="1">
        <v>45300</v>
      </c>
      <c r="F714" t="s">
        <v>76</v>
      </c>
      <c r="G714" t="s">
        <v>76</v>
      </c>
      <c r="H714" t="s">
        <v>101</v>
      </c>
      <c r="I714">
        <v>79090103418</v>
      </c>
      <c r="J714">
        <v>640</v>
      </c>
    </row>
    <row r="715" spans="1:10" x14ac:dyDescent="0.3">
      <c r="A715">
        <v>192</v>
      </c>
      <c r="B715" t="s">
        <v>473</v>
      </c>
      <c r="C715" t="s">
        <v>10</v>
      </c>
      <c r="D715" t="s">
        <v>473</v>
      </c>
      <c r="E715" s="1">
        <v>45513</v>
      </c>
      <c r="F715" t="s">
        <v>95</v>
      </c>
      <c r="G715" t="s">
        <v>95</v>
      </c>
      <c r="H715" t="s">
        <v>474</v>
      </c>
      <c r="I715">
        <v>75071001999</v>
      </c>
      <c r="J715">
        <v>800</v>
      </c>
    </row>
    <row r="716" spans="1:10" x14ac:dyDescent="0.3">
      <c r="A716">
        <v>685</v>
      </c>
      <c r="B716" t="s">
        <v>1596</v>
      </c>
      <c r="C716" t="s">
        <v>10</v>
      </c>
      <c r="D716" t="s">
        <v>1596</v>
      </c>
      <c r="E716" s="1">
        <v>45972</v>
      </c>
      <c r="F716" t="s">
        <v>65</v>
      </c>
      <c r="G716" t="s">
        <v>65</v>
      </c>
      <c r="H716" t="s">
        <v>1597</v>
      </c>
      <c r="I716">
        <v>81121202153</v>
      </c>
      <c r="J716">
        <v>425</v>
      </c>
    </row>
    <row r="717" spans="1:10" x14ac:dyDescent="0.3">
      <c r="A717">
        <v>353</v>
      </c>
      <c r="B717" t="s">
        <v>838</v>
      </c>
      <c r="C717" t="s">
        <v>10</v>
      </c>
      <c r="D717" t="s">
        <v>838</v>
      </c>
      <c r="E717" s="1">
        <v>45576</v>
      </c>
      <c r="F717" t="s">
        <v>482</v>
      </c>
      <c r="G717" t="s">
        <v>482</v>
      </c>
      <c r="H717" t="s">
        <v>839</v>
      </c>
      <c r="I717">
        <v>93101908739</v>
      </c>
      <c r="J717">
        <v>535</v>
      </c>
    </row>
    <row r="718" spans="1:10" x14ac:dyDescent="0.3">
      <c r="A718">
        <v>630</v>
      </c>
      <c r="B718" t="s">
        <v>1478</v>
      </c>
      <c r="C718" t="s">
        <v>10</v>
      </c>
      <c r="D718" t="s">
        <v>1478</v>
      </c>
      <c r="E718" s="1">
        <v>45890</v>
      </c>
      <c r="F718" t="s">
        <v>1091</v>
      </c>
      <c r="G718" t="s">
        <v>1091</v>
      </c>
      <c r="H718" t="s">
        <v>1479</v>
      </c>
      <c r="I718">
        <v>84100814518</v>
      </c>
      <c r="J718">
        <v>915</v>
      </c>
    </row>
    <row r="719" spans="1:10" x14ac:dyDescent="0.3">
      <c r="A719">
        <v>193</v>
      </c>
      <c r="B719" t="s">
        <v>475</v>
      </c>
      <c r="C719" t="s">
        <v>476</v>
      </c>
      <c r="D719" t="s">
        <v>475</v>
      </c>
      <c r="E719" s="1">
        <v>45513</v>
      </c>
      <c r="F719" t="s">
        <v>459</v>
      </c>
      <c r="G719" t="s">
        <v>459</v>
      </c>
      <c r="H719" t="s">
        <v>477</v>
      </c>
      <c r="I719">
        <v>84070801318</v>
      </c>
      <c r="J719">
        <v>935</v>
      </c>
    </row>
    <row r="720" spans="1:10" x14ac:dyDescent="0.3">
      <c r="A720">
        <v>592</v>
      </c>
      <c r="B720" t="s">
        <v>1391</v>
      </c>
      <c r="C720" t="s">
        <v>10</v>
      </c>
      <c r="D720" t="s">
        <v>1391</v>
      </c>
      <c r="E720" s="1">
        <v>45881</v>
      </c>
      <c r="F720" t="s">
        <v>885</v>
      </c>
      <c r="G720" t="s">
        <v>885</v>
      </c>
      <c r="H720" t="s">
        <v>1392</v>
      </c>
      <c r="I720">
        <v>77081004652</v>
      </c>
      <c r="J720">
        <v>840</v>
      </c>
    </row>
    <row r="721" spans="1:10" x14ac:dyDescent="0.3">
      <c r="A721">
        <v>194</v>
      </c>
      <c r="B721" t="s">
        <v>478</v>
      </c>
      <c r="C721" t="s">
        <v>10</v>
      </c>
      <c r="D721" t="s">
        <v>479</v>
      </c>
      <c r="E721" s="1">
        <v>45513</v>
      </c>
      <c r="F721" t="s">
        <v>459</v>
      </c>
      <c r="G721" t="s">
        <v>459</v>
      </c>
      <c r="H721" t="s">
        <v>480</v>
      </c>
      <c r="I721">
        <v>91101600897</v>
      </c>
      <c r="J721">
        <v>935</v>
      </c>
    </row>
    <row r="722" spans="1:10" x14ac:dyDescent="0.3">
      <c r="A722">
        <v>615</v>
      </c>
      <c r="B722" t="s">
        <v>1443</v>
      </c>
      <c r="C722" t="s">
        <v>10</v>
      </c>
      <c r="D722" t="s">
        <v>1443</v>
      </c>
      <c r="E722" s="1">
        <v>45889</v>
      </c>
      <c r="F722" t="s">
        <v>1018</v>
      </c>
      <c r="G722" t="s">
        <v>1444</v>
      </c>
      <c r="H722" t="s">
        <v>1445</v>
      </c>
      <c r="I722">
        <v>4252908435</v>
      </c>
      <c r="J722">
        <v>360.28</v>
      </c>
    </row>
    <row r="723" spans="1:10" x14ac:dyDescent="0.3">
      <c r="A723">
        <v>354</v>
      </c>
      <c r="B723" t="s">
        <v>840</v>
      </c>
      <c r="C723" t="s">
        <v>10</v>
      </c>
      <c r="D723" t="s">
        <v>840</v>
      </c>
      <c r="E723" s="1">
        <v>45576</v>
      </c>
      <c r="F723" t="s">
        <v>73</v>
      </c>
      <c r="G723" t="s">
        <v>303</v>
      </c>
      <c r="H723" t="s">
        <v>841</v>
      </c>
      <c r="I723">
        <v>59040103576</v>
      </c>
      <c r="J723">
        <v>420</v>
      </c>
    </row>
    <row r="724" spans="1:10" x14ac:dyDescent="0.3">
      <c r="A724">
        <v>34</v>
      </c>
      <c r="B724" t="s">
        <v>105</v>
      </c>
      <c r="C724" t="s">
        <v>10</v>
      </c>
      <c r="D724" t="s">
        <v>105</v>
      </c>
      <c r="E724" s="1">
        <v>45301</v>
      </c>
      <c r="F724" t="s">
        <v>49</v>
      </c>
      <c r="G724" t="s">
        <v>49</v>
      </c>
      <c r="H724" t="s">
        <v>106</v>
      </c>
      <c r="I724">
        <v>82010615076</v>
      </c>
      <c r="J724">
        <v>1815</v>
      </c>
    </row>
    <row r="725" spans="1:10" x14ac:dyDescent="0.3">
      <c r="A725">
        <v>387</v>
      </c>
      <c r="B725" t="s">
        <v>921</v>
      </c>
      <c r="C725" t="s">
        <v>10</v>
      </c>
      <c r="D725" t="s">
        <v>921</v>
      </c>
      <c r="E725" s="1">
        <v>45576</v>
      </c>
      <c r="F725" t="s">
        <v>57</v>
      </c>
      <c r="G725" t="s">
        <v>57</v>
      </c>
      <c r="H725" t="s">
        <v>106</v>
      </c>
      <c r="I725">
        <v>82010615076</v>
      </c>
      <c r="J725">
        <v>1815</v>
      </c>
    </row>
    <row r="726" spans="1:10" x14ac:dyDescent="0.3">
      <c r="A726">
        <v>499</v>
      </c>
      <c r="B726" t="s">
        <v>1179</v>
      </c>
      <c r="C726" t="s">
        <v>10</v>
      </c>
      <c r="D726" t="s">
        <v>1179</v>
      </c>
      <c r="E726" s="1">
        <v>45838</v>
      </c>
      <c r="F726" t="s">
        <v>53</v>
      </c>
      <c r="G726" t="s">
        <v>53</v>
      </c>
      <c r="H726" t="s">
        <v>1180</v>
      </c>
      <c r="I726">
        <v>90071303711</v>
      </c>
      <c r="J726">
        <v>775</v>
      </c>
    </row>
    <row r="727" spans="1:10" x14ac:dyDescent="0.3">
      <c r="A727">
        <v>355</v>
      </c>
      <c r="B727" t="s">
        <v>842</v>
      </c>
      <c r="C727" t="s">
        <v>10</v>
      </c>
      <c r="D727" t="s">
        <v>842</v>
      </c>
      <c r="E727" s="1">
        <v>45576</v>
      </c>
      <c r="F727" t="s">
        <v>73</v>
      </c>
      <c r="G727" t="s">
        <v>73</v>
      </c>
      <c r="H727" t="s">
        <v>843</v>
      </c>
      <c r="I727">
        <v>76021404350</v>
      </c>
      <c r="J727">
        <v>260</v>
      </c>
    </row>
    <row r="728" spans="1:10" x14ac:dyDescent="0.3">
      <c r="A728">
        <v>419</v>
      </c>
      <c r="B728" t="s">
        <v>993</v>
      </c>
      <c r="C728" t="s">
        <v>10</v>
      </c>
      <c r="D728" t="s">
        <v>993</v>
      </c>
      <c r="E728" s="1">
        <v>45716</v>
      </c>
      <c r="F728" t="s">
        <v>994</v>
      </c>
      <c r="G728" t="s">
        <v>994</v>
      </c>
      <c r="H728" t="s">
        <v>995</v>
      </c>
      <c r="I728">
        <v>90121303535</v>
      </c>
      <c r="J728">
        <v>328.71</v>
      </c>
    </row>
    <row r="729" spans="1:10" x14ac:dyDescent="0.3">
      <c r="A729">
        <v>195</v>
      </c>
      <c r="B729" t="s">
        <v>481</v>
      </c>
      <c r="C729" t="s">
        <v>10</v>
      </c>
      <c r="D729" t="s">
        <v>481</v>
      </c>
      <c r="E729" s="1">
        <v>45516</v>
      </c>
      <c r="F729" t="s">
        <v>482</v>
      </c>
      <c r="G729" t="s">
        <v>482</v>
      </c>
      <c r="H729" t="s">
        <v>483</v>
      </c>
      <c r="I729">
        <v>93080704591</v>
      </c>
      <c r="J729">
        <v>535</v>
      </c>
    </row>
    <row r="730" spans="1:10" x14ac:dyDescent="0.3">
      <c r="A730">
        <v>879</v>
      </c>
      <c r="B730" t="s">
        <v>2076</v>
      </c>
      <c r="C730" t="s">
        <v>10</v>
      </c>
      <c r="D730" t="s">
        <v>2076</v>
      </c>
      <c r="E730" s="1">
        <v>45329</v>
      </c>
      <c r="F730" t="s">
        <v>2077</v>
      </c>
      <c r="G730" t="s">
        <v>2077</v>
      </c>
      <c r="H730" t="s">
        <v>2078</v>
      </c>
      <c r="I730">
        <v>79080813150</v>
      </c>
      <c r="J730" s="2">
        <v>2010.14</v>
      </c>
    </row>
    <row r="731" spans="1:10" x14ac:dyDescent="0.3">
      <c r="A731">
        <v>520</v>
      </c>
      <c r="B731" t="s">
        <v>1231</v>
      </c>
      <c r="C731" t="s">
        <v>10</v>
      </c>
      <c r="D731" t="s">
        <v>1231</v>
      </c>
      <c r="E731" s="1">
        <v>45853</v>
      </c>
      <c r="F731" t="s">
        <v>1232</v>
      </c>
      <c r="G731" t="s">
        <v>53</v>
      </c>
      <c r="H731" t="s">
        <v>1233</v>
      </c>
      <c r="I731">
        <v>93030304550</v>
      </c>
      <c r="J731">
        <v>775</v>
      </c>
    </row>
    <row r="732" spans="1:10" x14ac:dyDescent="0.3">
      <c r="A732">
        <v>196</v>
      </c>
      <c r="B732" t="s">
        <v>484</v>
      </c>
      <c r="C732" t="s">
        <v>10</v>
      </c>
      <c r="D732" t="s">
        <v>484</v>
      </c>
      <c r="E732" s="1">
        <v>45516</v>
      </c>
      <c r="F732" t="s">
        <v>485</v>
      </c>
      <c r="G732" t="s">
        <v>485</v>
      </c>
      <c r="H732" t="s">
        <v>486</v>
      </c>
      <c r="I732">
        <v>82122503151</v>
      </c>
      <c r="J732">
        <v>740</v>
      </c>
    </row>
    <row r="733" spans="1:10" x14ac:dyDescent="0.3">
      <c r="A733">
        <v>197</v>
      </c>
      <c r="B733" t="s">
        <v>487</v>
      </c>
      <c r="C733" t="s">
        <v>10</v>
      </c>
      <c r="D733" t="s">
        <v>487</v>
      </c>
      <c r="E733" s="1">
        <v>45516</v>
      </c>
      <c r="F733" t="s">
        <v>122</v>
      </c>
      <c r="G733" t="s">
        <v>122</v>
      </c>
      <c r="H733" t="s">
        <v>488</v>
      </c>
      <c r="I733">
        <v>67010500016</v>
      </c>
      <c r="J733">
        <v>495</v>
      </c>
    </row>
    <row r="734" spans="1:10" x14ac:dyDescent="0.3">
      <c r="A734">
        <v>549</v>
      </c>
      <c r="B734" t="s">
        <v>1296</v>
      </c>
      <c r="C734" t="s">
        <v>10</v>
      </c>
      <c r="D734" t="s">
        <v>1296</v>
      </c>
      <c r="E734" s="1">
        <v>45859</v>
      </c>
      <c r="F734" t="s">
        <v>954</v>
      </c>
      <c r="G734" t="s">
        <v>954</v>
      </c>
      <c r="H734" t="s">
        <v>1297</v>
      </c>
      <c r="I734">
        <v>71121011657</v>
      </c>
      <c r="J734">
        <v>300</v>
      </c>
    </row>
    <row r="735" spans="1:10" x14ac:dyDescent="0.3">
      <c r="A735">
        <v>671</v>
      </c>
      <c r="B735" t="s">
        <v>1566</v>
      </c>
      <c r="C735" t="s">
        <v>10</v>
      </c>
      <c r="D735" t="s">
        <v>1566</v>
      </c>
      <c r="E735" s="1">
        <v>45917</v>
      </c>
      <c r="F735" t="s">
        <v>53</v>
      </c>
      <c r="G735" t="s">
        <v>53</v>
      </c>
      <c r="H735" t="s">
        <v>1567</v>
      </c>
      <c r="I735">
        <v>70090610496</v>
      </c>
      <c r="J735">
        <v>775</v>
      </c>
    </row>
    <row r="736" spans="1:10" x14ac:dyDescent="0.3">
      <c r="A736">
        <v>198</v>
      </c>
      <c r="B736" t="s">
        <v>489</v>
      </c>
      <c r="C736" t="s">
        <v>10</v>
      </c>
      <c r="D736" t="s">
        <v>489</v>
      </c>
      <c r="E736" s="1">
        <v>45516</v>
      </c>
      <c r="F736" t="s">
        <v>53</v>
      </c>
      <c r="G736" t="s">
        <v>53</v>
      </c>
      <c r="H736" t="s">
        <v>490</v>
      </c>
      <c r="I736">
        <v>84072117774</v>
      </c>
      <c r="J736">
        <v>775</v>
      </c>
    </row>
    <row r="737" spans="1:10" x14ac:dyDescent="0.3">
      <c r="A737">
        <v>199</v>
      </c>
      <c r="B737" t="s">
        <v>491</v>
      </c>
      <c r="C737" t="s">
        <v>10</v>
      </c>
      <c r="D737" t="s">
        <v>491</v>
      </c>
      <c r="E737" s="1">
        <v>45516</v>
      </c>
      <c r="F737" t="s">
        <v>492</v>
      </c>
      <c r="G737" t="s">
        <v>492</v>
      </c>
      <c r="H737" t="s">
        <v>493</v>
      </c>
      <c r="I737">
        <v>96072709693</v>
      </c>
      <c r="J737">
        <v>885</v>
      </c>
    </row>
    <row r="738" spans="1:10" x14ac:dyDescent="0.3">
      <c r="A738">
        <v>553</v>
      </c>
      <c r="B738" t="s">
        <v>1305</v>
      </c>
      <c r="C738" t="s">
        <v>10</v>
      </c>
      <c r="D738" t="s">
        <v>1305</v>
      </c>
      <c r="E738" s="1">
        <v>45859</v>
      </c>
      <c r="F738" t="s">
        <v>946</v>
      </c>
      <c r="G738" t="s">
        <v>946</v>
      </c>
      <c r="H738" t="s">
        <v>1306</v>
      </c>
      <c r="I738">
        <v>86062718657</v>
      </c>
      <c r="J738">
        <v>230</v>
      </c>
    </row>
    <row r="739" spans="1:10" x14ac:dyDescent="0.3">
      <c r="A739">
        <v>654</v>
      </c>
      <c r="B739" t="s">
        <v>1533</v>
      </c>
      <c r="C739" t="s">
        <v>10</v>
      </c>
      <c r="D739" t="s">
        <v>1533</v>
      </c>
      <c r="E739" s="1">
        <v>45917</v>
      </c>
      <c r="F739" t="s">
        <v>53</v>
      </c>
      <c r="G739" t="s">
        <v>53</v>
      </c>
      <c r="H739" t="s">
        <v>1534</v>
      </c>
      <c r="I739">
        <v>97120201833</v>
      </c>
      <c r="J739">
        <v>775</v>
      </c>
    </row>
    <row r="740" spans="1:10" x14ac:dyDescent="0.3">
      <c r="A740">
        <v>200</v>
      </c>
      <c r="B740" t="s">
        <v>494</v>
      </c>
      <c r="C740" t="s">
        <v>10</v>
      </c>
      <c r="D740" t="s">
        <v>494</v>
      </c>
      <c r="E740" s="1">
        <v>45516</v>
      </c>
      <c r="F740" t="s">
        <v>17</v>
      </c>
      <c r="G740" t="s">
        <v>17</v>
      </c>
      <c r="H740" t="s">
        <v>495</v>
      </c>
      <c r="I740">
        <v>85011810495</v>
      </c>
      <c r="J740" s="2">
        <v>1095</v>
      </c>
    </row>
    <row r="741" spans="1:10" x14ac:dyDescent="0.3">
      <c r="A741">
        <v>926</v>
      </c>
      <c r="B741" t="s">
        <v>2184</v>
      </c>
      <c r="C741" t="s">
        <v>10</v>
      </c>
      <c r="D741" t="s">
        <v>2184</v>
      </c>
      <c r="E741" s="1">
        <v>45455</v>
      </c>
      <c r="F741" t="s">
        <v>1765</v>
      </c>
      <c r="G741" t="s">
        <v>1765</v>
      </c>
      <c r="H741" t="s">
        <v>2185</v>
      </c>
      <c r="I741">
        <v>90052308232</v>
      </c>
      <c r="J741" s="2">
        <v>1555.07</v>
      </c>
    </row>
    <row r="742" spans="1:10" x14ac:dyDescent="0.3">
      <c r="A742">
        <v>201</v>
      </c>
      <c r="B742" t="s">
        <v>496</v>
      </c>
      <c r="C742" t="s">
        <v>10</v>
      </c>
      <c r="D742" t="s">
        <v>496</v>
      </c>
      <c r="E742" s="1">
        <v>45516</v>
      </c>
      <c r="F742" t="s">
        <v>382</v>
      </c>
      <c r="G742" t="s">
        <v>382</v>
      </c>
      <c r="H742" t="s">
        <v>497</v>
      </c>
      <c r="I742">
        <v>84052602014</v>
      </c>
      <c r="J742">
        <v>615</v>
      </c>
    </row>
    <row r="743" spans="1:10" x14ac:dyDescent="0.3">
      <c r="A743">
        <v>831</v>
      </c>
      <c r="B743" t="s">
        <v>1963</v>
      </c>
      <c r="C743" t="s">
        <v>10</v>
      </c>
      <c r="D743" t="s">
        <v>1963</v>
      </c>
      <c r="E743" s="1">
        <v>45037</v>
      </c>
      <c r="F743" t="s">
        <v>1964</v>
      </c>
      <c r="G743" t="s">
        <v>1964</v>
      </c>
      <c r="H743" t="s">
        <v>1965</v>
      </c>
      <c r="I743">
        <v>85111902715</v>
      </c>
      <c r="J743">
        <v>905.07</v>
      </c>
    </row>
    <row r="744" spans="1:10" x14ac:dyDescent="0.3">
      <c r="A744">
        <v>599</v>
      </c>
      <c r="B744" t="s">
        <v>1406</v>
      </c>
      <c r="C744" t="s">
        <v>10</v>
      </c>
      <c r="D744" t="s">
        <v>1406</v>
      </c>
      <c r="E744" s="1">
        <v>45881</v>
      </c>
      <c r="F744" t="s">
        <v>53</v>
      </c>
      <c r="G744" t="s">
        <v>53</v>
      </c>
      <c r="H744" t="s">
        <v>1407</v>
      </c>
      <c r="I744">
        <v>92021000297</v>
      </c>
      <c r="J744">
        <v>775</v>
      </c>
    </row>
    <row r="745" spans="1:10" x14ac:dyDescent="0.3">
      <c r="A745">
        <v>21</v>
      </c>
      <c r="B745" t="s">
        <v>72</v>
      </c>
      <c r="C745" t="s">
        <v>10</v>
      </c>
      <c r="D745" t="s">
        <v>72</v>
      </c>
      <c r="E745" s="1">
        <v>45856</v>
      </c>
      <c r="F745" t="s">
        <v>73</v>
      </c>
      <c r="G745" t="s">
        <v>73</v>
      </c>
      <c r="H745" t="s">
        <v>74</v>
      </c>
      <c r="I745">
        <v>81010516257</v>
      </c>
      <c r="J745">
        <v>260</v>
      </c>
    </row>
    <row r="746" spans="1:10" x14ac:dyDescent="0.3">
      <c r="A746">
        <v>356</v>
      </c>
      <c r="B746" t="s">
        <v>844</v>
      </c>
      <c r="C746" t="s">
        <v>10</v>
      </c>
      <c r="D746" t="s">
        <v>844</v>
      </c>
      <c r="E746" s="1">
        <v>45576</v>
      </c>
      <c r="F746" t="s">
        <v>456</v>
      </c>
      <c r="G746" t="s">
        <v>456</v>
      </c>
      <c r="H746" t="s">
        <v>845</v>
      </c>
      <c r="I746">
        <v>90123006399</v>
      </c>
      <c r="J746">
        <v>340</v>
      </c>
    </row>
    <row r="747" spans="1:10" x14ac:dyDescent="0.3">
      <c r="A747">
        <v>876</v>
      </c>
      <c r="B747" t="s">
        <v>2070</v>
      </c>
      <c r="C747" t="s">
        <v>10</v>
      </c>
      <c r="D747" t="s">
        <v>2070</v>
      </c>
      <c r="E747" s="1">
        <v>45043</v>
      </c>
      <c r="F747" t="s">
        <v>1969</v>
      </c>
      <c r="G747" t="s">
        <v>1969</v>
      </c>
      <c r="H747" t="s">
        <v>2071</v>
      </c>
      <c r="I747">
        <v>81073102439</v>
      </c>
      <c r="J747">
        <v>645.03</v>
      </c>
    </row>
    <row r="748" spans="1:10" x14ac:dyDescent="0.3">
      <c r="A748">
        <v>35</v>
      </c>
      <c r="B748" t="s">
        <v>107</v>
      </c>
      <c r="C748" t="s">
        <v>10</v>
      </c>
      <c r="D748" t="s">
        <v>107</v>
      </c>
      <c r="E748" s="1">
        <v>45301</v>
      </c>
      <c r="F748" t="s">
        <v>108</v>
      </c>
      <c r="G748" t="s">
        <v>108</v>
      </c>
      <c r="H748" t="s">
        <v>109</v>
      </c>
      <c r="I748">
        <v>3290702397</v>
      </c>
      <c r="J748">
        <v>480</v>
      </c>
    </row>
    <row r="749" spans="1:10" x14ac:dyDescent="0.3">
      <c r="A749">
        <v>747</v>
      </c>
      <c r="B749" t="s">
        <v>1754</v>
      </c>
      <c r="C749" t="s">
        <v>10</v>
      </c>
      <c r="D749" t="s">
        <v>1754</v>
      </c>
      <c r="E749" s="1">
        <v>45440</v>
      </c>
      <c r="F749" t="s">
        <v>1748</v>
      </c>
      <c r="G749" t="s">
        <v>1748</v>
      </c>
      <c r="H749" t="s">
        <v>1755</v>
      </c>
      <c r="I749">
        <v>87022504291</v>
      </c>
      <c r="J749" s="2">
        <v>1235.05</v>
      </c>
    </row>
    <row r="750" spans="1:10" x14ac:dyDescent="0.3">
      <c r="A750">
        <v>912</v>
      </c>
      <c r="B750" t="s">
        <v>2160</v>
      </c>
      <c r="C750" t="s">
        <v>10</v>
      </c>
      <c r="D750" t="s">
        <v>2160</v>
      </c>
      <c r="E750" s="1">
        <v>45329</v>
      </c>
      <c r="F750" t="s">
        <v>2132</v>
      </c>
      <c r="G750" t="s">
        <v>2132</v>
      </c>
      <c r="H750" t="s">
        <v>2161</v>
      </c>
      <c r="I750">
        <v>70063006514</v>
      </c>
      <c r="J750" s="2">
        <v>1375.14</v>
      </c>
    </row>
    <row r="751" spans="1:10" x14ac:dyDescent="0.3">
      <c r="A751">
        <v>39</v>
      </c>
      <c r="B751" t="s">
        <v>117</v>
      </c>
      <c r="C751" t="s">
        <v>10</v>
      </c>
      <c r="D751" t="s">
        <v>117</v>
      </c>
      <c r="E751" s="1">
        <v>45336</v>
      </c>
      <c r="F751" t="s">
        <v>49</v>
      </c>
      <c r="G751" t="s">
        <v>49</v>
      </c>
      <c r="H751" t="s">
        <v>118</v>
      </c>
      <c r="I751">
        <v>88041508554</v>
      </c>
      <c r="J751">
        <v>960</v>
      </c>
    </row>
    <row r="752" spans="1:10" x14ac:dyDescent="0.3">
      <c r="A752">
        <v>261</v>
      </c>
      <c r="B752" t="s">
        <v>632</v>
      </c>
      <c r="C752" t="s">
        <v>10</v>
      </c>
      <c r="D752" t="s">
        <v>632</v>
      </c>
      <c r="E752" s="1">
        <v>45525</v>
      </c>
      <c r="F752" t="s">
        <v>325</v>
      </c>
      <c r="G752" t="s">
        <v>325</v>
      </c>
      <c r="H752" t="s">
        <v>633</v>
      </c>
      <c r="I752">
        <v>84092101753</v>
      </c>
      <c r="J752">
        <v>350</v>
      </c>
    </row>
    <row r="753" spans="1:10" x14ac:dyDescent="0.3">
      <c r="A753">
        <v>36</v>
      </c>
      <c r="B753" t="s">
        <v>110</v>
      </c>
      <c r="C753" t="s">
        <v>10</v>
      </c>
      <c r="D753" t="s">
        <v>110</v>
      </c>
      <c r="E753" s="1">
        <v>45336</v>
      </c>
      <c r="F753" t="s">
        <v>111</v>
      </c>
      <c r="G753" t="s">
        <v>111</v>
      </c>
      <c r="H753" t="s">
        <v>112</v>
      </c>
      <c r="I753">
        <v>61080100075</v>
      </c>
      <c r="J753">
        <v>440</v>
      </c>
    </row>
    <row r="754" spans="1:10" x14ac:dyDescent="0.3">
      <c r="A754">
        <v>652</v>
      </c>
      <c r="B754" t="s">
        <v>1529</v>
      </c>
      <c r="C754" t="s">
        <v>10</v>
      </c>
      <c r="D754" t="s">
        <v>1529</v>
      </c>
      <c r="E754" s="1">
        <v>45916</v>
      </c>
      <c r="F754" t="s">
        <v>1147</v>
      </c>
      <c r="G754" t="s">
        <v>1147</v>
      </c>
      <c r="H754" t="s">
        <v>1530</v>
      </c>
      <c r="I754">
        <v>71012609598</v>
      </c>
      <c r="J754" s="2">
        <v>1125</v>
      </c>
    </row>
    <row r="755" spans="1:10" x14ac:dyDescent="0.3">
      <c r="A755">
        <v>202</v>
      </c>
      <c r="B755" t="s">
        <v>498</v>
      </c>
      <c r="C755" t="s">
        <v>10</v>
      </c>
      <c r="D755" t="s">
        <v>498</v>
      </c>
      <c r="E755" s="1">
        <v>45516</v>
      </c>
      <c r="F755" t="s">
        <v>122</v>
      </c>
      <c r="G755" t="s">
        <v>122</v>
      </c>
      <c r="H755" t="s">
        <v>499</v>
      </c>
      <c r="I755">
        <v>94100906155</v>
      </c>
      <c r="J755">
        <v>495</v>
      </c>
    </row>
    <row r="756" spans="1:10" x14ac:dyDescent="0.3">
      <c r="A756">
        <v>769</v>
      </c>
      <c r="B756" t="s">
        <v>1811</v>
      </c>
      <c r="C756" t="s">
        <v>10</v>
      </c>
      <c r="D756" t="s">
        <v>1811</v>
      </c>
      <c r="E756" s="1">
        <v>45457</v>
      </c>
      <c r="F756" t="s">
        <v>1812</v>
      </c>
      <c r="G756" t="s">
        <v>1812</v>
      </c>
      <c r="H756" t="s">
        <v>1813</v>
      </c>
      <c r="I756">
        <v>300504992</v>
      </c>
      <c r="J756">
        <v>400.02</v>
      </c>
    </row>
    <row r="757" spans="1:10" x14ac:dyDescent="0.3">
      <c r="A757">
        <v>796</v>
      </c>
      <c r="B757" t="s">
        <v>1876</v>
      </c>
      <c r="C757" t="s">
        <v>10</v>
      </c>
      <c r="D757" t="s">
        <v>1876</v>
      </c>
      <c r="E757" s="1">
        <v>45520</v>
      </c>
      <c r="F757" t="s">
        <v>1877</v>
      </c>
      <c r="G757" t="s">
        <v>1877</v>
      </c>
      <c r="H757" t="s">
        <v>1878</v>
      </c>
      <c r="I757">
        <v>76090917878</v>
      </c>
      <c r="J757" s="2">
        <v>1715.08</v>
      </c>
    </row>
    <row r="758" spans="1:10" x14ac:dyDescent="0.3">
      <c r="A758">
        <v>724</v>
      </c>
      <c r="B758" t="s">
        <v>1690</v>
      </c>
      <c r="C758" t="s">
        <v>10</v>
      </c>
      <c r="D758" t="s">
        <v>1690</v>
      </c>
      <c r="E758" s="1">
        <v>45329</v>
      </c>
      <c r="F758" t="s">
        <v>1691</v>
      </c>
      <c r="G758" t="s">
        <v>1691</v>
      </c>
      <c r="H758" t="s">
        <v>1692</v>
      </c>
      <c r="I758">
        <v>83120905457</v>
      </c>
      <c r="J758" s="2">
        <v>1075.1300000000001</v>
      </c>
    </row>
    <row r="759" spans="1:10" x14ac:dyDescent="0.3">
      <c r="A759">
        <v>847</v>
      </c>
      <c r="B759" t="s">
        <v>2001</v>
      </c>
      <c r="C759" t="s">
        <v>10</v>
      </c>
      <c r="D759" t="s">
        <v>2001</v>
      </c>
      <c r="E759" s="1">
        <v>45329</v>
      </c>
      <c r="F759" t="s">
        <v>2002</v>
      </c>
      <c r="G759" t="s">
        <v>2002</v>
      </c>
      <c r="H759" t="s">
        <v>2003</v>
      </c>
      <c r="I759">
        <v>73052310537</v>
      </c>
      <c r="J759">
        <v>775.05</v>
      </c>
    </row>
    <row r="760" spans="1:10" x14ac:dyDescent="0.3">
      <c r="A760">
        <v>203</v>
      </c>
      <c r="B760" t="s">
        <v>500</v>
      </c>
      <c r="C760" t="s">
        <v>10</v>
      </c>
      <c r="D760" t="s">
        <v>500</v>
      </c>
      <c r="E760" s="1">
        <v>45516</v>
      </c>
      <c r="F760" t="s">
        <v>424</v>
      </c>
      <c r="G760" t="s">
        <v>424</v>
      </c>
      <c r="H760" t="s">
        <v>501</v>
      </c>
      <c r="I760">
        <v>66102608915</v>
      </c>
      <c r="J760" s="2">
        <v>1015</v>
      </c>
    </row>
    <row r="761" spans="1:10" x14ac:dyDescent="0.3">
      <c r="A761">
        <v>933</v>
      </c>
      <c r="B761" t="s">
        <v>2200</v>
      </c>
      <c r="C761" t="s">
        <v>10</v>
      </c>
      <c r="D761" t="s">
        <v>2200</v>
      </c>
      <c r="E761" s="1">
        <v>45531</v>
      </c>
      <c r="F761" t="s">
        <v>1733</v>
      </c>
      <c r="G761" t="s">
        <v>1733</v>
      </c>
      <c r="H761" t="s">
        <v>2201</v>
      </c>
      <c r="I761">
        <v>68070303179</v>
      </c>
      <c r="J761" s="2">
        <v>1635.07</v>
      </c>
    </row>
    <row r="762" spans="1:10" x14ac:dyDescent="0.3">
      <c r="A762">
        <v>205</v>
      </c>
      <c r="B762" t="s">
        <v>504</v>
      </c>
      <c r="C762" t="s">
        <v>10</v>
      </c>
      <c r="D762" t="s">
        <v>504</v>
      </c>
      <c r="E762" s="1">
        <v>45516</v>
      </c>
      <c r="F762" t="s">
        <v>270</v>
      </c>
      <c r="G762" t="s">
        <v>447</v>
      </c>
      <c r="H762" t="s">
        <v>505</v>
      </c>
      <c r="I762">
        <v>76061802992</v>
      </c>
      <c r="J762">
        <v>565</v>
      </c>
    </row>
    <row r="763" spans="1:10" x14ac:dyDescent="0.3">
      <c r="A763">
        <v>254</v>
      </c>
      <c r="B763" t="s">
        <v>617</v>
      </c>
      <c r="C763" t="s">
        <v>10</v>
      </c>
      <c r="D763" t="s">
        <v>617</v>
      </c>
      <c r="E763" s="1">
        <v>45525</v>
      </c>
      <c r="F763" t="s">
        <v>53</v>
      </c>
      <c r="G763" t="s">
        <v>53</v>
      </c>
      <c r="H763" t="s">
        <v>618</v>
      </c>
      <c r="I763">
        <v>80111208335</v>
      </c>
      <c r="J763">
        <v>775</v>
      </c>
    </row>
    <row r="764" spans="1:10" x14ac:dyDescent="0.3">
      <c r="A764">
        <v>704</v>
      </c>
      <c r="B764" t="s">
        <v>1638</v>
      </c>
      <c r="C764" t="s">
        <v>10</v>
      </c>
      <c r="D764" t="s">
        <v>1638</v>
      </c>
      <c r="E764" s="1">
        <v>45972</v>
      </c>
      <c r="F764" t="s">
        <v>791</v>
      </c>
      <c r="G764" t="s">
        <v>791</v>
      </c>
      <c r="H764" t="s">
        <v>1639</v>
      </c>
      <c r="I764">
        <v>78032104575</v>
      </c>
      <c r="J764">
        <v>370</v>
      </c>
    </row>
    <row r="765" spans="1:10" x14ac:dyDescent="0.3">
      <c r="A765">
        <v>558</v>
      </c>
      <c r="B765" t="s">
        <v>1315</v>
      </c>
      <c r="C765" t="s">
        <v>10</v>
      </c>
      <c r="D765" t="s">
        <v>1315</v>
      </c>
      <c r="E765" s="1">
        <v>45860</v>
      </c>
      <c r="F765" t="s">
        <v>65</v>
      </c>
      <c r="G765" t="s">
        <v>65</v>
      </c>
      <c r="H765" t="s">
        <v>1316</v>
      </c>
      <c r="I765">
        <v>89012009171</v>
      </c>
      <c r="J765">
        <v>425</v>
      </c>
    </row>
    <row r="766" spans="1:10" x14ac:dyDescent="0.3">
      <c r="A766">
        <v>570</v>
      </c>
      <c r="B766" t="s">
        <v>1341</v>
      </c>
      <c r="C766" t="s">
        <v>10</v>
      </c>
      <c r="D766" t="s">
        <v>1341</v>
      </c>
      <c r="E766" s="1">
        <v>45861</v>
      </c>
      <c r="F766" t="s">
        <v>876</v>
      </c>
      <c r="G766" t="s">
        <v>876</v>
      </c>
      <c r="H766" t="s">
        <v>1342</v>
      </c>
      <c r="I766">
        <v>69042711897</v>
      </c>
      <c r="J766">
        <v>750</v>
      </c>
    </row>
    <row r="767" spans="1:10" x14ac:dyDescent="0.3">
      <c r="A767">
        <v>206</v>
      </c>
      <c r="B767" t="s">
        <v>506</v>
      </c>
      <c r="C767" t="s">
        <v>10</v>
      </c>
      <c r="D767" t="s">
        <v>506</v>
      </c>
      <c r="E767" s="1">
        <v>45517</v>
      </c>
      <c r="F767" t="s">
        <v>65</v>
      </c>
      <c r="G767" t="s">
        <v>65</v>
      </c>
      <c r="H767" t="s">
        <v>507</v>
      </c>
      <c r="I767">
        <v>70102909471</v>
      </c>
      <c r="J767">
        <v>425</v>
      </c>
    </row>
    <row r="768" spans="1:10" x14ac:dyDescent="0.3">
      <c r="A768">
        <v>892</v>
      </c>
      <c r="B768" t="s">
        <v>2109</v>
      </c>
      <c r="C768" t="s">
        <v>10</v>
      </c>
      <c r="D768" t="s">
        <v>2110</v>
      </c>
      <c r="E768" s="1">
        <v>45329</v>
      </c>
      <c r="F768" t="s">
        <v>2107</v>
      </c>
      <c r="G768" t="s">
        <v>2107</v>
      </c>
      <c r="H768" t="s">
        <v>2111</v>
      </c>
      <c r="I768">
        <v>96061606679</v>
      </c>
      <c r="J768">
        <v>805.04</v>
      </c>
    </row>
    <row r="769" spans="1:10" x14ac:dyDescent="0.3">
      <c r="A769">
        <v>1</v>
      </c>
      <c r="B769" t="s">
        <v>9</v>
      </c>
      <c r="C769" t="s">
        <v>10</v>
      </c>
      <c r="D769">
        <v>45336</v>
      </c>
      <c r="E769" s="1">
        <v>45336</v>
      </c>
      <c r="F769" t="s">
        <v>11</v>
      </c>
      <c r="G769" t="s">
        <v>11</v>
      </c>
      <c r="H769" t="s">
        <v>12</v>
      </c>
      <c r="I769">
        <v>89091805035</v>
      </c>
      <c r="J769">
        <v>320</v>
      </c>
    </row>
    <row r="770" spans="1:10" x14ac:dyDescent="0.3">
      <c r="A770">
        <v>11</v>
      </c>
      <c r="B770" t="s">
        <v>41</v>
      </c>
      <c r="C770" t="s">
        <v>10</v>
      </c>
      <c r="D770" t="s">
        <v>42</v>
      </c>
      <c r="E770" s="1">
        <v>45336</v>
      </c>
      <c r="F770" t="s">
        <v>43</v>
      </c>
      <c r="G770" t="s">
        <v>43</v>
      </c>
      <c r="H770" t="s">
        <v>44</v>
      </c>
      <c r="I770">
        <v>96053108635</v>
      </c>
      <c r="J770">
        <v>720</v>
      </c>
    </row>
    <row r="771" spans="1:10" x14ac:dyDescent="0.3">
      <c r="A771">
        <v>826</v>
      </c>
      <c r="B771" t="s">
        <v>1950</v>
      </c>
      <c r="C771" t="s">
        <v>10</v>
      </c>
      <c r="D771" t="s">
        <v>1950</v>
      </c>
      <c r="E771" s="1">
        <v>45329</v>
      </c>
      <c r="F771" t="s">
        <v>1951</v>
      </c>
      <c r="G771" t="s">
        <v>1951</v>
      </c>
      <c r="H771" t="s">
        <v>1952</v>
      </c>
      <c r="I771">
        <v>83041505716</v>
      </c>
      <c r="J771">
        <v>970.08</v>
      </c>
    </row>
    <row r="772" spans="1:10" x14ac:dyDescent="0.3">
      <c r="A772">
        <v>357</v>
      </c>
      <c r="B772" t="s">
        <v>846</v>
      </c>
      <c r="C772" t="s">
        <v>10</v>
      </c>
      <c r="D772" t="s">
        <v>846</v>
      </c>
      <c r="E772" s="1">
        <v>45576</v>
      </c>
      <c r="F772" t="s">
        <v>341</v>
      </c>
      <c r="G772" t="s">
        <v>341</v>
      </c>
      <c r="H772" t="s">
        <v>847</v>
      </c>
      <c r="I772">
        <v>1261208277</v>
      </c>
      <c r="J772" s="2">
        <v>1175</v>
      </c>
    </row>
    <row r="773" spans="1:10" x14ac:dyDescent="0.3">
      <c r="A773">
        <v>647</v>
      </c>
      <c r="B773" t="s">
        <v>1518</v>
      </c>
      <c r="C773" t="s">
        <v>10</v>
      </c>
      <c r="D773" t="s">
        <v>1518</v>
      </c>
      <c r="E773" s="1">
        <v>45916</v>
      </c>
      <c r="F773" t="s">
        <v>1519</v>
      </c>
      <c r="G773" t="s">
        <v>1519</v>
      </c>
      <c r="H773" t="s">
        <v>1520</v>
      </c>
      <c r="I773">
        <v>82052709052</v>
      </c>
      <c r="J773" s="2">
        <v>1265</v>
      </c>
    </row>
    <row r="774" spans="1:10" x14ac:dyDescent="0.3">
      <c r="A774">
        <v>257</v>
      </c>
      <c r="B774" t="s">
        <v>623</v>
      </c>
      <c r="C774" t="s">
        <v>10</v>
      </c>
      <c r="D774" t="s">
        <v>623</v>
      </c>
      <c r="E774" s="1">
        <v>45525</v>
      </c>
      <c r="F774" t="s">
        <v>53</v>
      </c>
      <c r="G774" t="s">
        <v>53</v>
      </c>
      <c r="H774" t="s">
        <v>624</v>
      </c>
      <c r="I774">
        <v>81052813790</v>
      </c>
      <c r="J774">
        <v>775</v>
      </c>
    </row>
    <row r="775" spans="1:10" x14ac:dyDescent="0.3">
      <c r="A775">
        <v>413</v>
      </c>
      <c r="B775" t="s">
        <v>979</v>
      </c>
      <c r="C775" t="s">
        <v>10</v>
      </c>
      <c r="D775" t="s">
        <v>979</v>
      </c>
      <c r="E775" s="1">
        <v>45687</v>
      </c>
      <c r="F775" t="s">
        <v>338</v>
      </c>
      <c r="G775" t="s">
        <v>338</v>
      </c>
      <c r="H775" t="s">
        <v>980</v>
      </c>
      <c r="I775">
        <v>95091709590</v>
      </c>
      <c r="J775">
        <v>295</v>
      </c>
    </row>
    <row r="776" spans="1:10" x14ac:dyDescent="0.3">
      <c r="A776">
        <v>788</v>
      </c>
      <c r="B776" t="s">
        <v>1858</v>
      </c>
      <c r="C776" t="s">
        <v>10</v>
      </c>
      <c r="D776" t="s">
        <v>1858</v>
      </c>
      <c r="E776" s="1">
        <v>45464</v>
      </c>
      <c r="F776" t="s">
        <v>1765</v>
      </c>
      <c r="G776" t="s">
        <v>1765</v>
      </c>
      <c r="H776" t="s">
        <v>1859</v>
      </c>
      <c r="I776">
        <v>92090413534</v>
      </c>
      <c r="J776" s="2">
        <v>1555.07</v>
      </c>
    </row>
    <row r="777" spans="1:10" x14ac:dyDescent="0.3">
      <c r="A777">
        <v>586</v>
      </c>
      <c r="B777" t="s">
        <v>1379</v>
      </c>
      <c r="C777" t="s">
        <v>10</v>
      </c>
      <c r="D777" t="s">
        <v>1379</v>
      </c>
      <c r="E777" s="1">
        <v>45881</v>
      </c>
      <c r="F777" t="s">
        <v>482</v>
      </c>
      <c r="G777" t="s">
        <v>482</v>
      </c>
      <c r="H777" t="s">
        <v>1380</v>
      </c>
      <c r="I777">
        <v>98011900376</v>
      </c>
      <c r="J777">
        <v>535</v>
      </c>
    </row>
    <row r="778" spans="1:10" x14ac:dyDescent="0.3">
      <c r="A778">
        <v>927</v>
      </c>
      <c r="B778" t="s">
        <v>2186</v>
      </c>
      <c r="C778" t="s">
        <v>10</v>
      </c>
      <c r="D778" t="s">
        <v>2186</v>
      </c>
      <c r="E778" s="1">
        <v>45531</v>
      </c>
      <c r="F778" t="s">
        <v>1748</v>
      </c>
      <c r="G778" t="s">
        <v>1748</v>
      </c>
      <c r="H778" t="s">
        <v>2187</v>
      </c>
      <c r="I778">
        <v>86021513594</v>
      </c>
      <c r="J778" s="2">
        <v>1235.05</v>
      </c>
    </row>
    <row r="779" spans="1:10" x14ac:dyDescent="0.3">
      <c r="A779">
        <v>511</v>
      </c>
      <c r="B779" t="s">
        <v>1209</v>
      </c>
      <c r="C779" t="s">
        <v>10</v>
      </c>
      <c r="D779" t="s">
        <v>1209</v>
      </c>
      <c r="E779" s="1">
        <v>45840</v>
      </c>
      <c r="F779" t="s">
        <v>1210</v>
      </c>
      <c r="G779" t="s">
        <v>1210</v>
      </c>
      <c r="H779" t="s">
        <v>1211</v>
      </c>
      <c r="I779">
        <v>96033006337</v>
      </c>
      <c r="J779">
        <v>150</v>
      </c>
    </row>
    <row r="780" spans="1:10" x14ac:dyDescent="0.3">
      <c r="A780">
        <v>784</v>
      </c>
      <c r="B780" t="s">
        <v>1848</v>
      </c>
      <c r="C780" t="s">
        <v>10</v>
      </c>
      <c r="D780" t="s">
        <v>1849</v>
      </c>
      <c r="E780" s="1">
        <v>45463</v>
      </c>
      <c r="F780" t="s">
        <v>1733</v>
      </c>
      <c r="G780" t="s">
        <v>1733</v>
      </c>
      <c r="H780" t="s">
        <v>1850</v>
      </c>
      <c r="I780">
        <v>91122501212</v>
      </c>
      <c r="J780" s="2">
        <v>1635.07</v>
      </c>
    </row>
    <row r="781" spans="1:10" x14ac:dyDescent="0.3">
      <c r="A781">
        <v>207</v>
      </c>
      <c r="B781" t="s">
        <v>508</v>
      </c>
      <c r="C781" t="s">
        <v>10</v>
      </c>
      <c r="D781" t="s">
        <v>508</v>
      </c>
      <c r="E781" s="1">
        <v>45517</v>
      </c>
      <c r="F781" t="s">
        <v>509</v>
      </c>
      <c r="G781" t="s">
        <v>509</v>
      </c>
      <c r="H781" t="s">
        <v>510</v>
      </c>
      <c r="I781">
        <v>84040104296</v>
      </c>
      <c r="J781">
        <v>455</v>
      </c>
    </row>
    <row r="782" spans="1:10" x14ac:dyDescent="0.3">
      <c r="A782">
        <v>12</v>
      </c>
      <c r="B782" t="s">
        <v>45</v>
      </c>
      <c r="C782" t="s">
        <v>10</v>
      </c>
      <c r="D782" t="s">
        <v>45</v>
      </c>
      <c r="E782" s="1">
        <v>45336</v>
      </c>
      <c r="F782" t="s">
        <v>43</v>
      </c>
      <c r="G782" t="s">
        <v>43</v>
      </c>
      <c r="H782" t="s">
        <v>46</v>
      </c>
      <c r="I782">
        <v>89070605511</v>
      </c>
      <c r="J782">
        <v>720</v>
      </c>
    </row>
    <row r="783" spans="1:10" x14ac:dyDescent="0.3">
      <c r="A783">
        <v>698</v>
      </c>
      <c r="B783" t="s">
        <v>1625</v>
      </c>
      <c r="C783" t="s">
        <v>10</v>
      </c>
      <c r="D783" t="s">
        <v>1625</v>
      </c>
      <c r="E783" s="1">
        <v>45972</v>
      </c>
      <c r="F783" t="s">
        <v>1626</v>
      </c>
      <c r="G783" t="s">
        <v>1626</v>
      </c>
      <c r="H783" t="s">
        <v>1627</v>
      </c>
      <c r="I783">
        <v>94091212075</v>
      </c>
      <c r="J783">
        <v>285</v>
      </c>
    </row>
    <row r="784" spans="1:10" x14ac:dyDescent="0.3">
      <c r="A784">
        <v>13</v>
      </c>
      <c r="B784" t="s">
        <v>47</v>
      </c>
      <c r="C784" t="s">
        <v>10</v>
      </c>
      <c r="D784" t="s">
        <v>48</v>
      </c>
      <c r="E784" s="1">
        <v>45336</v>
      </c>
      <c r="F784" t="s">
        <v>49</v>
      </c>
      <c r="G784" t="s">
        <v>49</v>
      </c>
      <c r="H784" t="s">
        <v>50</v>
      </c>
      <c r="I784">
        <v>94110908219</v>
      </c>
      <c r="J784">
        <v>960</v>
      </c>
    </row>
    <row r="785" spans="1:10" x14ac:dyDescent="0.3">
      <c r="A785">
        <v>530</v>
      </c>
      <c r="B785" t="s">
        <v>1254</v>
      </c>
      <c r="C785" t="s">
        <v>10</v>
      </c>
      <c r="D785" t="s">
        <v>1254</v>
      </c>
      <c r="E785" s="1">
        <v>45855</v>
      </c>
      <c r="F785" t="s">
        <v>946</v>
      </c>
      <c r="G785" t="s">
        <v>946</v>
      </c>
      <c r="H785" t="s">
        <v>1255</v>
      </c>
      <c r="I785">
        <v>90091111437</v>
      </c>
      <c r="J785">
        <v>230</v>
      </c>
    </row>
    <row r="786" spans="1:10" x14ac:dyDescent="0.3">
      <c r="A786">
        <v>764</v>
      </c>
      <c r="B786" t="s">
        <v>1800</v>
      </c>
      <c r="C786" t="s">
        <v>10</v>
      </c>
      <c r="D786" t="s">
        <v>1800</v>
      </c>
      <c r="E786" s="1">
        <v>45455</v>
      </c>
      <c r="F786" t="s">
        <v>1765</v>
      </c>
      <c r="G786" t="s">
        <v>1765</v>
      </c>
      <c r="H786" t="s">
        <v>1801</v>
      </c>
      <c r="I786">
        <v>85050710479</v>
      </c>
      <c r="J786" s="2">
        <v>1555.07</v>
      </c>
    </row>
    <row r="787" spans="1:10" x14ac:dyDescent="0.3">
      <c r="A787">
        <v>867</v>
      </c>
      <c r="B787" t="s">
        <v>2048</v>
      </c>
      <c r="C787" t="s">
        <v>10</v>
      </c>
      <c r="D787" t="s">
        <v>2049</v>
      </c>
      <c r="E787" s="1">
        <v>45042</v>
      </c>
      <c r="F787" t="s">
        <v>1999</v>
      </c>
      <c r="G787" t="s">
        <v>1999</v>
      </c>
      <c r="H787" t="s">
        <v>2050</v>
      </c>
      <c r="I787">
        <v>88090707119</v>
      </c>
      <c r="J787">
        <v>710.04</v>
      </c>
    </row>
    <row r="788" spans="1:10" x14ac:dyDescent="0.3">
      <c r="A788">
        <v>637</v>
      </c>
      <c r="B788" t="s">
        <v>1493</v>
      </c>
      <c r="C788" t="s">
        <v>10</v>
      </c>
      <c r="D788" t="s">
        <v>1493</v>
      </c>
      <c r="E788" s="1">
        <v>45891</v>
      </c>
      <c r="F788" t="s">
        <v>1494</v>
      </c>
      <c r="G788" t="s">
        <v>1494</v>
      </c>
      <c r="H788" t="s">
        <v>1495</v>
      </c>
      <c r="I788">
        <v>85061209371</v>
      </c>
      <c r="J788">
        <v>450</v>
      </c>
    </row>
    <row r="789" spans="1:10" x14ac:dyDescent="0.3">
      <c r="A789">
        <v>608</v>
      </c>
      <c r="B789" t="s">
        <v>1426</v>
      </c>
      <c r="C789" t="s">
        <v>10</v>
      </c>
      <c r="D789" t="s">
        <v>1426</v>
      </c>
      <c r="E789" s="1">
        <v>45884</v>
      </c>
      <c r="F789" t="s">
        <v>1220</v>
      </c>
      <c r="G789" t="s">
        <v>1220</v>
      </c>
      <c r="H789" t="s">
        <v>1427</v>
      </c>
      <c r="I789">
        <v>89111707455</v>
      </c>
      <c r="J789" s="2">
        <v>1055</v>
      </c>
    </row>
    <row r="790" spans="1:10" x14ac:dyDescent="0.3">
      <c r="A790">
        <v>390</v>
      </c>
      <c r="B790" t="s">
        <v>925</v>
      </c>
      <c r="C790" t="s">
        <v>10</v>
      </c>
      <c r="D790" t="s">
        <v>925</v>
      </c>
      <c r="E790" s="1">
        <v>45629</v>
      </c>
      <c r="F790" t="s">
        <v>303</v>
      </c>
      <c r="G790" t="s">
        <v>303</v>
      </c>
      <c r="H790" t="s">
        <v>926</v>
      </c>
      <c r="I790">
        <v>94081706773</v>
      </c>
      <c r="J790">
        <v>420</v>
      </c>
    </row>
    <row r="791" spans="1:10" x14ac:dyDescent="0.3">
      <c r="A791">
        <v>110</v>
      </c>
      <c r="B791" t="s">
        <v>267</v>
      </c>
      <c r="C791" t="s">
        <v>10</v>
      </c>
      <c r="D791" t="s">
        <v>267</v>
      </c>
      <c r="E791" s="1">
        <v>45336</v>
      </c>
      <c r="F791" t="s">
        <v>49</v>
      </c>
      <c r="G791" t="s">
        <v>49</v>
      </c>
      <c r="H791" t="s">
        <v>268</v>
      </c>
      <c r="I791">
        <v>79111610776</v>
      </c>
      <c r="J791">
        <v>960</v>
      </c>
    </row>
    <row r="792" spans="1:10" x14ac:dyDescent="0.3">
      <c r="A792">
        <v>787</v>
      </c>
      <c r="B792" t="s">
        <v>1856</v>
      </c>
      <c r="C792" t="s">
        <v>10</v>
      </c>
      <c r="D792" t="s">
        <v>1856</v>
      </c>
      <c r="E792" s="1">
        <v>45463</v>
      </c>
      <c r="F792" t="s">
        <v>1765</v>
      </c>
      <c r="G792" t="s">
        <v>1765</v>
      </c>
      <c r="H792" t="s">
        <v>1857</v>
      </c>
      <c r="I792">
        <v>93010810736</v>
      </c>
      <c r="J792" s="2">
        <v>1555.07</v>
      </c>
    </row>
    <row r="793" spans="1:10" x14ac:dyDescent="0.3">
      <c r="A793">
        <v>697</v>
      </c>
      <c r="B793" t="s">
        <v>1623</v>
      </c>
      <c r="C793" t="s">
        <v>10</v>
      </c>
      <c r="D793" t="s">
        <v>1623</v>
      </c>
      <c r="E793" s="1">
        <v>45972</v>
      </c>
      <c r="F793" t="s">
        <v>954</v>
      </c>
      <c r="G793" t="s">
        <v>954</v>
      </c>
      <c r="H793" t="s">
        <v>1624</v>
      </c>
      <c r="I793">
        <v>86032714117</v>
      </c>
      <c r="J793">
        <v>300</v>
      </c>
    </row>
    <row r="794" spans="1:10" x14ac:dyDescent="0.3">
      <c r="A794">
        <v>804</v>
      </c>
      <c r="B794" t="s">
        <v>1895</v>
      </c>
      <c r="C794" t="s">
        <v>10</v>
      </c>
      <c r="D794" t="s">
        <v>1895</v>
      </c>
      <c r="E794" s="1">
        <v>45524</v>
      </c>
      <c r="F794" t="s">
        <v>1733</v>
      </c>
      <c r="G794" t="s">
        <v>1733</v>
      </c>
      <c r="H794" t="s">
        <v>1896</v>
      </c>
      <c r="I794">
        <v>86120613953</v>
      </c>
      <c r="J794" s="2">
        <v>1635.07</v>
      </c>
    </row>
    <row r="795" spans="1:10" x14ac:dyDescent="0.3">
      <c r="A795">
        <v>37</v>
      </c>
      <c r="B795" t="s">
        <v>113</v>
      </c>
      <c r="C795" t="s">
        <v>10</v>
      </c>
      <c r="D795" t="s">
        <v>113</v>
      </c>
      <c r="E795" s="1">
        <v>45336</v>
      </c>
      <c r="F795" t="s">
        <v>95</v>
      </c>
      <c r="G795" t="s">
        <v>95</v>
      </c>
      <c r="H795" t="s">
        <v>114</v>
      </c>
      <c r="I795">
        <v>72070202017</v>
      </c>
      <c r="J795">
        <v>800</v>
      </c>
    </row>
    <row r="796" spans="1:10" x14ac:dyDescent="0.3">
      <c r="A796">
        <v>680</v>
      </c>
      <c r="B796" t="s">
        <v>1586</v>
      </c>
      <c r="C796" t="s">
        <v>10</v>
      </c>
      <c r="D796" t="s">
        <v>1586</v>
      </c>
      <c r="E796" s="1">
        <v>45972</v>
      </c>
      <c r="F796" t="s">
        <v>1497</v>
      </c>
      <c r="G796" t="s">
        <v>1497</v>
      </c>
      <c r="H796" t="s">
        <v>1587</v>
      </c>
      <c r="I796">
        <v>78101415236</v>
      </c>
      <c r="J796" s="2">
        <v>1405</v>
      </c>
    </row>
    <row r="797" spans="1:10" x14ac:dyDescent="0.3">
      <c r="A797">
        <v>38</v>
      </c>
      <c r="B797" t="s">
        <v>115</v>
      </c>
      <c r="C797" t="s">
        <v>10</v>
      </c>
      <c r="D797" t="s">
        <v>115</v>
      </c>
      <c r="E797" s="1">
        <v>45336</v>
      </c>
      <c r="F797" t="s">
        <v>85</v>
      </c>
      <c r="G797" t="s">
        <v>85</v>
      </c>
      <c r="H797" t="s">
        <v>116</v>
      </c>
      <c r="I797">
        <v>1280810215</v>
      </c>
      <c r="J797">
        <v>880</v>
      </c>
    </row>
    <row r="798" spans="1:10" x14ac:dyDescent="0.3">
      <c r="A798">
        <v>14</v>
      </c>
      <c r="B798" t="s">
        <v>51</v>
      </c>
      <c r="C798" t="s">
        <v>10</v>
      </c>
      <c r="D798" t="s">
        <v>52</v>
      </c>
      <c r="E798" s="1">
        <v>45517</v>
      </c>
      <c r="F798" t="s">
        <v>53</v>
      </c>
      <c r="G798" t="s">
        <v>53</v>
      </c>
      <c r="H798" t="s">
        <v>54</v>
      </c>
      <c r="I798">
        <v>80021408658</v>
      </c>
      <c r="J798">
        <v>775</v>
      </c>
    </row>
    <row r="799" spans="1:10" x14ac:dyDescent="0.3">
      <c r="A799">
        <v>358</v>
      </c>
      <c r="B799" t="s">
        <v>848</v>
      </c>
      <c r="C799" t="s">
        <v>10</v>
      </c>
      <c r="D799" t="s">
        <v>848</v>
      </c>
      <c r="E799" s="1">
        <v>45576</v>
      </c>
      <c r="F799" t="s">
        <v>849</v>
      </c>
      <c r="G799" t="s">
        <v>849</v>
      </c>
      <c r="H799" t="s">
        <v>850</v>
      </c>
      <c r="I799">
        <v>89042212174</v>
      </c>
      <c r="J799" s="2">
        <v>1420.05</v>
      </c>
    </row>
    <row r="800" spans="1:10" x14ac:dyDescent="0.3">
      <c r="A800">
        <v>809</v>
      </c>
      <c r="B800" t="s">
        <v>1907</v>
      </c>
      <c r="C800" t="s">
        <v>10</v>
      </c>
      <c r="D800" t="s">
        <v>1907</v>
      </c>
      <c r="E800" s="1">
        <v>45527</v>
      </c>
      <c r="F800" t="s">
        <v>1908</v>
      </c>
      <c r="G800" t="s">
        <v>1908</v>
      </c>
      <c r="H800" t="s">
        <v>1909</v>
      </c>
      <c r="I800">
        <v>1220705733</v>
      </c>
      <c r="J800">
        <v>640.03</v>
      </c>
    </row>
    <row r="801" spans="1:10" x14ac:dyDescent="0.3">
      <c r="A801">
        <v>208</v>
      </c>
      <c r="B801" t="s">
        <v>511</v>
      </c>
      <c r="C801" t="s">
        <v>10</v>
      </c>
      <c r="D801" t="s">
        <v>512</v>
      </c>
      <c r="E801" s="1">
        <v>45517</v>
      </c>
      <c r="F801" t="s">
        <v>53</v>
      </c>
      <c r="G801" t="s">
        <v>53</v>
      </c>
      <c r="H801" t="s">
        <v>513</v>
      </c>
      <c r="I801">
        <v>75120210338</v>
      </c>
      <c r="J801">
        <v>775</v>
      </c>
    </row>
    <row r="802" spans="1:10" x14ac:dyDescent="0.3">
      <c r="A802">
        <v>852</v>
      </c>
      <c r="B802" t="s">
        <v>2012</v>
      </c>
      <c r="C802" t="s">
        <v>10</v>
      </c>
      <c r="D802" t="s">
        <v>2012</v>
      </c>
      <c r="E802" s="1">
        <v>45040</v>
      </c>
      <c r="F802" t="s">
        <v>2013</v>
      </c>
      <c r="G802" t="s">
        <v>2013</v>
      </c>
      <c r="H802" t="s">
        <v>2014</v>
      </c>
      <c r="I802">
        <v>88091413017</v>
      </c>
      <c r="J802">
        <v>995.03</v>
      </c>
    </row>
    <row r="803" spans="1:10" x14ac:dyDescent="0.3">
      <c r="A803">
        <v>882</v>
      </c>
      <c r="B803" t="s">
        <v>2083</v>
      </c>
      <c r="C803" t="s">
        <v>10</v>
      </c>
      <c r="D803" t="s">
        <v>2083</v>
      </c>
      <c r="E803" s="1">
        <v>45329</v>
      </c>
      <c r="F803" t="s">
        <v>2084</v>
      </c>
      <c r="G803" t="s">
        <v>2084</v>
      </c>
      <c r="H803" t="s">
        <v>2085</v>
      </c>
      <c r="I803">
        <v>79073016238</v>
      </c>
      <c r="J803">
        <v>755.02</v>
      </c>
    </row>
    <row r="804" spans="1:10" x14ac:dyDescent="0.3">
      <c r="A804">
        <v>209</v>
      </c>
      <c r="B804" t="s">
        <v>514</v>
      </c>
      <c r="C804" t="s">
        <v>10</v>
      </c>
      <c r="D804" t="s">
        <v>515</v>
      </c>
      <c r="E804" s="1">
        <v>45517</v>
      </c>
      <c r="F804" t="s">
        <v>359</v>
      </c>
      <c r="G804" t="s">
        <v>359</v>
      </c>
      <c r="H804" t="s">
        <v>516</v>
      </c>
      <c r="I804">
        <v>97102408793</v>
      </c>
      <c r="J804">
        <v>695</v>
      </c>
    </row>
    <row r="805" spans="1:10" x14ac:dyDescent="0.3">
      <c r="A805">
        <v>653</v>
      </c>
      <c r="B805" t="s">
        <v>1531</v>
      </c>
      <c r="C805" t="s">
        <v>10</v>
      </c>
      <c r="D805" t="s">
        <v>1531</v>
      </c>
      <c r="E805" s="1">
        <v>45916</v>
      </c>
      <c r="F805" t="s">
        <v>1147</v>
      </c>
      <c r="G805" t="s">
        <v>1147</v>
      </c>
      <c r="H805" t="s">
        <v>1532</v>
      </c>
      <c r="I805">
        <v>88080412238</v>
      </c>
      <c r="J805" s="2">
        <v>1125</v>
      </c>
    </row>
    <row r="806" spans="1:10" x14ac:dyDescent="0.3">
      <c r="A806">
        <v>915</v>
      </c>
      <c r="B806" t="s">
        <v>2166</v>
      </c>
      <c r="C806" t="s">
        <v>10</v>
      </c>
      <c r="D806" t="s">
        <v>2166</v>
      </c>
      <c r="E806" s="1">
        <v>45329</v>
      </c>
      <c r="F806" t="s">
        <v>2132</v>
      </c>
      <c r="G806" t="s">
        <v>2132</v>
      </c>
      <c r="H806" t="s">
        <v>2167</v>
      </c>
      <c r="I806">
        <v>86051217279</v>
      </c>
      <c r="J806" s="2">
        <v>1375.14</v>
      </c>
    </row>
    <row r="807" spans="1:10" x14ac:dyDescent="0.3">
      <c r="A807">
        <v>782</v>
      </c>
      <c r="B807" t="s">
        <v>1844</v>
      </c>
      <c r="C807" t="s">
        <v>10</v>
      </c>
      <c r="D807" t="s">
        <v>1844</v>
      </c>
      <c r="E807" s="1">
        <v>45463</v>
      </c>
      <c r="F807" t="s">
        <v>1733</v>
      </c>
      <c r="G807" t="s">
        <v>1733</v>
      </c>
      <c r="H807" t="s">
        <v>1845</v>
      </c>
      <c r="I807">
        <v>78011915574</v>
      </c>
      <c r="J807" s="2">
        <v>1635.07</v>
      </c>
    </row>
    <row r="808" spans="1:10" x14ac:dyDescent="0.3">
      <c r="A808">
        <v>567</v>
      </c>
      <c r="B808" t="s">
        <v>1335</v>
      </c>
      <c r="C808" t="s">
        <v>10</v>
      </c>
      <c r="D808" t="s">
        <v>1335</v>
      </c>
      <c r="E808" s="1">
        <v>45861</v>
      </c>
      <c r="F808" t="s">
        <v>68</v>
      </c>
      <c r="G808" t="s">
        <v>68</v>
      </c>
      <c r="H808" t="s">
        <v>1336</v>
      </c>
      <c r="I808">
        <v>75122805231</v>
      </c>
      <c r="J808">
        <v>635</v>
      </c>
    </row>
    <row r="809" spans="1:10" x14ac:dyDescent="0.3">
      <c r="A809">
        <v>860</v>
      </c>
      <c r="B809" t="s">
        <v>2032</v>
      </c>
      <c r="C809" t="s">
        <v>10</v>
      </c>
      <c r="D809" t="s">
        <v>2033</v>
      </c>
      <c r="E809" s="1">
        <v>45329</v>
      </c>
      <c r="F809" t="s">
        <v>1999</v>
      </c>
      <c r="G809" t="s">
        <v>1999</v>
      </c>
      <c r="H809" t="s">
        <v>2034</v>
      </c>
      <c r="I809">
        <v>85102211211</v>
      </c>
      <c r="J809">
        <v>710.04</v>
      </c>
    </row>
    <row r="810" spans="1:10" x14ac:dyDescent="0.3">
      <c r="A810">
        <v>247</v>
      </c>
      <c r="B810" t="s">
        <v>602</v>
      </c>
      <c r="C810" t="s">
        <v>10</v>
      </c>
      <c r="D810" t="s">
        <v>602</v>
      </c>
      <c r="E810" s="1">
        <v>45524</v>
      </c>
      <c r="F810" t="s">
        <v>122</v>
      </c>
      <c r="G810" t="s">
        <v>122</v>
      </c>
      <c r="H810" t="s">
        <v>603</v>
      </c>
      <c r="I810">
        <v>83022202610</v>
      </c>
      <c r="J810">
        <v>495</v>
      </c>
    </row>
    <row r="811" spans="1:10" x14ac:dyDescent="0.3">
      <c r="A811">
        <v>656</v>
      </c>
      <c r="B811" t="s">
        <v>1537</v>
      </c>
      <c r="C811" t="s">
        <v>10</v>
      </c>
      <c r="D811" t="s">
        <v>1537</v>
      </c>
      <c r="E811" s="1">
        <v>45917</v>
      </c>
      <c r="F811" t="s">
        <v>1084</v>
      </c>
      <c r="G811" t="s">
        <v>1084</v>
      </c>
      <c r="H811" t="s">
        <v>1538</v>
      </c>
      <c r="I811">
        <v>91041206797</v>
      </c>
      <c r="J811">
        <v>845</v>
      </c>
    </row>
    <row r="812" spans="1:10" x14ac:dyDescent="0.3">
      <c r="A812">
        <v>211</v>
      </c>
      <c r="B812" t="s">
        <v>519</v>
      </c>
      <c r="C812" t="s">
        <v>10</v>
      </c>
      <c r="D812" t="s">
        <v>519</v>
      </c>
      <c r="E812" s="1">
        <v>45517</v>
      </c>
      <c r="F812" t="s">
        <v>520</v>
      </c>
      <c r="G812" t="s">
        <v>322</v>
      </c>
      <c r="H812" t="s">
        <v>521</v>
      </c>
      <c r="I812">
        <v>87112209853</v>
      </c>
      <c r="J812">
        <v>835</v>
      </c>
    </row>
    <row r="813" spans="1:10" x14ac:dyDescent="0.3">
      <c r="A813">
        <v>590</v>
      </c>
      <c r="B813" t="s">
        <v>1387</v>
      </c>
      <c r="C813" t="s">
        <v>10</v>
      </c>
      <c r="D813" t="s">
        <v>1387</v>
      </c>
      <c r="E813" s="1">
        <v>45881</v>
      </c>
      <c r="F813" t="s">
        <v>1084</v>
      </c>
      <c r="G813" t="s">
        <v>1084</v>
      </c>
      <c r="H813" t="s">
        <v>1388</v>
      </c>
      <c r="I813">
        <v>94102303431</v>
      </c>
      <c r="J813">
        <v>845</v>
      </c>
    </row>
    <row r="814" spans="1:10" x14ac:dyDescent="0.3">
      <c r="A814">
        <v>359</v>
      </c>
      <c r="B814" t="s">
        <v>851</v>
      </c>
      <c r="C814" t="s">
        <v>10</v>
      </c>
      <c r="D814" t="s">
        <v>851</v>
      </c>
      <c r="E814" s="1">
        <v>45576</v>
      </c>
      <c r="F814" t="s">
        <v>73</v>
      </c>
      <c r="G814" t="s">
        <v>73</v>
      </c>
      <c r="H814" t="s">
        <v>852</v>
      </c>
      <c r="I814">
        <v>87101304077</v>
      </c>
      <c r="J814">
        <v>260</v>
      </c>
    </row>
    <row r="815" spans="1:10" x14ac:dyDescent="0.3">
      <c r="A815">
        <v>210</v>
      </c>
      <c r="B815" t="s">
        <v>517</v>
      </c>
      <c r="C815" t="s">
        <v>10</v>
      </c>
      <c r="D815" t="s">
        <v>517</v>
      </c>
      <c r="E815" s="1">
        <v>45517</v>
      </c>
      <c r="F815" t="s">
        <v>368</v>
      </c>
      <c r="G815" t="s">
        <v>368</v>
      </c>
      <c r="H815" t="s">
        <v>518</v>
      </c>
      <c r="I815">
        <v>73012403080</v>
      </c>
      <c r="J815">
        <v>580</v>
      </c>
    </row>
    <row r="816" spans="1:10" x14ac:dyDescent="0.3">
      <c r="A816">
        <v>568</v>
      </c>
      <c r="B816" t="s">
        <v>1337</v>
      </c>
      <c r="C816" t="s">
        <v>10</v>
      </c>
      <c r="D816" t="s">
        <v>1337</v>
      </c>
      <c r="E816" s="1">
        <v>45861</v>
      </c>
      <c r="F816" t="s">
        <v>1080</v>
      </c>
      <c r="G816" t="s">
        <v>1080</v>
      </c>
      <c r="H816" t="s">
        <v>1338</v>
      </c>
      <c r="I816">
        <v>68061505067</v>
      </c>
      <c r="J816">
        <v>195</v>
      </c>
    </row>
    <row r="817" spans="1:10" x14ac:dyDescent="0.3">
      <c r="A817">
        <v>684</v>
      </c>
      <c r="B817" t="s">
        <v>1594</v>
      </c>
      <c r="C817" t="s">
        <v>10</v>
      </c>
      <c r="D817" t="s">
        <v>1594</v>
      </c>
      <c r="E817" s="1">
        <v>45972</v>
      </c>
      <c r="F817" t="s">
        <v>909</v>
      </c>
      <c r="G817" t="s">
        <v>909</v>
      </c>
      <c r="H817" t="s">
        <v>1595</v>
      </c>
      <c r="I817">
        <v>69060507302</v>
      </c>
      <c r="J817">
        <v>770</v>
      </c>
    </row>
    <row r="818" spans="1:10" x14ac:dyDescent="0.3">
      <c r="A818">
        <v>42</v>
      </c>
      <c r="B818" t="s">
        <v>124</v>
      </c>
      <c r="C818" t="s">
        <v>10</v>
      </c>
      <c r="D818" t="s">
        <v>124</v>
      </c>
      <c r="E818" s="1">
        <v>45306</v>
      </c>
      <c r="F818" t="s">
        <v>43</v>
      </c>
      <c r="G818" t="s">
        <v>43</v>
      </c>
      <c r="H818" t="s">
        <v>125</v>
      </c>
      <c r="I818">
        <v>77081109579</v>
      </c>
      <c r="J818">
        <v>720</v>
      </c>
    </row>
    <row r="819" spans="1:10" x14ac:dyDescent="0.3">
      <c r="A819">
        <v>212</v>
      </c>
      <c r="B819" t="s">
        <v>522</v>
      </c>
      <c r="C819" t="s">
        <v>523</v>
      </c>
      <c r="D819" t="s">
        <v>522</v>
      </c>
      <c r="E819" s="1">
        <v>45517</v>
      </c>
      <c r="F819" t="s">
        <v>524</v>
      </c>
      <c r="G819" t="s">
        <v>424</v>
      </c>
      <c r="H819" t="s">
        <v>525</v>
      </c>
      <c r="I819">
        <v>1303008377</v>
      </c>
      <c r="J819" s="2">
        <v>1415</v>
      </c>
    </row>
    <row r="820" spans="1:10" x14ac:dyDescent="0.3">
      <c r="A820">
        <v>604</v>
      </c>
      <c r="B820" t="s">
        <v>1417</v>
      </c>
      <c r="C820" t="s">
        <v>10</v>
      </c>
      <c r="D820" t="s">
        <v>1417</v>
      </c>
      <c r="E820" s="1">
        <v>45883</v>
      </c>
      <c r="F820" t="s">
        <v>187</v>
      </c>
      <c r="G820" t="s">
        <v>187</v>
      </c>
      <c r="H820" t="s">
        <v>525</v>
      </c>
      <c r="I820">
        <v>1303008377</v>
      </c>
      <c r="J820" s="2">
        <v>1415</v>
      </c>
    </row>
    <row r="821" spans="1:10" x14ac:dyDescent="0.3">
      <c r="A821">
        <v>661</v>
      </c>
      <c r="B821" t="s">
        <v>1548</v>
      </c>
      <c r="C821" t="s">
        <v>10</v>
      </c>
      <c r="D821" t="s">
        <v>1548</v>
      </c>
      <c r="E821" s="1">
        <v>45917</v>
      </c>
      <c r="F821" t="s">
        <v>1147</v>
      </c>
      <c r="G821" t="s">
        <v>1147</v>
      </c>
      <c r="H821" t="s">
        <v>1549</v>
      </c>
      <c r="I821">
        <v>74071614358</v>
      </c>
      <c r="J821" s="2">
        <v>1125</v>
      </c>
    </row>
    <row r="822" spans="1:10" x14ac:dyDescent="0.3">
      <c r="A822">
        <v>600</v>
      </c>
      <c r="B822" t="s">
        <v>1408</v>
      </c>
      <c r="C822" t="s">
        <v>10</v>
      </c>
      <c r="D822" t="s">
        <v>1408</v>
      </c>
      <c r="E822" s="1">
        <v>45882</v>
      </c>
      <c r="F822" t="s">
        <v>1147</v>
      </c>
      <c r="G822" t="s">
        <v>1147</v>
      </c>
      <c r="H822" t="s">
        <v>1409</v>
      </c>
      <c r="I822">
        <v>82032313271</v>
      </c>
      <c r="J822" s="2">
        <v>1125</v>
      </c>
    </row>
    <row r="823" spans="1:10" x14ac:dyDescent="0.3">
      <c r="A823">
        <v>531</v>
      </c>
      <c r="B823" t="s">
        <v>1256</v>
      </c>
      <c r="C823" t="s">
        <v>10</v>
      </c>
      <c r="D823" t="s">
        <v>1256</v>
      </c>
      <c r="E823" s="1">
        <v>45855</v>
      </c>
      <c r="F823" t="s">
        <v>791</v>
      </c>
      <c r="G823" t="s">
        <v>791</v>
      </c>
      <c r="H823" t="s">
        <v>1257</v>
      </c>
      <c r="I823">
        <v>79050911374</v>
      </c>
      <c r="J823">
        <v>370</v>
      </c>
    </row>
    <row r="824" spans="1:10" x14ac:dyDescent="0.3">
      <c r="A824">
        <v>721</v>
      </c>
      <c r="B824" t="s">
        <v>1678</v>
      </c>
      <c r="C824" t="s">
        <v>10</v>
      </c>
      <c r="D824" t="s">
        <v>1679</v>
      </c>
      <c r="E824" s="1">
        <v>44778</v>
      </c>
      <c r="F824" t="s">
        <v>1680</v>
      </c>
      <c r="G824" t="s">
        <v>1681</v>
      </c>
      <c r="H824" t="s">
        <v>1682</v>
      </c>
      <c r="I824">
        <v>77021210635</v>
      </c>
      <c r="J824" s="2">
        <v>1023.63</v>
      </c>
    </row>
    <row r="825" spans="1:10" x14ac:dyDescent="0.3">
      <c r="A825">
        <v>235</v>
      </c>
      <c r="B825" t="s">
        <v>578</v>
      </c>
      <c r="C825" t="s">
        <v>10</v>
      </c>
      <c r="D825" t="s">
        <v>578</v>
      </c>
      <c r="E825" s="1">
        <v>45523</v>
      </c>
      <c r="F825" t="s">
        <v>68</v>
      </c>
      <c r="G825" t="s">
        <v>68</v>
      </c>
      <c r="H825" t="s">
        <v>579</v>
      </c>
      <c r="I825">
        <v>63083101732</v>
      </c>
      <c r="J825">
        <v>635</v>
      </c>
    </row>
    <row r="826" spans="1:10" x14ac:dyDescent="0.3">
      <c r="A826">
        <v>691</v>
      </c>
      <c r="B826" t="s">
        <v>1609</v>
      </c>
      <c r="C826" t="s">
        <v>10</v>
      </c>
      <c r="D826" t="s">
        <v>1609</v>
      </c>
      <c r="E826" s="1">
        <v>45972</v>
      </c>
      <c r="F826" t="s">
        <v>68</v>
      </c>
      <c r="G826" t="s">
        <v>68</v>
      </c>
      <c r="H826" t="s">
        <v>1610</v>
      </c>
      <c r="I826">
        <v>68082402235</v>
      </c>
      <c r="J826">
        <v>635</v>
      </c>
    </row>
    <row r="827" spans="1:10" x14ac:dyDescent="0.3">
      <c r="A827">
        <v>214</v>
      </c>
      <c r="B827" t="s">
        <v>528</v>
      </c>
      <c r="C827" t="s">
        <v>10</v>
      </c>
      <c r="D827" t="s">
        <v>528</v>
      </c>
      <c r="E827" s="1">
        <v>45575</v>
      </c>
      <c r="F827" t="s">
        <v>529</v>
      </c>
      <c r="G827" t="s">
        <v>529</v>
      </c>
      <c r="H827" t="s">
        <v>530</v>
      </c>
      <c r="I827">
        <v>81030917234</v>
      </c>
      <c r="J827" s="2">
        <v>1815</v>
      </c>
    </row>
    <row r="828" spans="1:10" x14ac:dyDescent="0.3">
      <c r="A828">
        <v>248</v>
      </c>
      <c r="B828" t="s">
        <v>604</v>
      </c>
      <c r="C828" t="s">
        <v>10</v>
      </c>
      <c r="D828" t="s">
        <v>604</v>
      </c>
      <c r="E828" s="1">
        <v>45524</v>
      </c>
      <c r="F828" t="s">
        <v>482</v>
      </c>
      <c r="G828" t="s">
        <v>482</v>
      </c>
      <c r="H828" t="s">
        <v>605</v>
      </c>
      <c r="I828">
        <v>68082602918</v>
      </c>
      <c r="J828">
        <v>535</v>
      </c>
    </row>
    <row r="829" spans="1:10" x14ac:dyDescent="0.3">
      <c r="A829">
        <v>544</v>
      </c>
      <c r="B829" t="s">
        <v>1286</v>
      </c>
      <c r="C829" t="s">
        <v>10</v>
      </c>
      <c r="D829" t="s">
        <v>1286</v>
      </c>
      <c r="E829" s="1">
        <v>45856</v>
      </c>
      <c r="F829" t="s">
        <v>628</v>
      </c>
      <c r="G829" t="s">
        <v>628</v>
      </c>
      <c r="H829" t="s">
        <v>1287</v>
      </c>
      <c r="I829">
        <v>82040310790</v>
      </c>
      <c r="J829" s="2">
        <v>1140</v>
      </c>
    </row>
    <row r="830" spans="1:10" x14ac:dyDescent="0.3">
      <c r="A830">
        <v>660</v>
      </c>
      <c r="B830" t="s">
        <v>1545</v>
      </c>
      <c r="C830" t="s">
        <v>10</v>
      </c>
      <c r="D830" t="s">
        <v>1545</v>
      </c>
      <c r="E830" s="1">
        <v>45917</v>
      </c>
      <c r="F830" t="s">
        <v>1546</v>
      </c>
      <c r="G830" t="s">
        <v>1546</v>
      </c>
      <c r="H830" t="s">
        <v>1547</v>
      </c>
      <c r="I830">
        <v>71041414633</v>
      </c>
      <c r="J830" s="2">
        <v>1490</v>
      </c>
    </row>
    <row r="831" spans="1:10" x14ac:dyDescent="0.3">
      <c r="A831">
        <v>43</v>
      </c>
      <c r="B831" t="s">
        <v>126</v>
      </c>
      <c r="C831" t="s">
        <v>10</v>
      </c>
      <c r="D831" t="s">
        <v>126</v>
      </c>
      <c r="E831" s="1">
        <v>45306</v>
      </c>
      <c r="F831" t="s">
        <v>43</v>
      </c>
      <c r="G831" t="s">
        <v>43</v>
      </c>
      <c r="H831" t="s">
        <v>127</v>
      </c>
      <c r="I831">
        <v>98061906599</v>
      </c>
      <c r="J831">
        <v>720</v>
      </c>
    </row>
    <row r="832" spans="1:10" x14ac:dyDescent="0.3">
      <c r="A832">
        <v>715</v>
      </c>
      <c r="B832" t="s">
        <v>1662</v>
      </c>
      <c r="C832" t="s">
        <v>10</v>
      </c>
      <c r="D832" t="s">
        <v>1662</v>
      </c>
      <c r="E832" s="1">
        <v>45972</v>
      </c>
      <c r="F832" t="s">
        <v>482</v>
      </c>
      <c r="G832" t="s">
        <v>482</v>
      </c>
      <c r="H832" t="s">
        <v>1663</v>
      </c>
      <c r="I832">
        <v>271212636</v>
      </c>
      <c r="J832">
        <v>535</v>
      </c>
    </row>
    <row r="833" spans="1:10" x14ac:dyDescent="0.3">
      <c r="A833">
        <v>215</v>
      </c>
      <c r="B833" t="s">
        <v>531</v>
      </c>
      <c r="C833" t="s">
        <v>10</v>
      </c>
      <c r="D833" t="s">
        <v>531</v>
      </c>
      <c r="E833" s="1">
        <v>45517</v>
      </c>
      <c r="F833" t="s">
        <v>237</v>
      </c>
      <c r="G833" t="s">
        <v>237</v>
      </c>
      <c r="H833" t="s">
        <v>532</v>
      </c>
      <c r="I833">
        <v>85080616310</v>
      </c>
      <c r="J833">
        <v>660</v>
      </c>
    </row>
    <row r="834" spans="1:10" x14ac:dyDescent="0.3">
      <c r="A834">
        <v>799</v>
      </c>
      <c r="B834" t="s">
        <v>1883</v>
      </c>
      <c r="C834" t="s">
        <v>10</v>
      </c>
      <c r="D834" t="s">
        <v>1883</v>
      </c>
      <c r="E834" s="1">
        <v>45520</v>
      </c>
      <c r="F834" t="s">
        <v>1752</v>
      </c>
      <c r="G834" t="s">
        <v>1752</v>
      </c>
      <c r="H834" t="s">
        <v>1884</v>
      </c>
      <c r="I834">
        <v>79032707195</v>
      </c>
      <c r="J834" s="2">
        <v>1475.06</v>
      </c>
    </row>
    <row r="835" spans="1:10" x14ac:dyDescent="0.3">
      <c r="A835">
        <v>542</v>
      </c>
      <c r="B835" t="s">
        <v>1281</v>
      </c>
      <c r="C835" t="s">
        <v>10</v>
      </c>
      <c r="D835" t="s">
        <v>1281</v>
      </c>
      <c r="E835" s="1">
        <v>45856</v>
      </c>
      <c r="F835" t="s">
        <v>62</v>
      </c>
      <c r="G835" t="s">
        <v>62</v>
      </c>
      <c r="H835" t="s">
        <v>1282</v>
      </c>
      <c r="I835">
        <v>99062510952</v>
      </c>
      <c r="J835">
        <v>985</v>
      </c>
    </row>
    <row r="836" spans="1:10" x14ac:dyDescent="0.3">
      <c r="A836">
        <v>644</v>
      </c>
      <c r="B836" t="s">
        <v>1510</v>
      </c>
      <c r="C836" t="s">
        <v>10</v>
      </c>
      <c r="D836" t="s">
        <v>1510</v>
      </c>
      <c r="E836" s="1">
        <v>45916</v>
      </c>
      <c r="F836" t="s">
        <v>1118</v>
      </c>
      <c r="G836" t="s">
        <v>1118</v>
      </c>
      <c r="H836" t="s">
        <v>1511</v>
      </c>
      <c r="I836">
        <v>97081701052</v>
      </c>
      <c r="J836">
        <v>545</v>
      </c>
    </row>
    <row r="837" spans="1:10" x14ac:dyDescent="0.3">
      <c r="A837">
        <v>579</v>
      </c>
      <c r="B837" t="s">
        <v>1363</v>
      </c>
      <c r="C837" t="s">
        <v>10</v>
      </c>
      <c r="D837" t="s">
        <v>1363</v>
      </c>
      <c r="E837" s="1">
        <v>45880</v>
      </c>
      <c r="F837" t="s">
        <v>1084</v>
      </c>
      <c r="G837" t="s">
        <v>1084</v>
      </c>
      <c r="H837" t="s">
        <v>1364</v>
      </c>
      <c r="I837">
        <v>77031008217</v>
      </c>
      <c r="J837">
        <v>845</v>
      </c>
    </row>
    <row r="838" spans="1:10" x14ac:dyDescent="0.3">
      <c r="A838">
        <v>44</v>
      </c>
      <c r="B838" t="s">
        <v>128</v>
      </c>
      <c r="C838" t="s">
        <v>10</v>
      </c>
      <c r="D838" t="s">
        <v>128</v>
      </c>
      <c r="E838" s="1">
        <v>45306</v>
      </c>
      <c r="F838" t="s">
        <v>88</v>
      </c>
      <c r="G838" t="s">
        <v>88</v>
      </c>
      <c r="H838" t="s">
        <v>129</v>
      </c>
      <c r="I838">
        <v>83062405956</v>
      </c>
      <c r="J838" s="2">
        <v>1040</v>
      </c>
    </row>
    <row r="839" spans="1:10" x14ac:dyDescent="0.3">
      <c r="A839">
        <v>574</v>
      </c>
      <c r="B839" t="s">
        <v>1350</v>
      </c>
      <c r="C839" t="s">
        <v>10</v>
      </c>
      <c r="D839" t="s">
        <v>1350</v>
      </c>
      <c r="E839" s="1">
        <v>45862</v>
      </c>
      <c r="F839" t="s">
        <v>53</v>
      </c>
      <c r="G839" t="s">
        <v>53</v>
      </c>
      <c r="H839" t="s">
        <v>1351</v>
      </c>
      <c r="I839">
        <v>95092311473</v>
      </c>
      <c r="J839">
        <v>775</v>
      </c>
    </row>
    <row r="840" spans="1:10" x14ac:dyDescent="0.3">
      <c r="A840">
        <v>525</v>
      </c>
      <c r="B840" t="s">
        <v>1243</v>
      </c>
      <c r="C840" t="s">
        <v>10</v>
      </c>
      <c r="D840" t="s">
        <v>1243</v>
      </c>
      <c r="E840" s="1">
        <v>45854</v>
      </c>
      <c r="F840" t="s">
        <v>524</v>
      </c>
      <c r="G840" t="s">
        <v>524</v>
      </c>
      <c r="H840" t="s">
        <v>1244</v>
      </c>
      <c r="I840">
        <v>88110504711</v>
      </c>
      <c r="J840">
        <v>715</v>
      </c>
    </row>
    <row r="841" spans="1:10" x14ac:dyDescent="0.3">
      <c r="A841">
        <v>838</v>
      </c>
      <c r="B841" t="s">
        <v>1979</v>
      </c>
      <c r="C841" t="s">
        <v>10</v>
      </c>
      <c r="D841" t="s">
        <v>1979</v>
      </c>
      <c r="E841" s="1">
        <v>45329</v>
      </c>
      <c r="F841" t="s">
        <v>1980</v>
      </c>
      <c r="G841" t="s">
        <v>1980</v>
      </c>
      <c r="H841" t="s">
        <v>1981</v>
      </c>
      <c r="I841">
        <v>1300410632</v>
      </c>
      <c r="J841">
        <v>195.03</v>
      </c>
    </row>
    <row r="842" spans="1:10" x14ac:dyDescent="0.3">
      <c r="A842">
        <v>216</v>
      </c>
      <c r="B842" t="s">
        <v>533</v>
      </c>
      <c r="C842" t="s">
        <v>10</v>
      </c>
      <c r="D842" t="s">
        <v>533</v>
      </c>
      <c r="E842" s="1">
        <v>45517</v>
      </c>
      <c r="F842" t="s">
        <v>482</v>
      </c>
      <c r="G842" t="s">
        <v>482</v>
      </c>
      <c r="H842" t="s">
        <v>534</v>
      </c>
      <c r="I842">
        <v>94062201138</v>
      </c>
      <c r="J842">
        <v>535</v>
      </c>
    </row>
    <row r="843" spans="1:10" x14ac:dyDescent="0.3">
      <c r="A843">
        <v>394</v>
      </c>
      <c r="B843" t="s">
        <v>935</v>
      </c>
      <c r="C843" t="s">
        <v>10</v>
      </c>
      <c r="D843" t="s">
        <v>935</v>
      </c>
      <c r="E843" s="1">
        <v>45629</v>
      </c>
      <c r="F843" t="s">
        <v>628</v>
      </c>
      <c r="G843" t="s">
        <v>628</v>
      </c>
      <c r="H843" t="s">
        <v>936</v>
      </c>
      <c r="I843">
        <v>250803598</v>
      </c>
      <c r="J843" s="2">
        <v>1140</v>
      </c>
    </row>
    <row r="844" spans="1:10" x14ac:dyDescent="0.3">
      <c r="A844">
        <v>863</v>
      </c>
      <c r="B844" t="s">
        <v>2040</v>
      </c>
      <c r="C844" t="s">
        <v>10</v>
      </c>
      <c r="D844" t="s">
        <v>2040</v>
      </c>
      <c r="E844" s="1">
        <v>45329</v>
      </c>
      <c r="F844" t="s">
        <v>1969</v>
      </c>
      <c r="G844" t="s">
        <v>1969</v>
      </c>
      <c r="H844" t="s">
        <v>2041</v>
      </c>
      <c r="I844">
        <v>76040203730</v>
      </c>
      <c r="J844">
        <v>645.03</v>
      </c>
    </row>
    <row r="845" spans="1:10" x14ac:dyDescent="0.3">
      <c r="A845">
        <v>801</v>
      </c>
      <c r="B845" t="s">
        <v>1888</v>
      </c>
      <c r="C845" t="s">
        <v>10</v>
      </c>
      <c r="D845" t="s">
        <v>1888</v>
      </c>
      <c r="E845" s="1">
        <v>45524</v>
      </c>
      <c r="F845" t="s">
        <v>1877</v>
      </c>
      <c r="G845" t="s">
        <v>1877</v>
      </c>
      <c r="H845" t="s">
        <v>1889</v>
      </c>
      <c r="I845">
        <v>96121006331</v>
      </c>
      <c r="J845" s="2">
        <v>1715.08</v>
      </c>
    </row>
    <row r="846" spans="1:10" x14ac:dyDescent="0.3">
      <c r="A846">
        <v>596</v>
      </c>
      <c r="B846" t="s">
        <v>1399</v>
      </c>
      <c r="C846" t="s">
        <v>10</v>
      </c>
      <c r="D846" t="s">
        <v>1399</v>
      </c>
      <c r="E846" s="1">
        <v>45881</v>
      </c>
      <c r="F846" t="s">
        <v>53</v>
      </c>
      <c r="G846" t="s">
        <v>53</v>
      </c>
      <c r="H846" t="s">
        <v>1400</v>
      </c>
      <c r="I846">
        <v>78101717017</v>
      </c>
      <c r="J846">
        <v>775</v>
      </c>
    </row>
    <row r="847" spans="1:10" x14ac:dyDescent="0.3">
      <c r="A847">
        <v>217</v>
      </c>
      <c r="B847" t="s">
        <v>535</v>
      </c>
      <c r="C847" t="s">
        <v>10</v>
      </c>
      <c r="D847" t="s">
        <v>535</v>
      </c>
      <c r="E847" s="1">
        <v>45517</v>
      </c>
      <c r="F847" t="s">
        <v>359</v>
      </c>
      <c r="G847" t="s">
        <v>359</v>
      </c>
      <c r="H847" t="s">
        <v>536</v>
      </c>
      <c r="I847">
        <v>5221305398</v>
      </c>
      <c r="J847">
        <v>695</v>
      </c>
    </row>
    <row r="848" spans="1:10" x14ac:dyDescent="0.3">
      <c r="A848">
        <v>667</v>
      </c>
      <c r="B848" t="s">
        <v>1560</v>
      </c>
      <c r="C848" t="s">
        <v>10</v>
      </c>
      <c r="D848" t="s">
        <v>1560</v>
      </c>
      <c r="E848" s="1">
        <v>45917</v>
      </c>
      <c r="F848" t="s">
        <v>62</v>
      </c>
      <c r="G848" t="s">
        <v>62</v>
      </c>
      <c r="H848" t="s">
        <v>1561</v>
      </c>
      <c r="I848">
        <v>77010506110</v>
      </c>
      <c r="J848">
        <v>1100</v>
      </c>
    </row>
    <row r="849" spans="1:10" x14ac:dyDescent="0.3">
      <c r="A849">
        <v>668</v>
      </c>
      <c r="B849" t="s">
        <v>1562</v>
      </c>
      <c r="C849" t="s">
        <v>10</v>
      </c>
      <c r="D849" t="s">
        <v>1562</v>
      </c>
      <c r="E849" s="1">
        <v>45917</v>
      </c>
      <c r="F849" t="s">
        <v>375</v>
      </c>
      <c r="G849" t="s">
        <v>375</v>
      </c>
      <c r="H849" t="s">
        <v>1561</v>
      </c>
      <c r="I849">
        <v>77010506110</v>
      </c>
      <c r="J849">
        <v>1100</v>
      </c>
    </row>
    <row r="850" spans="1:10" x14ac:dyDescent="0.3">
      <c r="A850">
        <v>746</v>
      </c>
      <c r="B850" t="s">
        <v>1750</v>
      </c>
      <c r="C850" t="s">
        <v>10</v>
      </c>
      <c r="D850" t="s">
        <v>1751</v>
      </c>
      <c r="E850" s="1">
        <v>45440</v>
      </c>
      <c r="F850" t="s">
        <v>1752</v>
      </c>
      <c r="G850" t="s">
        <v>1752</v>
      </c>
      <c r="H850" t="s">
        <v>1753</v>
      </c>
      <c r="I850">
        <v>80101609418</v>
      </c>
      <c r="J850" s="2">
        <v>1475.06</v>
      </c>
    </row>
    <row r="851" spans="1:10" x14ac:dyDescent="0.3">
      <c r="A851">
        <v>529</v>
      </c>
      <c r="B851" t="s">
        <v>1252</v>
      </c>
      <c r="C851" t="s">
        <v>10</v>
      </c>
      <c r="D851" t="s">
        <v>1252</v>
      </c>
      <c r="E851" s="1">
        <v>45854</v>
      </c>
      <c r="F851" t="s">
        <v>447</v>
      </c>
      <c r="G851" t="s">
        <v>447</v>
      </c>
      <c r="H851" t="s">
        <v>1253</v>
      </c>
      <c r="I851">
        <v>83122508450</v>
      </c>
      <c r="J851">
        <v>565</v>
      </c>
    </row>
    <row r="852" spans="1:10" x14ac:dyDescent="0.3">
      <c r="A852">
        <v>111</v>
      </c>
      <c r="B852" t="s">
        <v>269</v>
      </c>
      <c r="C852" t="s">
        <v>10</v>
      </c>
      <c r="D852" t="s">
        <v>269</v>
      </c>
      <c r="E852" s="1">
        <v>45336</v>
      </c>
      <c r="F852" t="s">
        <v>270</v>
      </c>
      <c r="G852" t="s">
        <v>270</v>
      </c>
      <c r="H852" t="s">
        <v>271</v>
      </c>
      <c r="I852">
        <v>94070602093</v>
      </c>
      <c r="J852">
        <v>240</v>
      </c>
    </row>
    <row r="853" spans="1:10" x14ac:dyDescent="0.3">
      <c r="A853">
        <v>218</v>
      </c>
      <c r="B853" t="s">
        <v>537</v>
      </c>
      <c r="C853" t="s">
        <v>10</v>
      </c>
      <c r="D853" t="s">
        <v>537</v>
      </c>
      <c r="E853" s="1">
        <v>45517</v>
      </c>
      <c r="F853" t="s">
        <v>538</v>
      </c>
      <c r="G853" t="s">
        <v>538</v>
      </c>
      <c r="H853" t="s">
        <v>539</v>
      </c>
      <c r="I853">
        <v>75041008733</v>
      </c>
      <c r="J853" s="2">
        <v>1355</v>
      </c>
    </row>
    <row r="854" spans="1:10" x14ac:dyDescent="0.3">
      <c r="A854">
        <v>662</v>
      </c>
      <c r="B854" t="s">
        <v>1550</v>
      </c>
      <c r="C854" t="s">
        <v>10</v>
      </c>
      <c r="D854" t="s">
        <v>1550</v>
      </c>
      <c r="E854" s="1">
        <v>45917</v>
      </c>
      <c r="F854" t="s">
        <v>447</v>
      </c>
      <c r="G854" t="s">
        <v>447</v>
      </c>
      <c r="H854" t="s">
        <v>1551</v>
      </c>
      <c r="I854">
        <v>77012518977</v>
      </c>
      <c r="J854">
        <v>565</v>
      </c>
    </row>
    <row r="855" spans="1:10" x14ac:dyDescent="0.3">
      <c r="A855">
        <v>45</v>
      </c>
      <c r="B855" t="s">
        <v>130</v>
      </c>
      <c r="C855" t="s">
        <v>10</v>
      </c>
      <c r="D855" t="s">
        <v>130</v>
      </c>
      <c r="E855" s="1">
        <v>45306</v>
      </c>
      <c r="F855" t="s">
        <v>85</v>
      </c>
      <c r="G855" t="s">
        <v>85</v>
      </c>
      <c r="H855" t="s">
        <v>131</v>
      </c>
      <c r="I855">
        <v>69071212354</v>
      </c>
      <c r="J855">
        <v>880</v>
      </c>
    </row>
    <row r="856" spans="1:10" x14ac:dyDescent="0.3">
      <c r="A856">
        <v>753</v>
      </c>
      <c r="B856" t="s">
        <v>1770</v>
      </c>
      <c r="C856" t="s">
        <v>10</v>
      </c>
      <c r="D856" t="s">
        <v>1770</v>
      </c>
      <c r="E856" s="1">
        <v>45441</v>
      </c>
      <c r="F856" t="s">
        <v>1771</v>
      </c>
      <c r="G856" t="s">
        <v>1772</v>
      </c>
      <c r="H856" t="s">
        <v>1773</v>
      </c>
      <c r="I856">
        <v>64072204555</v>
      </c>
      <c r="J856">
        <v>165.01</v>
      </c>
    </row>
    <row r="857" spans="1:10" x14ac:dyDescent="0.3">
      <c r="A857">
        <v>219</v>
      </c>
      <c r="B857" t="s">
        <v>540</v>
      </c>
      <c r="C857" t="s">
        <v>10</v>
      </c>
      <c r="D857" t="s">
        <v>540</v>
      </c>
      <c r="E857" s="1">
        <v>45518</v>
      </c>
      <c r="F857" t="s">
        <v>541</v>
      </c>
      <c r="G857" t="s">
        <v>541</v>
      </c>
      <c r="H857" t="s">
        <v>542</v>
      </c>
      <c r="I857">
        <v>73082112811</v>
      </c>
      <c r="J857" s="2">
        <v>1610</v>
      </c>
    </row>
    <row r="858" spans="1:10" x14ac:dyDescent="0.3">
      <c r="A858">
        <v>738</v>
      </c>
      <c r="B858" t="s">
        <v>1728</v>
      </c>
      <c r="C858" t="s">
        <v>10</v>
      </c>
      <c r="D858" t="s">
        <v>1728</v>
      </c>
      <c r="E858" s="1">
        <v>45013</v>
      </c>
      <c r="F858" t="s">
        <v>375</v>
      </c>
      <c r="G858" t="s">
        <v>375</v>
      </c>
      <c r="H858" t="s">
        <v>542</v>
      </c>
      <c r="I858">
        <v>73082112811</v>
      </c>
      <c r="J858" s="2">
        <v>1610</v>
      </c>
    </row>
    <row r="859" spans="1:10" x14ac:dyDescent="0.3">
      <c r="A859">
        <v>220</v>
      </c>
      <c r="B859" t="s">
        <v>543</v>
      </c>
      <c r="C859" t="s">
        <v>10</v>
      </c>
      <c r="D859" t="s">
        <v>543</v>
      </c>
      <c r="E859" s="1">
        <v>45518</v>
      </c>
      <c r="F859" t="s">
        <v>544</v>
      </c>
      <c r="G859" t="s">
        <v>270</v>
      </c>
      <c r="H859" t="s">
        <v>545</v>
      </c>
      <c r="I859">
        <v>86111008678</v>
      </c>
      <c r="J859">
        <v>240</v>
      </c>
    </row>
    <row r="860" spans="1:10" x14ac:dyDescent="0.3">
      <c r="A860">
        <v>893</v>
      </c>
      <c r="B860" t="s">
        <v>2112</v>
      </c>
      <c r="C860" t="s">
        <v>10</v>
      </c>
      <c r="D860" t="s">
        <v>2112</v>
      </c>
      <c r="E860" s="1">
        <v>45329</v>
      </c>
      <c r="F860" t="s">
        <v>2094</v>
      </c>
      <c r="G860" t="s">
        <v>2094</v>
      </c>
      <c r="H860" t="s">
        <v>2113</v>
      </c>
      <c r="I860">
        <v>76091308194</v>
      </c>
      <c r="J860">
        <v>595.02</v>
      </c>
    </row>
    <row r="861" spans="1:10" x14ac:dyDescent="0.3">
      <c r="A861">
        <v>758</v>
      </c>
      <c r="B861" t="s">
        <v>1784</v>
      </c>
      <c r="C861" t="s">
        <v>10</v>
      </c>
      <c r="D861" t="s">
        <v>1784</v>
      </c>
      <c r="E861" s="1">
        <v>45441</v>
      </c>
      <c r="F861" t="s">
        <v>1765</v>
      </c>
      <c r="G861" t="s">
        <v>1765</v>
      </c>
      <c r="H861" t="s">
        <v>1785</v>
      </c>
      <c r="I861">
        <v>73120915031</v>
      </c>
      <c r="J861" s="2">
        <v>1555.07</v>
      </c>
    </row>
    <row r="862" spans="1:10" x14ac:dyDescent="0.3">
      <c r="A862">
        <v>362</v>
      </c>
      <c r="B862" t="s">
        <v>857</v>
      </c>
      <c r="C862" t="s">
        <v>10</v>
      </c>
      <c r="D862" t="s">
        <v>857</v>
      </c>
      <c r="E862" s="1">
        <v>45580</v>
      </c>
      <c r="F862" t="s">
        <v>53</v>
      </c>
      <c r="G862" t="s">
        <v>53</v>
      </c>
      <c r="H862" t="s">
        <v>858</v>
      </c>
      <c r="I862">
        <v>74032906353</v>
      </c>
      <c r="J862">
        <v>775</v>
      </c>
    </row>
    <row r="863" spans="1:10" x14ac:dyDescent="0.3">
      <c r="A863">
        <v>710</v>
      </c>
      <c r="B863" t="s">
        <v>1651</v>
      </c>
      <c r="C863" t="s">
        <v>10</v>
      </c>
      <c r="D863" t="s">
        <v>1651</v>
      </c>
      <c r="E863" s="1">
        <v>45973</v>
      </c>
      <c r="F863" t="s">
        <v>1652</v>
      </c>
      <c r="G863" t="s">
        <v>1652</v>
      </c>
      <c r="H863" t="s">
        <v>1653</v>
      </c>
      <c r="I863">
        <v>58113007054</v>
      </c>
      <c r="J863" s="2">
        <v>1685</v>
      </c>
    </row>
    <row r="864" spans="1:10" x14ac:dyDescent="0.3">
      <c r="A864">
        <v>221</v>
      </c>
      <c r="B864" t="s">
        <v>546</v>
      </c>
      <c r="C864" t="s">
        <v>10</v>
      </c>
      <c r="D864" t="s">
        <v>546</v>
      </c>
      <c r="E864" s="1">
        <v>45518</v>
      </c>
      <c r="F864" t="s">
        <v>68</v>
      </c>
      <c r="G864" t="s">
        <v>68</v>
      </c>
      <c r="H864" t="s">
        <v>547</v>
      </c>
      <c r="I864">
        <v>74010508456</v>
      </c>
      <c r="J864">
        <v>635</v>
      </c>
    </row>
    <row r="865" spans="1:10" x14ac:dyDescent="0.3">
      <c r="A865">
        <v>498</v>
      </c>
      <c r="B865" t="s">
        <v>1177</v>
      </c>
      <c r="C865" t="s">
        <v>10</v>
      </c>
      <c r="D865" t="s">
        <v>1177</v>
      </c>
      <c r="E865" s="1">
        <v>45838</v>
      </c>
      <c r="F865" t="s">
        <v>53</v>
      </c>
      <c r="G865" t="s">
        <v>53</v>
      </c>
      <c r="H865" t="s">
        <v>1178</v>
      </c>
      <c r="I865">
        <v>84031613710</v>
      </c>
      <c r="J865">
        <v>775</v>
      </c>
    </row>
    <row r="866" spans="1:10" x14ac:dyDescent="0.3">
      <c r="A866">
        <v>527</v>
      </c>
      <c r="B866" t="s">
        <v>1248</v>
      </c>
      <c r="C866" t="s">
        <v>10</v>
      </c>
      <c r="D866" t="s">
        <v>1248</v>
      </c>
      <c r="E866" s="1">
        <v>45854</v>
      </c>
      <c r="F866" t="s">
        <v>382</v>
      </c>
      <c r="G866" t="s">
        <v>382</v>
      </c>
      <c r="H866" t="s">
        <v>1249</v>
      </c>
      <c r="I866">
        <v>97090806711</v>
      </c>
      <c r="J866">
        <v>615</v>
      </c>
    </row>
    <row r="867" spans="1:10" x14ac:dyDescent="0.3">
      <c r="A867">
        <v>251</v>
      </c>
      <c r="B867" t="s">
        <v>610</v>
      </c>
      <c r="C867" t="s">
        <v>10</v>
      </c>
      <c r="D867" t="s">
        <v>610</v>
      </c>
      <c r="E867" s="1">
        <v>45524</v>
      </c>
      <c r="F867" t="s">
        <v>122</v>
      </c>
      <c r="G867" t="s">
        <v>122</v>
      </c>
      <c r="H867" t="s">
        <v>611</v>
      </c>
      <c r="I867">
        <v>94072402172</v>
      </c>
      <c r="J867">
        <v>495</v>
      </c>
    </row>
    <row r="868" spans="1:10" x14ac:dyDescent="0.3">
      <c r="A868">
        <v>497</v>
      </c>
      <c r="B868" t="s">
        <v>1175</v>
      </c>
      <c r="C868" t="s">
        <v>10</v>
      </c>
      <c r="D868" t="s">
        <v>1175</v>
      </c>
      <c r="E868" s="1">
        <v>45833</v>
      </c>
      <c r="F868" t="s">
        <v>424</v>
      </c>
      <c r="G868" t="s">
        <v>424</v>
      </c>
      <c r="H868" t="s">
        <v>1176</v>
      </c>
      <c r="I868">
        <v>81111105271</v>
      </c>
      <c r="J868" s="2">
        <v>1015</v>
      </c>
    </row>
    <row r="869" spans="1:10" x14ac:dyDescent="0.3">
      <c r="A869">
        <v>458</v>
      </c>
      <c r="B869" t="s">
        <v>1083</v>
      </c>
      <c r="C869" t="s">
        <v>10</v>
      </c>
      <c r="D869" t="s">
        <v>1083</v>
      </c>
      <c r="E869" s="1">
        <v>45793</v>
      </c>
      <c r="F869" t="s">
        <v>1084</v>
      </c>
      <c r="G869" t="s">
        <v>1084</v>
      </c>
      <c r="H869" t="s">
        <v>1085</v>
      </c>
      <c r="I869">
        <v>4321703611</v>
      </c>
      <c r="J869">
        <v>845</v>
      </c>
    </row>
    <row r="870" spans="1:10" x14ac:dyDescent="0.3">
      <c r="A870">
        <v>46</v>
      </c>
      <c r="B870" t="s">
        <v>132</v>
      </c>
      <c r="C870" t="s">
        <v>10</v>
      </c>
      <c r="D870" t="s">
        <v>132</v>
      </c>
      <c r="E870" s="1">
        <v>45306</v>
      </c>
      <c r="F870" t="s">
        <v>49</v>
      </c>
      <c r="G870" t="s">
        <v>49</v>
      </c>
      <c r="H870" t="s">
        <v>133</v>
      </c>
      <c r="I870">
        <v>99052504952</v>
      </c>
      <c r="J870">
        <v>960</v>
      </c>
    </row>
    <row r="871" spans="1:10" x14ac:dyDescent="0.3">
      <c r="A871">
        <v>866</v>
      </c>
      <c r="B871" t="s">
        <v>2046</v>
      </c>
      <c r="C871" t="s">
        <v>10</v>
      </c>
      <c r="D871" t="s">
        <v>2046</v>
      </c>
      <c r="E871" s="1">
        <v>45329</v>
      </c>
      <c r="F871" t="s">
        <v>2002</v>
      </c>
      <c r="G871" t="s">
        <v>2002</v>
      </c>
      <c r="H871" t="s">
        <v>2047</v>
      </c>
      <c r="I871">
        <v>1243002075</v>
      </c>
      <c r="J871">
        <v>775.05</v>
      </c>
    </row>
    <row r="872" spans="1:10" x14ac:dyDescent="0.3">
      <c r="A872">
        <v>409</v>
      </c>
      <c r="B872" t="s">
        <v>970</v>
      </c>
      <c r="C872" t="s">
        <v>10</v>
      </c>
      <c r="D872" t="s">
        <v>970</v>
      </c>
      <c r="E872" s="1">
        <v>45686</v>
      </c>
      <c r="F872" t="s">
        <v>111</v>
      </c>
      <c r="G872" t="s">
        <v>111</v>
      </c>
      <c r="H872" t="s">
        <v>971</v>
      </c>
      <c r="I872">
        <v>2260906791</v>
      </c>
      <c r="J872">
        <v>440</v>
      </c>
    </row>
    <row r="873" spans="1:10" x14ac:dyDescent="0.3">
      <c r="A873">
        <v>645</v>
      </c>
      <c r="B873" t="s">
        <v>1512</v>
      </c>
      <c r="C873" t="s">
        <v>10</v>
      </c>
      <c r="D873" t="s">
        <v>1512</v>
      </c>
      <c r="E873" s="1">
        <v>45916</v>
      </c>
      <c r="F873" t="s">
        <v>1084</v>
      </c>
      <c r="G873" t="s">
        <v>1084</v>
      </c>
      <c r="H873" t="s">
        <v>1513</v>
      </c>
      <c r="I873">
        <v>89052809539</v>
      </c>
      <c r="J873">
        <v>845</v>
      </c>
    </row>
    <row r="874" spans="1:10" x14ac:dyDescent="0.3">
      <c r="A874">
        <v>204</v>
      </c>
      <c r="B874" t="s">
        <v>502</v>
      </c>
      <c r="C874" t="s">
        <v>10</v>
      </c>
      <c r="D874" t="s">
        <v>502</v>
      </c>
      <c r="E874" s="1">
        <v>45516</v>
      </c>
      <c r="F874" t="s">
        <v>447</v>
      </c>
      <c r="G874" t="s">
        <v>447</v>
      </c>
      <c r="H874" t="s">
        <v>503</v>
      </c>
      <c r="I874">
        <v>92032200079</v>
      </c>
      <c r="J874">
        <v>565</v>
      </c>
    </row>
    <row r="875" spans="1:10" x14ac:dyDescent="0.3">
      <c r="A875">
        <v>713</v>
      </c>
      <c r="B875" t="s">
        <v>1658</v>
      </c>
      <c r="C875" t="s">
        <v>10</v>
      </c>
      <c r="D875" t="s">
        <v>1658</v>
      </c>
      <c r="E875" s="1">
        <v>45944</v>
      </c>
      <c r="F875" t="s">
        <v>1259</v>
      </c>
      <c r="G875" t="s">
        <v>1259</v>
      </c>
      <c r="H875" t="s">
        <v>1659</v>
      </c>
      <c r="I875">
        <v>67111811310</v>
      </c>
      <c r="J875" s="2">
        <v>1380</v>
      </c>
    </row>
    <row r="876" spans="1:10" x14ac:dyDescent="0.3">
      <c r="A876">
        <v>316</v>
      </c>
      <c r="B876" t="s">
        <v>753</v>
      </c>
      <c r="C876" t="s">
        <v>10</v>
      </c>
      <c r="D876" t="s">
        <v>753</v>
      </c>
      <c r="E876" s="1">
        <v>45306</v>
      </c>
      <c r="F876" t="s">
        <v>754</v>
      </c>
      <c r="G876" t="s">
        <v>754</v>
      </c>
      <c r="H876" t="s">
        <v>755</v>
      </c>
      <c r="I876">
        <v>76051815317</v>
      </c>
      <c r="J876" s="2">
        <v>1075</v>
      </c>
    </row>
    <row r="877" spans="1:10" x14ac:dyDescent="0.3">
      <c r="A877">
        <v>916</v>
      </c>
      <c r="B877" t="s">
        <v>2168</v>
      </c>
      <c r="C877" t="s">
        <v>10</v>
      </c>
      <c r="D877" t="s">
        <v>2168</v>
      </c>
      <c r="E877" s="1">
        <v>45075</v>
      </c>
      <c r="F877" t="s">
        <v>2169</v>
      </c>
      <c r="G877" t="s">
        <v>2169</v>
      </c>
      <c r="H877" t="s">
        <v>2170</v>
      </c>
      <c r="I877">
        <v>53082710318</v>
      </c>
      <c r="J877">
        <v>635.01</v>
      </c>
    </row>
    <row r="878" spans="1:10" x14ac:dyDescent="0.3">
      <c r="A878">
        <v>679</v>
      </c>
      <c r="B878" t="s">
        <v>1584</v>
      </c>
      <c r="C878" t="s">
        <v>10</v>
      </c>
      <c r="D878" t="s">
        <v>1584</v>
      </c>
      <c r="E878" s="1">
        <v>45972</v>
      </c>
      <c r="F878" t="s">
        <v>1161</v>
      </c>
      <c r="G878" t="s">
        <v>1161</v>
      </c>
      <c r="H878" t="s">
        <v>1585</v>
      </c>
      <c r="I878">
        <v>65020202021</v>
      </c>
      <c r="J878">
        <v>860</v>
      </c>
    </row>
    <row r="879" spans="1:10" x14ac:dyDescent="0.3">
      <c r="A879">
        <v>743</v>
      </c>
      <c r="B879" t="s">
        <v>1741</v>
      </c>
      <c r="C879" t="s">
        <v>10</v>
      </c>
      <c r="D879" t="s">
        <v>1741</v>
      </c>
      <c r="E879" s="1">
        <v>45436</v>
      </c>
      <c r="F879" t="s">
        <v>1742</v>
      </c>
      <c r="G879" t="s">
        <v>1742</v>
      </c>
      <c r="H879" t="s">
        <v>1743</v>
      </c>
      <c r="I879">
        <v>56100100564</v>
      </c>
      <c r="J879" s="2">
        <v>1055.03</v>
      </c>
    </row>
    <row r="880" spans="1:10" x14ac:dyDescent="0.3">
      <c r="A880">
        <v>222</v>
      </c>
      <c r="B880" t="s">
        <v>548</v>
      </c>
      <c r="C880" t="s">
        <v>10</v>
      </c>
      <c r="D880" t="s">
        <v>548</v>
      </c>
      <c r="E880" s="1">
        <v>45518</v>
      </c>
      <c r="F880" t="s">
        <v>549</v>
      </c>
      <c r="G880" t="s">
        <v>549</v>
      </c>
      <c r="H880" t="s">
        <v>550</v>
      </c>
      <c r="I880">
        <v>99090908196</v>
      </c>
      <c r="J880" s="2">
        <v>1060</v>
      </c>
    </row>
    <row r="881" spans="1:10" x14ac:dyDescent="0.3">
      <c r="A881">
        <v>725</v>
      </c>
      <c r="B881" t="s">
        <v>1693</v>
      </c>
      <c r="C881" t="s">
        <v>10</v>
      </c>
      <c r="D881" t="s">
        <v>1693</v>
      </c>
      <c r="E881" s="1">
        <v>45329</v>
      </c>
      <c r="F881" t="s">
        <v>1685</v>
      </c>
      <c r="G881" t="s">
        <v>1685</v>
      </c>
      <c r="H881" t="s">
        <v>1694</v>
      </c>
      <c r="I881">
        <v>85102602750</v>
      </c>
      <c r="J881" s="2">
        <v>1255.1600000000001</v>
      </c>
    </row>
    <row r="882" spans="1:10" x14ac:dyDescent="0.3">
      <c r="A882">
        <v>223</v>
      </c>
      <c r="B882" t="s">
        <v>551</v>
      </c>
      <c r="C882" t="s">
        <v>10</v>
      </c>
      <c r="D882" t="s">
        <v>551</v>
      </c>
      <c r="E882" s="1">
        <v>45518</v>
      </c>
      <c r="F882" t="s">
        <v>552</v>
      </c>
      <c r="G882" t="s">
        <v>552</v>
      </c>
      <c r="H882" t="s">
        <v>553</v>
      </c>
      <c r="I882">
        <v>82121903273</v>
      </c>
      <c r="J882" s="2">
        <v>1245</v>
      </c>
    </row>
    <row r="883" spans="1:10" x14ac:dyDescent="0.3">
      <c r="A883">
        <v>224</v>
      </c>
      <c r="B883" t="s">
        <v>554</v>
      </c>
      <c r="C883" t="s">
        <v>10</v>
      </c>
      <c r="D883" t="s">
        <v>554</v>
      </c>
      <c r="E883" s="1">
        <v>45518</v>
      </c>
      <c r="F883" t="s">
        <v>57</v>
      </c>
      <c r="G883" t="s">
        <v>57</v>
      </c>
      <c r="H883" t="s">
        <v>555</v>
      </c>
      <c r="I883">
        <v>97012902615</v>
      </c>
      <c r="J883">
        <v>855</v>
      </c>
    </row>
    <row r="884" spans="1:10" x14ac:dyDescent="0.3">
      <c r="A884">
        <v>547</v>
      </c>
      <c r="B884" t="s">
        <v>1292</v>
      </c>
      <c r="C884" t="s">
        <v>10</v>
      </c>
      <c r="D884" t="s">
        <v>1292</v>
      </c>
      <c r="E884" s="1">
        <v>45859</v>
      </c>
      <c r="F884" t="s">
        <v>954</v>
      </c>
      <c r="G884" t="s">
        <v>954</v>
      </c>
      <c r="H884" t="s">
        <v>1293</v>
      </c>
      <c r="I884">
        <v>79051010652</v>
      </c>
      <c r="J884">
        <v>300</v>
      </c>
    </row>
    <row r="885" spans="1:10" x14ac:dyDescent="0.3">
      <c r="A885">
        <v>763</v>
      </c>
      <c r="B885" t="s">
        <v>1798</v>
      </c>
      <c r="C885" t="s">
        <v>10</v>
      </c>
      <c r="D885" t="s">
        <v>1798</v>
      </c>
      <c r="E885" s="1">
        <v>45455</v>
      </c>
      <c r="F885" t="s">
        <v>1765</v>
      </c>
      <c r="G885" t="s">
        <v>1765</v>
      </c>
      <c r="H885" t="s">
        <v>1799</v>
      </c>
      <c r="I885">
        <v>89092813837</v>
      </c>
      <c r="J885" s="2">
        <v>1555.07</v>
      </c>
    </row>
    <row r="886" spans="1:10" x14ac:dyDescent="0.3">
      <c r="A886">
        <v>15</v>
      </c>
      <c r="B886" t="s">
        <v>55</v>
      </c>
      <c r="C886" t="s">
        <v>10</v>
      </c>
      <c r="D886" t="s">
        <v>56</v>
      </c>
      <c r="E886" s="1">
        <v>45518</v>
      </c>
      <c r="F886" t="s">
        <v>57</v>
      </c>
      <c r="G886" t="s">
        <v>57</v>
      </c>
      <c r="H886" t="s">
        <v>58</v>
      </c>
      <c r="I886">
        <v>78100516877</v>
      </c>
      <c r="J886">
        <v>855</v>
      </c>
    </row>
    <row r="887" spans="1:10" x14ac:dyDescent="0.3">
      <c r="A887">
        <v>225</v>
      </c>
      <c r="B887" t="s">
        <v>512</v>
      </c>
      <c r="C887" t="s">
        <v>10</v>
      </c>
      <c r="D887" t="s">
        <v>556</v>
      </c>
      <c r="E887" s="1">
        <v>45517</v>
      </c>
      <c r="F887" t="s">
        <v>53</v>
      </c>
      <c r="G887" t="s">
        <v>53</v>
      </c>
      <c r="H887" t="s">
        <v>557</v>
      </c>
      <c r="I887">
        <v>1281103253</v>
      </c>
      <c r="J887">
        <v>775</v>
      </c>
    </row>
    <row r="888" spans="1:10" x14ac:dyDescent="0.3">
      <c r="A888">
        <v>563</v>
      </c>
      <c r="B888" t="s">
        <v>1326</v>
      </c>
      <c r="C888" t="s">
        <v>10</v>
      </c>
      <c r="D888" t="s">
        <v>1326</v>
      </c>
      <c r="E888" s="1">
        <v>45860</v>
      </c>
      <c r="F888" t="s">
        <v>1018</v>
      </c>
      <c r="G888" t="s">
        <v>1018</v>
      </c>
      <c r="H888" t="s">
        <v>1327</v>
      </c>
      <c r="I888">
        <v>94102806613</v>
      </c>
      <c r="J888">
        <v>470</v>
      </c>
    </row>
    <row r="889" spans="1:10" x14ac:dyDescent="0.3">
      <c r="A889">
        <v>921</v>
      </c>
      <c r="B889" t="s">
        <v>2179</v>
      </c>
      <c r="C889" t="s">
        <v>10</v>
      </c>
      <c r="D889" t="s">
        <v>2179</v>
      </c>
      <c r="E889" s="1">
        <v>45860</v>
      </c>
      <c r="F889" t="s">
        <v>375</v>
      </c>
      <c r="G889" t="s">
        <v>375</v>
      </c>
      <c r="H889" t="s">
        <v>1327</v>
      </c>
      <c r="I889">
        <v>94102806613</v>
      </c>
      <c r="J889">
        <v>470</v>
      </c>
    </row>
    <row r="890" spans="1:10" x14ac:dyDescent="0.3">
      <c r="A890">
        <v>265</v>
      </c>
      <c r="B890" t="s">
        <v>641</v>
      </c>
      <c r="C890" t="s">
        <v>10</v>
      </c>
      <c r="D890" t="s">
        <v>641</v>
      </c>
      <c r="E890" s="1">
        <v>45525</v>
      </c>
      <c r="F890" t="s">
        <v>642</v>
      </c>
      <c r="G890" t="s">
        <v>642</v>
      </c>
      <c r="H890" t="s">
        <v>643</v>
      </c>
      <c r="I890">
        <v>74022502619</v>
      </c>
      <c r="J890">
        <v>515</v>
      </c>
    </row>
    <row r="891" spans="1:10" x14ac:dyDescent="0.3">
      <c r="A891">
        <v>410</v>
      </c>
      <c r="B891" t="s">
        <v>972</v>
      </c>
      <c r="C891" t="s">
        <v>10</v>
      </c>
      <c r="D891" t="s">
        <v>972</v>
      </c>
      <c r="E891" s="1">
        <v>45686</v>
      </c>
      <c r="F891" t="s">
        <v>429</v>
      </c>
      <c r="G891" t="s">
        <v>429</v>
      </c>
      <c r="H891" t="s">
        <v>973</v>
      </c>
      <c r="I891">
        <v>96022009330</v>
      </c>
      <c r="J891">
        <v>500</v>
      </c>
    </row>
    <row r="892" spans="1:10" x14ac:dyDescent="0.3">
      <c r="A892">
        <v>500</v>
      </c>
      <c r="B892" t="s">
        <v>1181</v>
      </c>
      <c r="C892" t="s">
        <v>10</v>
      </c>
      <c r="D892" t="s">
        <v>1181</v>
      </c>
      <c r="E892" s="1">
        <v>45838</v>
      </c>
      <c r="F892" t="s">
        <v>1182</v>
      </c>
      <c r="G892" t="s">
        <v>447</v>
      </c>
      <c r="H892" t="s">
        <v>1183</v>
      </c>
      <c r="I892">
        <v>80012603037</v>
      </c>
      <c r="J892">
        <v>565</v>
      </c>
    </row>
    <row r="893" spans="1:10" x14ac:dyDescent="0.3">
      <c r="A893">
        <v>226</v>
      </c>
      <c r="B893" t="s">
        <v>558</v>
      </c>
      <c r="C893" t="s">
        <v>10</v>
      </c>
      <c r="D893" t="s">
        <v>559</v>
      </c>
      <c r="E893" s="1">
        <v>45518</v>
      </c>
      <c r="F893" t="s">
        <v>459</v>
      </c>
      <c r="G893" t="s">
        <v>459</v>
      </c>
      <c r="H893" t="s">
        <v>560</v>
      </c>
      <c r="I893">
        <v>88071012016</v>
      </c>
      <c r="J893">
        <v>935</v>
      </c>
    </row>
    <row r="894" spans="1:10" x14ac:dyDescent="0.3">
      <c r="A894">
        <v>593</v>
      </c>
      <c r="B894" t="s">
        <v>1393</v>
      </c>
      <c r="C894" t="s">
        <v>10</v>
      </c>
      <c r="D894" t="s">
        <v>1393</v>
      </c>
      <c r="E894" s="1">
        <v>45881</v>
      </c>
      <c r="F894" t="s">
        <v>1147</v>
      </c>
      <c r="G894" t="s">
        <v>1147</v>
      </c>
      <c r="H894" t="s">
        <v>1394</v>
      </c>
      <c r="I894">
        <v>94031104491</v>
      </c>
      <c r="J894" s="2">
        <v>1125</v>
      </c>
    </row>
    <row r="895" spans="1:10" x14ac:dyDescent="0.3">
      <c r="A895">
        <v>227</v>
      </c>
      <c r="B895" t="s">
        <v>561</v>
      </c>
      <c r="C895" t="s">
        <v>10</v>
      </c>
      <c r="D895" t="s">
        <v>562</v>
      </c>
      <c r="E895" s="1">
        <v>45518</v>
      </c>
      <c r="F895" t="s">
        <v>303</v>
      </c>
      <c r="G895" t="s">
        <v>303</v>
      </c>
      <c r="H895" t="s">
        <v>563</v>
      </c>
      <c r="I895">
        <v>96120704858</v>
      </c>
      <c r="J895">
        <v>535</v>
      </c>
    </row>
    <row r="896" spans="1:10" x14ac:dyDescent="0.3">
      <c r="A896">
        <v>228</v>
      </c>
      <c r="B896" t="s">
        <v>564</v>
      </c>
      <c r="C896" t="s">
        <v>10</v>
      </c>
      <c r="D896" t="s">
        <v>564</v>
      </c>
      <c r="E896" s="1">
        <v>45518</v>
      </c>
      <c r="F896" t="s">
        <v>375</v>
      </c>
      <c r="G896" t="s">
        <v>375</v>
      </c>
      <c r="H896" t="s">
        <v>563</v>
      </c>
      <c r="I896">
        <v>96120704858</v>
      </c>
      <c r="J896">
        <v>535</v>
      </c>
    </row>
    <row r="897" spans="1:10" x14ac:dyDescent="0.3">
      <c r="A897">
        <v>891</v>
      </c>
      <c r="B897" t="s">
        <v>2106</v>
      </c>
      <c r="C897" t="s">
        <v>10</v>
      </c>
      <c r="D897" t="s">
        <v>2106</v>
      </c>
      <c r="E897" s="1">
        <v>45329</v>
      </c>
      <c r="F897" t="s">
        <v>2107</v>
      </c>
      <c r="G897" t="s">
        <v>2107</v>
      </c>
      <c r="H897" t="s">
        <v>2108</v>
      </c>
      <c r="I897">
        <v>96011909777</v>
      </c>
      <c r="J897">
        <v>805.04</v>
      </c>
    </row>
    <row r="898" spans="1:10" x14ac:dyDescent="0.3">
      <c r="A898">
        <v>562</v>
      </c>
      <c r="B898" t="s">
        <v>1324</v>
      </c>
      <c r="C898" t="s">
        <v>10</v>
      </c>
      <c r="D898" t="s">
        <v>1324</v>
      </c>
      <c r="E898" s="1">
        <v>45860</v>
      </c>
      <c r="F898" t="s">
        <v>122</v>
      </c>
      <c r="G898" t="s">
        <v>122</v>
      </c>
      <c r="H898" t="s">
        <v>1325</v>
      </c>
      <c r="I898">
        <v>75060503194</v>
      </c>
      <c r="J898">
        <v>495</v>
      </c>
    </row>
    <row r="899" spans="1:10" x14ac:dyDescent="0.3">
      <c r="A899">
        <v>363</v>
      </c>
      <c r="B899" t="s">
        <v>859</v>
      </c>
      <c r="C899" t="s">
        <v>10</v>
      </c>
      <c r="D899" t="s">
        <v>859</v>
      </c>
      <c r="E899" s="1">
        <v>45580</v>
      </c>
      <c r="F899" t="s">
        <v>382</v>
      </c>
      <c r="G899" t="s">
        <v>382</v>
      </c>
      <c r="H899" t="s">
        <v>860</v>
      </c>
      <c r="I899">
        <v>84012311059</v>
      </c>
      <c r="J899">
        <v>615</v>
      </c>
    </row>
    <row r="900" spans="1:10" x14ac:dyDescent="0.3">
      <c r="A900">
        <v>929</v>
      </c>
      <c r="B900" t="s">
        <v>2190</v>
      </c>
      <c r="C900" t="s">
        <v>10</v>
      </c>
      <c r="D900" t="s">
        <v>2190</v>
      </c>
      <c r="E900" s="1">
        <v>45531</v>
      </c>
      <c r="F900" t="s">
        <v>2191</v>
      </c>
      <c r="G900" t="s">
        <v>2191</v>
      </c>
      <c r="H900" t="s">
        <v>2192</v>
      </c>
      <c r="I900">
        <v>91032110993</v>
      </c>
      <c r="J900">
        <v>915.04</v>
      </c>
    </row>
    <row r="901" spans="1:10" x14ac:dyDescent="0.3">
      <c r="A901">
        <v>229</v>
      </c>
      <c r="B901" t="s">
        <v>562</v>
      </c>
      <c r="C901" t="s">
        <v>10</v>
      </c>
      <c r="D901" t="s">
        <v>565</v>
      </c>
      <c r="E901" s="1">
        <v>45518</v>
      </c>
      <c r="F901" t="s">
        <v>359</v>
      </c>
      <c r="G901" t="s">
        <v>359</v>
      </c>
      <c r="H901" t="s">
        <v>566</v>
      </c>
      <c r="I901">
        <v>85061906919</v>
      </c>
      <c r="J901">
        <v>695</v>
      </c>
    </row>
    <row r="902" spans="1:10" x14ac:dyDescent="0.3">
      <c r="A902">
        <v>230</v>
      </c>
      <c r="B902" t="s">
        <v>567</v>
      </c>
      <c r="C902" t="s">
        <v>10</v>
      </c>
      <c r="D902" t="s">
        <v>567</v>
      </c>
      <c r="E902" s="1">
        <v>45518</v>
      </c>
      <c r="F902" t="s">
        <v>456</v>
      </c>
      <c r="G902" t="s">
        <v>456</v>
      </c>
      <c r="H902" t="s">
        <v>568</v>
      </c>
      <c r="I902">
        <v>84092617719</v>
      </c>
      <c r="J902">
        <v>340</v>
      </c>
    </row>
    <row r="903" spans="1:10" x14ac:dyDescent="0.3">
      <c r="A903">
        <v>862</v>
      </c>
      <c r="B903" t="s">
        <v>2037</v>
      </c>
      <c r="C903" t="s">
        <v>10</v>
      </c>
      <c r="D903" t="s">
        <v>2037</v>
      </c>
      <c r="E903" s="1">
        <v>45042</v>
      </c>
      <c r="F903" t="s">
        <v>2038</v>
      </c>
      <c r="G903" t="s">
        <v>1999</v>
      </c>
      <c r="H903" t="s">
        <v>2039</v>
      </c>
      <c r="I903">
        <v>80082814391</v>
      </c>
      <c r="J903">
        <v>710.04</v>
      </c>
    </row>
    <row r="904" spans="1:10" x14ac:dyDescent="0.3">
      <c r="A904">
        <v>678</v>
      </c>
      <c r="B904" t="s">
        <v>1582</v>
      </c>
      <c r="C904" t="s">
        <v>10</v>
      </c>
      <c r="D904" t="s">
        <v>1582</v>
      </c>
      <c r="E904" s="1">
        <v>45972</v>
      </c>
      <c r="F904" t="s">
        <v>1220</v>
      </c>
      <c r="G904" t="s">
        <v>1220</v>
      </c>
      <c r="H904" t="s">
        <v>1583</v>
      </c>
      <c r="I904">
        <v>97100905070</v>
      </c>
      <c r="J904" s="2">
        <v>1055</v>
      </c>
    </row>
    <row r="905" spans="1:10" x14ac:dyDescent="0.3">
      <c r="A905">
        <v>536</v>
      </c>
      <c r="B905" t="s">
        <v>1267</v>
      </c>
      <c r="C905" t="s">
        <v>10</v>
      </c>
      <c r="D905" t="s">
        <v>1267</v>
      </c>
      <c r="E905" s="1">
        <v>45856</v>
      </c>
      <c r="F905" t="s">
        <v>303</v>
      </c>
      <c r="G905" t="s">
        <v>303</v>
      </c>
      <c r="H905" t="s">
        <v>1268</v>
      </c>
      <c r="I905">
        <v>83020509153</v>
      </c>
      <c r="J905">
        <v>420</v>
      </c>
    </row>
    <row r="906" spans="1:10" x14ac:dyDescent="0.3">
      <c r="A906">
        <v>589</v>
      </c>
      <c r="B906" t="s">
        <v>1385</v>
      </c>
      <c r="C906" t="s">
        <v>10</v>
      </c>
      <c r="D906" t="s">
        <v>1385</v>
      </c>
      <c r="E906" s="1">
        <v>45881</v>
      </c>
      <c r="F906" t="s">
        <v>68</v>
      </c>
      <c r="G906" t="s">
        <v>68</v>
      </c>
      <c r="H906" t="s">
        <v>1386</v>
      </c>
      <c r="I906">
        <v>86081202595</v>
      </c>
      <c r="J906">
        <v>635</v>
      </c>
    </row>
    <row r="907" spans="1:10" x14ac:dyDescent="0.3">
      <c r="A907">
        <v>701</v>
      </c>
      <c r="B907" t="s">
        <v>1632</v>
      </c>
      <c r="C907" t="s">
        <v>10</v>
      </c>
      <c r="D907" t="s">
        <v>1632</v>
      </c>
      <c r="E907" s="1">
        <v>45973</v>
      </c>
      <c r="F907" t="s">
        <v>954</v>
      </c>
      <c r="G907" t="s">
        <v>954</v>
      </c>
      <c r="H907" t="s">
        <v>1633</v>
      </c>
      <c r="I907">
        <v>71040810614</v>
      </c>
      <c r="J907">
        <v>300</v>
      </c>
    </row>
    <row r="908" spans="1:10" x14ac:dyDescent="0.3">
      <c r="A908">
        <v>416</v>
      </c>
      <c r="B908" t="s">
        <v>986</v>
      </c>
      <c r="C908" t="s">
        <v>10</v>
      </c>
      <c r="D908" t="s">
        <v>986</v>
      </c>
      <c r="E908" s="1">
        <v>45687</v>
      </c>
      <c r="F908" t="s">
        <v>73</v>
      </c>
      <c r="G908" t="s">
        <v>73</v>
      </c>
      <c r="H908" t="s">
        <v>987</v>
      </c>
      <c r="I908">
        <v>80102414350</v>
      </c>
      <c r="J908">
        <v>260</v>
      </c>
    </row>
    <row r="909" spans="1:10" x14ac:dyDescent="0.3">
      <c r="A909">
        <v>231</v>
      </c>
      <c r="B909" t="s">
        <v>569</v>
      </c>
      <c r="C909" t="s">
        <v>10</v>
      </c>
      <c r="D909" t="s">
        <v>569</v>
      </c>
      <c r="E909" s="1">
        <v>45518</v>
      </c>
      <c r="F909" t="s">
        <v>424</v>
      </c>
      <c r="G909" t="s">
        <v>424</v>
      </c>
      <c r="H909" t="s">
        <v>570</v>
      </c>
      <c r="I909">
        <v>73012409635</v>
      </c>
      <c r="J909" s="2">
        <v>1015</v>
      </c>
    </row>
    <row r="910" spans="1:10" x14ac:dyDescent="0.3">
      <c r="A910">
        <v>931</v>
      </c>
      <c r="B910" t="s">
        <v>2195</v>
      </c>
      <c r="C910" t="s">
        <v>10</v>
      </c>
      <c r="D910" t="s">
        <v>2196</v>
      </c>
      <c r="E910" s="1">
        <v>45531</v>
      </c>
      <c r="F910" t="s">
        <v>1739</v>
      </c>
      <c r="G910" t="s">
        <v>1739</v>
      </c>
      <c r="H910" t="s">
        <v>2197</v>
      </c>
      <c r="I910">
        <v>80030519392</v>
      </c>
      <c r="J910" s="2">
        <v>1315.06</v>
      </c>
    </row>
    <row r="911" spans="1:10" x14ac:dyDescent="0.3">
      <c r="A911">
        <v>51</v>
      </c>
      <c r="B911" t="s">
        <v>142</v>
      </c>
      <c r="C911" t="s">
        <v>10</v>
      </c>
      <c r="D911" t="s">
        <v>142</v>
      </c>
      <c r="E911" s="1">
        <v>45336</v>
      </c>
      <c r="F911" t="s">
        <v>43</v>
      </c>
      <c r="G911" t="s">
        <v>43</v>
      </c>
      <c r="H911" t="s">
        <v>143</v>
      </c>
      <c r="I911">
        <v>90030301631</v>
      </c>
      <c r="J911">
        <v>720</v>
      </c>
    </row>
    <row r="912" spans="1:10" x14ac:dyDescent="0.3">
      <c r="A912">
        <v>113</v>
      </c>
      <c r="B912" t="s">
        <v>274</v>
      </c>
      <c r="C912" t="s">
        <v>10</v>
      </c>
      <c r="D912" t="s">
        <v>275</v>
      </c>
      <c r="E912" s="1">
        <v>45336</v>
      </c>
      <c r="F912" t="s">
        <v>11</v>
      </c>
      <c r="G912" t="s">
        <v>11</v>
      </c>
      <c r="H912" t="s">
        <v>276</v>
      </c>
      <c r="I912">
        <v>95030303812</v>
      </c>
      <c r="J912">
        <v>320</v>
      </c>
    </row>
    <row r="913" spans="1:10" x14ac:dyDescent="0.3">
      <c r="A913">
        <v>825</v>
      </c>
      <c r="B913" t="s">
        <v>1947</v>
      </c>
      <c r="C913" t="s">
        <v>10</v>
      </c>
      <c r="D913" t="s">
        <v>1947</v>
      </c>
      <c r="E913" s="1">
        <v>45329</v>
      </c>
      <c r="F913" t="s">
        <v>1948</v>
      </c>
      <c r="G913" t="s">
        <v>1948</v>
      </c>
      <c r="H913" t="s">
        <v>1949</v>
      </c>
      <c r="I913">
        <v>79051703538</v>
      </c>
      <c r="J913" s="2">
        <v>1075.03</v>
      </c>
    </row>
    <row r="914" spans="1:10" x14ac:dyDescent="0.3">
      <c r="A914">
        <v>404</v>
      </c>
      <c r="B914" t="s">
        <v>959</v>
      </c>
      <c r="C914" t="s">
        <v>10</v>
      </c>
      <c r="D914" t="s">
        <v>959</v>
      </c>
      <c r="E914" s="1">
        <v>45646</v>
      </c>
      <c r="F914" t="s">
        <v>53</v>
      </c>
      <c r="G914" t="s">
        <v>53</v>
      </c>
      <c r="H914" t="s">
        <v>960</v>
      </c>
      <c r="I914">
        <v>94090308557</v>
      </c>
      <c r="J914">
        <v>775</v>
      </c>
    </row>
    <row r="915" spans="1:10" x14ac:dyDescent="0.3">
      <c r="A915">
        <v>465</v>
      </c>
      <c r="B915" t="s">
        <v>1101</v>
      </c>
      <c r="C915" t="s">
        <v>10</v>
      </c>
      <c r="D915" t="s">
        <v>1101</v>
      </c>
      <c r="E915" s="1">
        <v>45799</v>
      </c>
      <c r="F915" t="s">
        <v>68</v>
      </c>
      <c r="G915" t="s">
        <v>68</v>
      </c>
      <c r="H915" t="s">
        <v>1102</v>
      </c>
      <c r="I915">
        <v>58052207302</v>
      </c>
      <c r="J915">
        <v>635</v>
      </c>
    </row>
    <row r="916" spans="1:10" x14ac:dyDescent="0.3">
      <c r="A916">
        <v>239</v>
      </c>
      <c r="B916" t="s">
        <v>586</v>
      </c>
      <c r="C916" t="s">
        <v>10</v>
      </c>
      <c r="D916" t="s">
        <v>586</v>
      </c>
      <c r="E916" s="1">
        <v>45523</v>
      </c>
      <c r="F916" t="s">
        <v>122</v>
      </c>
      <c r="G916" t="s">
        <v>122</v>
      </c>
      <c r="H916" t="s">
        <v>587</v>
      </c>
      <c r="I916">
        <v>74091010750</v>
      </c>
      <c r="J916">
        <v>495</v>
      </c>
    </row>
    <row r="917" spans="1:10" x14ac:dyDescent="0.3">
      <c r="A917">
        <v>646</v>
      </c>
      <c r="B917" t="s">
        <v>1514</v>
      </c>
      <c r="C917" t="s">
        <v>10</v>
      </c>
      <c r="D917" t="s">
        <v>1514</v>
      </c>
      <c r="E917" s="1">
        <v>45916</v>
      </c>
      <c r="F917" t="s">
        <v>1515</v>
      </c>
      <c r="G917" t="s">
        <v>1516</v>
      </c>
      <c r="H917" t="s">
        <v>1517</v>
      </c>
      <c r="I917">
        <v>74011803338</v>
      </c>
      <c r="J917">
        <v>501.76</v>
      </c>
    </row>
    <row r="918" spans="1:10" x14ac:dyDescent="0.3">
      <c r="A918">
        <v>232</v>
      </c>
      <c r="B918" t="s">
        <v>571</v>
      </c>
      <c r="C918" t="s">
        <v>10</v>
      </c>
      <c r="D918" t="s">
        <v>571</v>
      </c>
      <c r="E918" s="1">
        <v>45518</v>
      </c>
      <c r="F918" t="s">
        <v>303</v>
      </c>
      <c r="G918" t="s">
        <v>303</v>
      </c>
      <c r="H918" t="s">
        <v>572</v>
      </c>
      <c r="I918">
        <v>75121812898</v>
      </c>
      <c r="J918">
        <v>420</v>
      </c>
    </row>
    <row r="919" spans="1:10" x14ac:dyDescent="0.3">
      <c r="A919">
        <v>611</v>
      </c>
      <c r="B919" t="s">
        <v>1433</v>
      </c>
      <c r="C919" t="s">
        <v>10</v>
      </c>
      <c r="D919" t="s">
        <v>1433</v>
      </c>
      <c r="E919" s="1">
        <v>45889</v>
      </c>
      <c r="F919" t="s">
        <v>900</v>
      </c>
      <c r="G919" t="s">
        <v>900</v>
      </c>
      <c r="H919" t="s">
        <v>1434</v>
      </c>
      <c r="I919">
        <v>62021202579</v>
      </c>
      <c r="J919">
        <v>345</v>
      </c>
    </row>
    <row r="920" spans="1:10" x14ac:dyDescent="0.3">
      <c r="A920">
        <v>114</v>
      </c>
      <c r="B920" t="s">
        <v>277</v>
      </c>
      <c r="C920" t="s">
        <v>10</v>
      </c>
      <c r="D920" t="s">
        <v>277</v>
      </c>
      <c r="E920" s="1">
        <v>45336</v>
      </c>
      <c r="F920" t="s">
        <v>111</v>
      </c>
      <c r="G920" t="s">
        <v>76</v>
      </c>
      <c r="H920" t="s">
        <v>278</v>
      </c>
      <c r="I920">
        <v>3232302001</v>
      </c>
      <c r="J920">
        <v>640</v>
      </c>
    </row>
    <row r="921" spans="1:10" x14ac:dyDescent="0.3">
      <c r="A921">
        <v>694</v>
      </c>
      <c r="B921" t="s">
        <v>1616</v>
      </c>
      <c r="C921" t="s">
        <v>10</v>
      </c>
      <c r="D921" t="s">
        <v>1616</v>
      </c>
      <c r="E921" s="1">
        <v>45972</v>
      </c>
      <c r="F921" t="s">
        <v>1617</v>
      </c>
      <c r="G921" t="s">
        <v>1617</v>
      </c>
      <c r="H921" t="s">
        <v>1618</v>
      </c>
      <c r="I921">
        <v>48081102558</v>
      </c>
      <c r="J921">
        <v>470</v>
      </c>
    </row>
    <row r="922" spans="1:10" x14ac:dyDescent="0.3">
      <c r="A922">
        <v>252</v>
      </c>
      <c r="B922" t="s">
        <v>612</v>
      </c>
      <c r="C922" t="s">
        <v>10</v>
      </c>
      <c r="D922" t="s">
        <v>612</v>
      </c>
      <c r="E922" s="1">
        <v>45525</v>
      </c>
      <c r="F922" t="s">
        <v>11</v>
      </c>
      <c r="G922" t="s">
        <v>11</v>
      </c>
      <c r="H922" t="s">
        <v>613</v>
      </c>
      <c r="I922">
        <v>58032818528</v>
      </c>
      <c r="J922">
        <v>320</v>
      </c>
    </row>
    <row r="923" spans="1:10" x14ac:dyDescent="0.3">
      <c r="A923">
        <v>505</v>
      </c>
      <c r="B923" t="s">
        <v>1193</v>
      </c>
      <c r="C923" t="s">
        <v>10</v>
      </c>
      <c r="D923" t="s">
        <v>1193</v>
      </c>
      <c r="E923" s="1">
        <v>45839</v>
      </c>
      <c r="F923" t="s">
        <v>1121</v>
      </c>
      <c r="G923" t="s">
        <v>1121</v>
      </c>
      <c r="H923" t="s">
        <v>1194</v>
      </c>
      <c r="I923">
        <v>76051020586</v>
      </c>
      <c r="J923">
        <v>590</v>
      </c>
    </row>
    <row r="924" spans="1:10" x14ac:dyDescent="0.3">
      <c r="A924">
        <v>364</v>
      </c>
      <c r="B924" t="s">
        <v>861</v>
      </c>
      <c r="C924" t="s">
        <v>10</v>
      </c>
      <c r="D924" t="s">
        <v>861</v>
      </c>
      <c r="E924" s="1">
        <v>45580</v>
      </c>
      <c r="F924" t="s">
        <v>862</v>
      </c>
      <c r="G924" t="s">
        <v>862</v>
      </c>
      <c r="H924" t="s">
        <v>863</v>
      </c>
      <c r="I924">
        <v>2233105408</v>
      </c>
      <c r="J924">
        <v>365</v>
      </c>
    </row>
    <row r="925" spans="1:10" x14ac:dyDescent="0.3">
      <c r="A925">
        <v>707</v>
      </c>
      <c r="B925" t="s">
        <v>1644</v>
      </c>
      <c r="C925" t="s">
        <v>10</v>
      </c>
      <c r="D925" t="s">
        <v>1644</v>
      </c>
      <c r="E925" s="1">
        <v>45973</v>
      </c>
      <c r="F925" t="s">
        <v>65</v>
      </c>
      <c r="G925" t="s">
        <v>65</v>
      </c>
      <c r="H925" t="s">
        <v>1645</v>
      </c>
      <c r="I925">
        <v>81050713009</v>
      </c>
      <c r="J925">
        <v>425</v>
      </c>
    </row>
    <row r="926" spans="1:10" x14ac:dyDescent="0.3">
      <c r="A926">
        <v>757</v>
      </c>
      <c r="B926" t="s">
        <v>1781</v>
      </c>
      <c r="C926" t="s">
        <v>10</v>
      </c>
      <c r="D926" t="s">
        <v>1781</v>
      </c>
      <c r="E926" s="1">
        <v>45441</v>
      </c>
      <c r="F926" t="s">
        <v>1782</v>
      </c>
      <c r="G926" t="s">
        <v>1782</v>
      </c>
      <c r="H926" t="s">
        <v>1783</v>
      </c>
      <c r="I926">
        <v>63031212990</v>
      </c>
      <c r="J926">
        <v>880.04</v>
      </c>
    </row>
    <row r="927" spans="1:10" x14ac:dyDescent="0.3">
      <c r="A927">
        <v>47</v>
      </c>
      <c r="B927" t="s">
        <v>134</v>
      </c>
      <c r="C927" t="s">
        <v>10</v>
      </c>
      <c r="D927" t="s">
        <v>134</v>
      </c>
      <c r="E927" s="1">
        <v>45306</v>
      </c>
      <c r="F927" t="s">
        <v>95</v>
      </c>
      <c r="G927" t="s">
        <v>95</v>
      </c>
      <c r="H927" t="s">
        <v>135</v>
      </c>
      <c r="I927">
        <v>79091315478</v>
      </c>
      <c r="J927">
        <v>800</v>
      </c>
    </row>
    <row r="928" spans="1:10" x14ac:dyDescent="0.3">
      <c r="A928">
        <v>894</v>
      </c>
      <c r="B928" t="s">
        <v>2114</v>
      </c>
      <c r="C928" t="s">
        <v>10</v>
      </c>
      <c r="D928" t="s">
        <v>2114</v>
      </c>
      <c r="E928" s="1">
        <v>45044</v>
      </c>
      <c r="F928" t="s">
        <v>2064</v>
      </c>
      <c r="G928" t="s">
        <v>2064</v>
      </c>
      <c r="H928" t="s">
        <v>2115</v>
      </c>
      <c r="I928">
        <v>91010513017</v>
      </c>
      <c r="J928">
        <v>595</v>
      </c>
    </row>
    <row r="929" spans="1:10" x14ac:dyDescent="0.3">
      <c r="A929">
        <v>48</v>
      </c>
      <c r="B929" t="s">
        <v>136</v>
      </c>
      <c r="C929" t="s">
        <v>10</v>
      </c>
      <c r="D929" t="s">
        <v>136</v>
      </c>
      <c r="E929" s="1">
        <v>45306</v>
      </c>
      <c r="F929" t="s">
        <v>85</v>
      </c>
      <c r="G929" t="s">
        <v>85</v>
      </c>
      <c r="H929" t="s">
        <v>137</v>
      </c>
      <c r="I929">
        <v>89081014818</v>
      </c>
      <c r="J929">
        <v>880</v>
      </c>
    </row>
    <row r="930" spans="1:10" x14ac:dyDescent="0.3">
      <c r="A930">
        <v>629</v>
      </c>
      <c r="B930" t="s">
        <v>1476</v>
      </c>
      <c r="C930" t="s">
        <v>10</v>
      </c>
      <c r="D930" t="s">
        <v>1476</v>
      </c>
      <c r="E930" s="1">
        <v>45890</v>
      </c>
      <c r="F930" t="s">
        <v>1147</v>
      </c>
      <c r="G930" t="s">
        <v>1147</v>
      </c>
      <c r="H930" t="s">
        <v>1477</v>
      </c>
      <c r="I930">
        <v>91012001374</v>
      </c>
      <c r="J930" s="2">
        <v>1125</v>
      </c>
    </row>
    <row r="931" spans="1:10" x14ac:dyDescent="0.3">
      <c r="A931">
        <v>52</v>
      </c>
      <c r="B931" t="s">
        <v>144</v>
      </c>
      <c r="C931" t="s">
        <v>10</v>
      </c>
      <c r="D931" t="s">
        <v>145</v>
      </c>
      <c r="E931" s="1">
        <v>45313</v>
      </c>
      <c r="F931" t="s">
        <v>88</v>
      </c>
      <c r="G931" t="s">
        <v>88</v>
      </c>
      <c r="H931" t="s">
        <v>146</v>
      </c>
      <c r="I931">
        <v>69042614855</v>
      </c>
      <c r="J931" s="2">
        <v>1040</v>
      </c>
    </row>
    <row r="932" spans="1:10" x14ac:dyDescent="0.3">
      <c r="A932">
        <v>6</v>
      </c>
      <c r="B932" t="s">
        <v>26</v>
      </c>
      <c r="C932" t="s">
        <v>10</v>
      </c>
      <c r="D932" t="s">
        <v>26</v>
      </c>
      <c r="E932" s="1">
        <v>45329</v>
      </c>
      <c r="F932" t="s">
        <v>27</v>
      </c>
      <c r="G932" t="s">
        <v>27</v>
      </c>
      <c r="H932" t="s">
        <v>28</v>
      </c>
      <c r="I932">
        <v>86072614879</v>
      </c>
      <c r="J932">
        <v>735.09</v>
      </c>
    </row>
    <row r="933" spans="1:10" x14ac:dyDescent="0.3">
      <c r="A933">
        <v>880</v>
      </c>
      <c r="B933" t="s">
        <v>2079</v>
      </c>
      <c r="C933" t="s">
        <v>10</v>
      </c>
      <c r="D933" t="s">
        <v>2079</v>
      </c>
      <c r="E933" s="1">
        <v>45329</v>
      </c>
      <c r="F933" t="s">
        <v>1969</v>
      </c>
      <c r="G933" t="s">
        <v>1969</v>
      </c>
      <c r="H933" t="s">
        <v>2080</v>
      </c>
      <c r="I933">
        <v>78112311778</v>
      </c>
      <c r="J933">
        <v>645.03</v>
      </c>
    </row>
    <row r="934" spans="1:10" x14ac:dyDescent="0.3">
      <c r="A934">
        <v>597</v>
      </c>
      <c r="B934" t="s">
        <v>1401</v>
      </c>
      <c r="C934" t="s">
        <v>10</v>
      </c>
      <c r="D934" t="s">
        <v>1401</v>
      </c>
      <c r="E934" s="1">
        <v>45881</v>
      </c>
      <c r="F934" t="s">
        <v>1402</v>
      </c>
      <c r="G934" t="s">
        <v>1402</v>
      </c>
      <c r="H934" t="s">
        <v>1403</v>
      </c>
      <c r="I934">
        <v>75040813738</v>
      </c>
      <c r="J934">
        <v>730</v>
      </c>
    </row>
    <row r="935" spans="1:10" x14ac:dyDescent="0.3">
      <c r="A935">
        <v>237</v>
      </c>
      <c r="B935" t="s">
        <v>582</v>
      </c>
      <c r="C935" t="s">
        <v>10</v>
      </c>
      <c r="D935" t="s">
        <v>582</v>
      </c>
      <c r="E935" s="1">
        <v>45523</v>
      </c>
      <c r="F935" t="s">
        <v>122</v>
      </c>
      <c r="G935" t="s">
        <v>122</v>
      </c>
      <c r="H935" t="s">
        <v>583</v>
      </c>
      <c r="I935">
        <v>85111914673</v>
      </c>
      <c r="J935">
        <v>495</v>
      </c>
    </row>
    <row r="936" spans="1:10" x14ac:dyDescent="0.3">
      <c r="A936">
        <v>761</v>
      </c>
      <c r="B936" t="s">
        <v>1792</v>
      </c>
      <c r="C936" t="s">
        <v>10</v>
      </c>
      <c r="D936" t="s">
        <v>1792</v>
      </c>
      <c r="E936" s="1">
        <v>45443</v>
      </c>
      <c r="F936" t="s">
        <v>1793</v>
      </c>
      <c r="G936" t="s">
        <v>1793</v>
      </c>
      <c r="H936" t="s">
        <v>1794</v>
      </c>
      <c r="I936">
        <v>61071302932</v>
      </c>
      <c r="J936">
        <v>985.03</v>
      </c>
    </row>
    <row r="937" spans="1:10" x14ac:dyDescent="0.3">
      <c r="A937">
        <v>233</v>
      </c>
      <c r="B937" t="s">
        <v>573</v>
      </c>
      <c r="C937" t="s">
        <v>10</v>
      </c>
      <c r="D937" t="s">
        <v>573</v>
      </c>
      <c r="E937" s="1">
        <v>45518</v>
      </c>
      <c r="F937" t="s">
        <v>574</v>
      </c>
      <c r="G937" t="s">
        <v>574</v>
      </c>
      <c r="H937" t="s">
        <v>575</v>
      </c>
      <c r="I937">
        <v>69073102697</v>
      </c>
      <c r="J937" s="2">
        <v>1640</v>
      </c>
    </row>
    <row r="938" spans="1:10" x14ac:dyDescent="0.3">
      <c r="A938">
        <v>365</v>
      </c>
      <c r="B938" t="s">
        <v>864</v>
      </c>
      <c r="C938" t="s">
        <v>10</v>
      </c>
      <c r="D938" t="s">
        <v>864</v>
      </c>
      <c r="E938" s="1">
        <v>45581</v>
      </c>
      <c r="F938" t="s">
        <v>338</v>
      </c>
      <c r="G938" t="s">
        <v>338</v>
      </c>
      <c r="H938" t="s">
        <v>865</v>
      </c>
      <c r="I938">
        <v>65092813886</v>
      </c>
      <c r="J938">
        <v>295</v>
      </c>
    </row>
  </sheetData>
  <autoFilter ref="A1:J938" xr:uid="{7E17715C-B5B8-459D-8535-BA756DE50484}"/>
  <conditionalFormatting sqref="H1:H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7073-7976-4968-90FB-E8D0CB259D27}">
  <dimension ref="A1:G914"/>
  <sheetViews>
    <sheetView workbookViewId="0">
      <selection activeCell="D18" sqref="D18"/>
    </sheetView>
  </sheetViews>
  <sheetFormatPr defaultRowHeight="14.4" x14ac:dyDescent="0.3"/>
  <cols>
    <col min="1" max="1" width="4" bestFit="1" customWidth="1"/>
    <col min="2" max="2" width="21.109375" bestFit="1" customWidth="1"/>
    <col min="3" max="3" width="11.5546875" style="1" bestFit="1" customWidth="1"/>
    <col min="4" max="4" width="25.88671875" customWidth="1"/>
    <col min="5" max="5" width="23.88671875" bestFit="1" customWidth="1"/>
    <col min="6" max="6" width="4.33203125" customWidth="1"/>
    <col min="7" max="7" width="14.77734375" bestFit="1" customWidth="1"/>
  </cols>
  <sheetData>
    <row r="1" spans="1:7" x14ac:dyDescent="0.3">
      <c r="A1" t="s">
        <v>0</v>
      </c>
      <c r="B1" t="s">
        <v>2208</v>
      </c>
      <c r="C1" s="1" t="s">
        <v>2209</v>
      </c>
      <c r="D1" t="s">
        <v>7</v>
      </c>
      <c r="E1" t="s">
        <v>8</v>
      </c>
      <c r="F1" t="s">
        <v>2210</v>
      </c>
      <c r="G1" t="s">
        <v>5</v>
      </c>
    </row>
    <row r="2" spans="1:7" x14ac:dyDescent="0.3">
      <c r="A2">
        <v>1</v>
      </c>
      <c r="B2" t="s">
        <v>1923</v>
      </c>
      <c r="C2" s="1">
        <v>45533</v>
      </c>
      <c r="D2" t="s">
        <v>1925</v>
      </c>
      <c r="E2" t="s">
        <v>2211</v>
      </c>
      <c r="F2">
        <v>1</v>
      </c>
      <c r="G2" t="s">
        <v>2212</v>
      </c>
    </row>
    <row r="3" spans="1:7" x14ac:dyDescent="0.3">
      <c r="A3">
        <v>2</v>
      </c>
      <c r="B3" t="s">
        <v>1214</v>
      </c>
      <c r="C3" s="1">
        <v>45870</v>
      </c>
      <c r="D3" t="s">
        <v>1216</v>
      </c>
      <c r="E3" t="s">
        <v>2213</v>
      </c>
      <c r="F3">
        <v>1</v>
      </c>
      <c r="G3" t="s">
        <v>2214</v>
      </c>
    </row>
    <row r="4" spans="1:7" x14ac:dyDescent="0.3">
      <c r="A4">
        <v>3</v>
      </c>
      <c r="B4" t="s">
        <v>2180</v>
      </c>
      <c r="C4" s="1">
        <v>45905</v>
      </c>
      <c r="D4" t="s">
        <v>1304</v>
      </c>
      <c r="E4" t="s">
        <v>2215</v>
      </c>
      <c r="F4">
        <v>2</v>
      </c>
      <c r="G4" t="s">
        <v>2216</v>
      </c>
    </row>
    <row r="5" spans="1:7" x14ac:dyDescent="0.3">
      <c r="A5">
        <v>4</v>
      </c>
      <c r="B5" t="s">
        <v>1712</v>
      </c>
      <c r="C5" s="1">
        <v>45446</v>
      </c>
      <c r="D5" t="s">
        <v>1713</v>
      </c>
      <c r="E5" t="s">
        <v>2217</v>
      </c>
      <c r="F5">
        <v>1</v>
      </c>
      <c r="G5" t="s">
        <v>2218</v>
      </c>
    </row>
    <row r="6" spans="1:7" x14ac:dyDescent="0.3">
      <c r="A6">
        <v>5</v>
      </c>
      <c r="B6" t="s">
        <v>1313</v>
      </c>
      <c r="C6" s="1">
        <v>45937</v>
      </c>
      <c r="D6" t="s">
        <v>1314</v>
      </c>
      <c r="E6" t="s">
        <v>2219</v>
      </c>
      <c r="F6">
        <v>1</v>
      </c>
      <c r="G6" t="s">
        <v>2220</v>
      </c>
    </row>
    <row r="7" spans="1:7" x14ac:dyDescent="0.3">
      <c r="A7">
        <v>6</v>
      </c>
      <c r="B7" t="s">
        <v>2042</v>
      </c>
      <c r="C7" s="1">
        <v>45446</v>
      </c>
      <c r="D7" t="s">
        <v>2043</v>
      </c>
      <c r="E7" t="s">
        <v>2221</v>
      </c>
      <c r="F7">
        <v>1</v>
      </c>
      <c r="G7" t="s">
        <v>2222</v>
      </c>
    </row>
    <row r="8" spans="1:7" x14ac:dyDescent="0.3">
      <c r="A8">
        <v>7</v>
      </c>
      <c r="B8" t="s">
        <v>646</v>
      </c>
      <c r="C8" s="1">
        <v>45573</v>
      </c>
      <c r="D8" t="s">
        <v>647</v>
      </c>
      <c r="E8" t="s">
        <v>2223</v>
      </c>
      <c r="F8">
        <v>1</v>
      </c>
      <c r="G8" t="s">
        <v>2224</v>
      </c>
    </row>
    <row r="9" spans="1:7" x14ac:dyDescent="0.3">
      <c r="A9">
        <v>8</v>
      </c>
      <c r="B9" t="s">
        <v>2164</v>
      </c>
      <c r="C9" s="1">
        <v>45449</v>
      </c>
      <c r="D9" t="s">
        <v>2165</v>
      </c>
      <c r="E9" t="s">
        <v>2225</v>
      </c>
      <c r="F9">
        <v>1</v>
      </c>
      <c r="G9" t="s">
        <v>2226</v>
      </c>
    </row>
    <row r="10" spans="1:7" x14ac:dyDescent="0.3">
      <c r="A10">
        <v>9</v>
      </c>
      <c r="B10" t="s">
        <v>75</v>
      </c>
      <c r="C10" s="1">
        <v>45441</v>
      </c>
      <c r="D10" t="s">
        <v>77</v>
      </c>
      <c r="E10" t="s">
        <v>2227</v>
      </c>
      <c r="F10">
        <v>1</v>
      </c>
      <c r="G10" t="s">
        <v>2228</v>
      </c>
    </row>
    <row r="11" spans="1:7" x14ac:dyDescent="0.3">
      <c r="A11">
        <v>10</v>
      </c>
      <c r="B11" t="s">
        <v>1989</v>
      </c>
      <c r="C11" s="1">
        <v>45446</v>
      </c>
      <c r="D11" t="s">
        <v>1990</v>
      </c>
      <c r="E11" t="s">
        <v>2229</v>
      </c>
      <c r="F11">
        <v>1</v>
      </c>
      <c r="G11" t="s">
        <v>2230</v>
      </c>
    </row>
    <row r="12" spans="1:7" x14ac:dyDescent="0.3">
      <c r="A12">
        <v>11</v>
      </c>
      <c r="B12" t="s">
        <v>2128</v>
      </c>
      <c r="C12" s="1">
        <v>45572</v>
      </c>
      <c r="D12" t="s">
        <v>2130</v>
      </c>
      <c r="E12" t="s">
        <v>2231</v>
      </c>
      <c r="F12">
        <v>1</v>
      </c>
      <c r="G12" t="s">
        <v>2232</v>
      </c>
    </row>
    <row r="13" spans="1:7" x14ac:dyDescent="0.3">
      <c r="A13">
        <v>12</v>
      </c>
      <c r="B13" t="s">
        <v>1020</v>
      </c>
      <c r="C13" s="1">
        <v>45789</v>
      </c>
      <c r="D13" t="s">
        <v>1021</v>
      </c>
      <c r="E13" t="s">
        <v>2233</v>
      </c>
      <c r="F13">
        <v>1</v>
      </c>
      <c r="G13" t="s">
        <v>2234</v>
      </c>
    </row>
    <row r="14" spans="1:7" x14ac:dyDescent="0.3">
      <c r="A14">
        <v>13</v>
      </c>
      <c r="B14" t="s">
        <v>2131</v>
      </c>
      <c r="C14" s="1">
        <v>45448</v>
      </c>
      <c r="D14" t="s">
        <v>2133</v>
      </c>
      <c r="E14" t="s">
        <v>2235</v>
      </c>
      <c r="F14">
        <v>1</v>
      </c>
      <c r="G14" t="s">
        <v>2236</v>
      </c>
    </row>
    <row r="15" spans="1:7" x14ac:dyDescent="0.3">
      <c r="A15">
        <v>14</v>
      </c>
      <c r="B15" t="s">
        <v>733</v>
      </c>
      <c r="C15" s="1">
        <v>45576</v>
      </c>
      <c r="D15" t="s">
        <v>735</v>
      </c>
      <c r="E15" t="s">
        <v>2237</v>
      </c>
      <c r="F15">
        <v>1</v>
      </c>
      <c r="G15" t="s">
        <v>2238</v>
      </c>
    </row>
    <row r="16" spans="1:7" x14ac:dyDescent="0.3">
      <c r="A16">
        <v>15</v>
      </c>
      <c r="B16" t="s">
        <v>648</v>
      </c>
      <c r="C16" s="1">
        <v>45561</v>
      </c>
      <c r="D16" t="s">
        <v>649</v>
      </c>
      <c r="E16" t="s">
        <v>2239</v>
      </c>
      <c r="F16">
        <v>1</v>
      </c>
      <c r="G16" t="s">
        <v>2240</v>
      </c>
    </row>
    <row r="17" spans="1:7" x14ac:dyDescent="0.3">
      <c r="A17">
        <v>16</v>
      </c>
      <c r="B17" t="s">
        <v>653</v>
      </c>
      <c r="C17" s="1">
        <v>45561</v>
      </c>
      <c r="D17" t="s">
        <v>652</v>
      </c>
      <c r="E17" t="s">
        <v>2241</v>
      </c>
      <c r="F17">
        <v>2</v>
      </c>
      <c r="G17" t="s">
        <v>2242</v>
      </c>
    </row>
    <row r="18" spans="1:7" x14ac:dyDescent="0.3">
      <c r="A18">
        <v>17</v>
      </c>
      <c r="B18" t="s">
        <v>147</v>
      </c>
      <c r="C18" s="1">
        <v>45440</v>
      </c>
      <c r="D18" t="s">
        <v>148</v>
      </c>
      <c r="E18" t="s">
        <v>2243</v>
      </c>
      <c r="F18">
        <v>1</v>
      </c>
      <c r="G18" t="s">
        <v>2244</v>
      </c>
    </row>
    <row r="19" spans="1:7" x14ac:dyDescent="0.3">
      <c r="A19">
        <v>18</v>
      </c>
      <c r="B19" t="s">
        <v>1022</v>
      </c>
      <c r="C19" s="1">
        <v>45789</v>
      </c>
      <c r="D19" t="s">
        <v>1023</v>
      </c>
      <c r="E19" t="s">
        <v>2245</v>
      </c>
      <c r="F19">
        <v>1</v>
      </c>
      <c r="G19" t="s">
        <v>2246</v>
      </c>
    </row>
    <row r="20" spans="1:7" x14ac:dyDescent="0.3">
      <c r="A20">
        <v>19</v>
      </c>
      <c r="B20" t="s">
        <v>1499</v>
      </c>
      <c r="C20" s="1">
        <v>45936</v>
      </c>
      <c r="D20" t="s">
        <v>1500</v>
      </c>
      <c r="E20" t="s">
        <v>2247</v>
      </c>
      <c r="F20">
        <v>1</v>
      </c>
      <c r="G20" t="s">
        <v>2248</v>
      </c>
    </row>
    <row r="21" spans="1:7" x14ac:dyDescent="0.3">
      <c r="A21">
        <v>20</v>
      </c>
      <c r="B21" t="s">
        <v>1024</v>
      </c>
      <c r="C21" s="1">
        <v>45789</v>
      </c>
      <c r="D21" t="s">
        <v>1025</v>
      </c>
      <c r="E21" t="s">
        <v>2249</v>
      </c>
      <c r="F21">
        <v>1</v>
      </c>
      <c r="G21" t="s">
        <v>2250</v>
      </c>
    </row>
    <row r="22" spans="1:7" x14ac:dyDescent="0.3">
      <c r="A22">
        <v>21</v>
      </c>
      <c r="B22" t="s">
        <v>1839</v>
      </c>
      <c r="C22" s="1">
        <v>45539</v>
      </c>
      <c r="D22" t="s">
        <v>1840</v>
      </c>
      <c r="E22" t="s">
        <v>2251</v>
      </c>
      <c r="F22">
        <v>1</v>
      </c>
      <c r="G22" t="s">
        <v>2252</v>
      </c>
    </row>
    <row r="23" spans="1:7" x14ac:dyDescent="0.3">
      <c r="A23">
        <v>22</v>
      </c>
      <c r="B23" t="s">
        <v>1026</v>
      </c>
      <c r="C23" s="1">
        <v>45789</v>
      </c>
      <c r="D23" t="s">
        <v>1027</v>
      </c>
      <c r="E23" t="s">
        <v>2253</v>
      </c>
      <c r="F23">
        <v>1</v>
      </c>
      <c r="G23" t="s">
        <v>2254</v>
      </c>
    </row>
    <row r="24" spans="1:7" x14ac:dyDescent="0.3">
      <c r="A24">
        <v>23</v>
      </c>
      <c r="B24" t="s">
        <v>1683</v>
      </c>
      <c r="C24" s="1">
        <v>45532</v>
      </c>
      <c r="D24" t="s">
        <v>1686</v>
      </c>
      <c r="E24" t="s">
        <v>2255</v>
      </c>
      <c r="F24">
        <v>1</v>
      </c>
      <c r="G24" t="s">
        <v>2256</v>
      </c>
    </row>
    <row r="25" spans="1:7" x14ac:dyDescent="0.3">
      <c r="A25">
        <v>24</v>
      </c>
      <c r="B25" t="s">
        <v>655</v>
      </c>
      <c r="C25" s="1">
        <v>45560</v>
      </c>
      <c r="D25" t="s">
        <v>656</v>
      </c>
      <c r="E25" t="s">
        <v>2257</v>
      </c>
      <c r="F25">
        <v>1</v>
      </c>
      <c r="G25" t="s">
        <v>2258</v>
      </c>
    </row>
    <row r="26" spans="1:7" x14ac:dyDescent="0.3">
      <c r="A26">
        <v>25</v>
      </c>
      <c r="B26" t="s">
        <v>2198</v>
      </c>
      <c r="C26" s="1">
        <v>45573</v>
      </c>
      <c r="D26" t="s">
        <v>2199</v>
      </c>
      <c r="E26" t="s">
        <v>2259</v>
      </c>
      <c r="F26">
        <v>1</v>
      </c>
      <c r="G26" t="s">
        <v>2260</v>
      </c>
    </row>
    <row r="27" spans="1:7" x14ac:dyDescent="0.3">
      <c r="A27">
        <v>26</v>
      </c>
      <c r="B27" t="s">
        <v>657</v>
      </c>
      <c r="C27" s="1">
        <v>45561</v>
      </c>
      <c r="D27" t="s">
        <v>658</v>
      </c>
      <c r="E27" t="s">
        <v>2261</v>
      </c>
      <c r="F27">
        <v>1</v>
      </c>
      <c r="G27" t="s">
        <v>2262</v>
      </c>
    </row>
    <row r="28" spans="1:7" x14ac:dyDescent="0.3">
      <c r="A28">
        <v>27</v>
      </c>
      <c r="B28" t="s">
        <v>1030</v>
      </c>
      <c r="C28" s="1">
        <v>45789</v>
      </c>
      <c r="D28" t="s">
        <v>1031</v>
      </c>
      <c r="E28" t="s">
        <v>2263</v>
      </c>
      <c r="F28">
        <v>1</v>
      </c>
      <c r="G28" t="s">
        <v>2264</v>
      </c>
    </row>
    <row r="29" spans="1:7" x14ac:dyDescent="0.3">
      <c r="A29">
        <v>28</v>
      </c>
      <c r="B29" t="s">
        <v>1032</v>
      </c>
      <c r="C29" s="1">
        <v>45789</v>
      </c>
      <c r="D29" t="s">
        <v>1033</v>
      </c>
      <c r="E29" t="s">
        <v>2265</v>
      </c>
      <c r="F29">
        <v>1</v>
      </c>
      <c r="G29" t="s">
        <v>2266</v>
      </c>
    </row>
    <row r="30" spans="1:7" x14ac:dyDescent="0.3">
      <c r="A30">
        <v>29</v>
      </c>
      <c r="B30" t="s">
        <v>659</v>
      </c>
      <c r="C30" s="1">
        <v>45561</v>
      </c>
      <c r="D30" t="s">
        <v>660</v>
      </c>
      <c r="E30" t="s">
        <v>2267</v>
      </c>
      <c r="F30">
        <v>1</v>
      </c>
      <c r="G30" t="s">
        <v>2268</v>
      </c>
    </row>
    <row r="31" spans="1:7" x14ac:dyDescent="0.3">
      <c r="A31">
        <v>30</v>
      </c>
      <c r="B31" t="s">
        <v>1034</v>
      </c>
      <c r="C31" s="1">
        <v>45789</v>
      </c>
      <c r="D31" t="s">
        <v>1035</v>
      </c>
      <c r="E31" t="s">
        <v>2269</v>
      </c>
      <c r="F31">
        <v>1</v>
      </c>
      <c r="G31" t="s">
        <v>2270</v>
      </c>
    </row>
    <row r="32" spans="1:7" x14ac:dyDescent="0.3">
      <c r="A32">
        <v>31</v>
      </c>
      <c r="B32" t="s">
        <v>1028</v>
      </c>
      <c r="C32" s="1">
        <v>45789</v>
      </c>
      <c r="D32" t="s">
        <v>1029</v>
      </c>
      <c r="E32" t="s">
        <v>2271</v>
      </c>
      <c r="F32">
        <v>1</v>
      </c>
      <c r="G32" t="s">
        <v>2272</v>
      </c>
    </row>
    <row r="33" spans="1:7" x14ac:dyDescent="0.3">
      <c r="A33">
        <v>32</v>
      </c>
      <c r="B33" t="s">
        <v>1831</v>
      </c>
      <c r="C33" s="1">
        <v>45539</v>
      </c>
      <c r="D33" t="s">
        <v>1832</v>
      </c>
      <c r="E33" t="s">
        <v>2273</v>
      </c>
      <c r="F33">
        <v>1</v>
      </c>
      <c r="G33" t="s">
        <v>2274</v>
      </c>
    </row>
    <row r="34" spans="1:7" x14ac:dyDescent="0.3">
      <c r="A34">
        <v>33</v>
      </c>
      <c r="B34" t="s">
        <v>1076</v>
      </c>
      <c r="C34" s="1">
        <v>45825</v>
      </c>
      <c r="D34" t="s">
        <v>1078</v>
      </c>
      <c r="E34" t="s">
        <v>2275</v>
      </c>
      <c r="F34">
        <v>1</v>
      </c>
      <c r="G34" t="s">
        <v>2276</v>
      </c>
    </row>
    <row r="35" spans="1:7" x14ac:dyDescent="0.3">
      <c r="A35">
        <v>34</v>
      </c>
      <c r="B35" t="s">
        <v>1200</v>
      </c>
      <c r="C35" s="1">
        <v>45870</v>
      </c>
      <c r="D35" t="s">
        <v>1202</v>
      </c>
      <c r="E35" t="s">
        <v>2277</v>
      </c>
      <c r="F35">
        <v>1</v>
      </c>
      <c r="G35" t="s">
        <v>2278</v>
      </c>
    </row>
    <row r="36" spans="1:7" x14ac:dyDescent="0.3">
      <c r="A36">
        <v>35</v>
      </c>
      <c r="B36" t="s">
        <v>996</v>
      </c>
      <c r="C36" s="1">
        <v>45776</v>
      </c>
      <c r="D36" t="s">
        <v>998</v>
      </c>
      <c r="E36" t="s">
        <v>2279</v>
      </c>
      <c r="F36">
        <v>1</v>
      </c>
      <c r="G36" t="s">
        <v>2280</v>
      </c>
    </row>
    <row r="37" spans="1:7" x14ac:dyDescent="0.3">
      <c r="A37">
        <v>36</v>
      </c>
      <c r="B37" t="s">
        <v>2281</v>
      </c>
      <c r="C37" s="1">
        <v>45440</v>
      </c>
      <c r="D37" t="s">
        <v>150</v>
      </c>
      <c r="E37" t="s">
        <v>2282</v>
      </c>
      <c r="F37">
        <v>1</v>
      </c>
      <c r="G37" t="s">
        <v>2283</v>
      </c>
    </row>
    <row r="38" spans="1:7" x14ac:dyDescent="0.3">
      <c r="A38">
        <v>37</v>
      </c>
      <c r="B38" t="s">
        <v>1960</v>
      </c>
      <c r="C38" s="1">
        <v>45539</v>
      </c>
      <c r="D38" t="s">
        <v>1962</v>
      </c>
      <c r="E38" t="s">
        <v>2284</v>
      </c>
      <c r="F38">
        <v>1</v>
      </c>
      <c r="G38" t="s">
        <v>2285</v>
      </c>
    </row>
    <row r="39" spans="1:7" x14ac:dyDescent="0.3">
      <c r="A39">
        <v>38</v>
      </c>
      <c r="B39" t="s">
        <v>2134</v>
      </c>
      <c r="C39" s="1">
        <v>45446</v>
      </c>
      <c r="D39" t="s">
        <v>2135</v>
      </c>
      <c r="E39" t="s">
        <v>2286</v>
      </c>
      <c r="F39">
        <v>1</v>
      </c>
      <c r="G39" t="s">
        <v>2287</v>
      </c>
    </row>
    <row r="40" spans="1:7" x14ac:dyDescent="0.3">
      <c r="A40">
        <v>39</v>
      </c>
      <c r="B40" t="s">
        <v>151</v>
      </c>
      <c r="C40" s="1">
        <v>45440</v>
      </c>
      <c r="D40" t="s">
        <v>152</v>
      </c>
      <c r="E40" t="s">
        <v>2288</v>
      </c>
      <c r="F40">
        <v>1</v>
      </c>
      <c r="G40" t="s">
        <v>2289</v>
      </c>
    </row>
    <row r="41" spans="1:7" x14ac:dyDescent="0.3">
      <c r="A41">
        <v>40</v>
      </c>
      <c r="B41" t="s">
        <v>1168</v>
      </c>
      <c r="C41" s="1">
        <v>45869</v>
      </c>
      <c r="D41" t="s">
        <v>1169</v>
      </c>
      <c r="E41" t="s">
        <v>2290</v>
      </c>
      <c r="F41">
        <v>1</v>
      </c>
      <c r="G41" t="s">
        <v>2291</v>
      </c>
    </row>
    <row r="42" spans="1:7" x14ac:dyDescent="0.3">
      <c r="A42">
        <v>41</v>
      </c>
      <c r="B42" t="s">
        <v>956</v>
      </c>
      <c r="C42" s="1">
        <v>45665</v>
      </c>
      <c r="D42" t="s">
        <v>958</v>
      </c>
      <c r="E42" t="s">
        <v>2292</v>
      </c>
      <c r="F42">
        <v>1</v>
      </c>
      <c r="G42" t="s">
        <v>2293</v>
      </c>
    </row>
    <row r="43" spans="1:7" x14ac:dyDescent="0.3">
      <c r="A43">
        <v>42</v>
      </c>
      <c r="B43" t="s">
        <v>279</v>
      </c>
      <c r="C43" s="1">
        <v>45441</v>
      </c>
      <c r="D43" t="s">
        <v>280</v>
      </c>
      <c r="E43" t="s">
        <v>2294</v>
      </c>
      <c r="F43">
        <v>1</v>
      </c>
      <c r="G43" t="s">
        <v>2295</v>
      </c>
    </row>
    <row r="44" spans="1:7" x14ac:dyDescent="0.3">
      <c r="A44">
        <v>43</v>
      </c>
      <c r="B44" t="s">
        <v>153</v>
      </c>
      <c r="C44" s="1">
        <v>45440</v>
      </c>
      <c r="D44" t="s">
        <v>155</v>
      </c>
      <c r="E44" t="s">
        <v>2296</v>
      </c>
      <c r="F44">
        <v>1</v>
      </c>
      <c r="G44" t="s">
        <v>2297</v>
      </c>
    </row>
    <row r="45" spans="1:7" x14ac:dyDescent="0.3">
      <c r="A45">
        <v>44</v>
      </c>
      <c r="B45" t="s">
        <v>297</v>
      </c>
      <c r="C45" s="1">
        <v>45559</v>
      </c>
      <c r="D45" t="s">
        <v>299</v>
      </c>
      <c r="E45" t="s">
        <v>2298</v>
      </c>
      <c r="F45">
        <v>1</v>
      </c>
      <c r="G45" t="s">
        <v>2299</v>
      </c>
    </row>
    <row r="46" spans="1:7" x14ac:dyDescent="0.3">
      <c r="A46">
        <v>45</v>
      </c>
      <c r="B46" t="s">
        <v>29</v>
      </c>
      <c r="C46" s="1">
        <v>45448</v>
      </c>
      <c r="D46" t="s">
        <v>31</v>
      </c>
      <c r="E46" t="s">
        <v>2300</v>
      </c>
      <c r="F46">
        <v>1</v>
      </c>
      <c r="G46" t="s">
        <v>2301</v>
      </c>
    </row>
    <row r="47" spans="1:7" x14ac:dyDescent="0.3">
      <c r="A47">
        <v>46</v>
      </c>
      <c r="B47" t="s">
        <v>1017</v>
      </c>
      <c r="C47" s="1">
        <v>45789</v>
      </c>
      <c r="D47" t="s">
        <v>1019</v>
      </c>
      <c r="E47" t="s">
        <v>2302</v>
      </c>
      <c r="F47">
        <v>1</v>
      </c>
      <c r="G47" t="s">
        <v>2303</v>
      </c>
    </row>
    <row r="48" spans="1:7" x14ac:dyDescent="0.3">
      <c r="A48">
        <v>47</v>
      </c>
      <c r="B48" t="s">
        <v>2024</v>
      </c>
      <c r="C48" s="1">
        <v>45446</v>
      </c>
      <c r="D48" t="s">
        <v>2025</v>
      </c>
      <c r="E48" t="s">
        <v>2304</v>
      </c>
      <c r="F48">
        <v>1</v>
      </c>
      <c r="G48" t="s">
        <v>2305</v>
      </c>
    </row>
    <row r="49" spans="1:7" x14ac:dyDescent="0.3">
      <c r="A49">
        <v>48</v>
      </c>
      <c r="B49" t="s">
        <v>953</v>
      </c>
      <c r="C49" s="1">
        <v>45665</v>
      </c>
      <c r="D49" t="s">
        <v>955</v>
      </c>
      <c r="E49" t="s">
        <v>2306</v>
      </c>
      <c r="F49">
        <v>1</v>
      </c>
      <c r="G49" t="s">
        <v>2307</v>
      </c>
    </row>
    <row r="50" spans="1:7" x14ac:dyDescent="0.3">
      <c r="A50">
        <v>49</v>
      </c>
      <c r="B50" t="s">
        <v>939</v>
      </c>
      <c r="C50" s="1">
        <v>45665</v>
      </c>
      <c r="D50" t="s">
        <v>940</v>
      </c>
      <c r="E50" t="s">
        <v>2308</v>
      </c>
      <c r="F50">
        <v>1</v>
      </c>
      <c r="G50" t="s">
        <v>2309</v>
      </c>
    </row>
    <row r="51" spans="1:7" x14ac:dyDescent="0.3">
      <c r="A51">
        <v>50</v>
      </c>
      <c r="B51" t="s">
        <v>1706</v>
      </c>
      <c r="C51" s="1">
        <v>45446</v>
      </c>
      <c r="D51" t="s">
        <v>1707</v>
      </c>
      <c r="E51" t="s">
        <v>2310</v>
      </c>
      <c r="F51">
        <v>1</v>
      </c>
      <c r="G51" t="s">
        <v>2311</v>
      </c>
    </row>
    <row r="52" spans="1:7" x14ac:dyDescent="0.3">
      <c r="A52">
        <v>51</v>
      </c>
      <c r="B52" t="s">
        <v>87</v>
      </c>
      <c r="C52" s="1">
        <v>45447</v>
      </c>
      <c r="D52" t="s">
        <v>89</v>
      </c>
      <c r="E52" t="s">
        <v>2312</v>
      </c>
      <c r="F52">
        <v>1</v>
      </c>
      <c r="G52" t="s">
        <v>2313</v>
      </c>
    </row>
    <row r="53" spans="1:7" x14ac:dyDescent="0.3">
      <c r="A53">
        <v>52</v>
      </c>
      <c r="B53" t="s">
        <v>1090</v>
      </c>
      <c r="C53" s="1">
        <v>45846</v>
      </c>
      <c r="D53" t="s">
        <v>1092</v>
      </c>
      <c r="E53" t="s">
        <v>2314</v>
      </c>
      <c r="F53">
        <v>1</v>
      </c>
      <c r="G53" t="s">
        <v>2315</v>
      </c>
    </row>
    <row r="54" spans="1:7" x14ac:dyDescent="0.3">
      <c r="A54">
        <v>53</v>
      </c>
      <c r="B54" t="s">
        <v>1013</v>
      </c>
      <c r="C54" s="1">
        <v>45789</v>
      </c>
      <c r="D54" t="s">
        <v>1014</v>
      </c>
      <c r="E54" t="s">
        <v>2316</v>
      </c>
      <c r="F54">
        <v>1</v>
      </c>
      <c r="G54" t="s">
        <v>2317</v>
      </c>
    </row>
    <row r="55" spans="1:7" x14ac:dyDescent="0.3">
      <c r="A55">
        <v>54</v>
      </c>
      <c r="B55" t="s">
        <v>1088</v>
      </c>
      <c r="C55" s="1">
        <v>45846</v>
      </c>
      <c r="D55" t="s">
        <v>1089</v>
      </c>
      <c r="E55" t="s">
        <v>2318</v>
      </c>
      <c r="F55">
        <v>1</v>
      </c>
      <c r="G55" t="s">
        <v>2319</v>
      </c>
    </row>
    <row r="56" spans="1:7" x14ac:dyDescent="0.3">
      <c r="A56">
        <v>55</v>
      </c>
      <c r="B56" t="s">
        <v>933</v>
      </c>
      <c r="C56" s="1">
        <v>45665</v>
      </c>
      <c r="D56" t="s">
        <v>934</v>
      </c>
      <c r="E56" t="s">
        <v>2320</v>
      </c>
      <c r="F56">
        <v>2</v>
      </c>
      <c r="G56" t="s">
        <v>2321</v>
      </c>
    </row>
    <row r="57" spans="1:7" x14ac:dyDescent="0.3">
      <c r="A57">
        <v>56</v>
      </c>
      <c r="B57" t="s">
        <v>937</v>
      </c>
      <c r="C57" s="1">
        <v>45665</v>
      </c>
      <c r="D57" t="s">
        <v>938</v>
      </c>
      <c r="E57" t="s">
        <v>2322</v>
      </c>
      <c r="F57">
        <v>1</v>
      </c>
      <c r="G57" t="s">
        <v>2323</v>
      </c>
    </row>
    <row r="58" spans="1:7" x14ac:dyDescent="0.3">
      <c r="A58">
        <v>57</v>
      </c>
      <c r="B58" t="s">
        <v>156</v>
      </c>
      <c r="C58" s="1">
        <v>45446</v>
      </c>
      <c r="D58" t="s">
        <v>157</v>
      </c>
      <c r="E58" t="s">
        <v>2324</v>
      </c>
      <c r="F58">
        <v>1</v>
      </c>
      <c r="G58" t="s">
        <v>2325</v>
      </c>
    </row>
    <row r="59" spans="1:7" x14ac:dyDescent="0.3">
      <c r="A59">
        <v>58</v>
      </c>
      <c r="B59" t="s">
        <v>1036</v>
      </c>
      <c r="C59" s="1">
        <v>45789</v>
      </c>
      <c r="D59" t="s">
        <v>1037</v>
      </c>
      <c r="E59" t="s">
        <v>2326</v>
      </c>
      <c r="F59">
        <v>1</v>
      </c>
      <c r="G59" t="s">
        <v>2327</v>
      </c>
    </row>
    <row r="60" spans="1:7" x14ac:dyDescent="0.3">
      <c r="A60">
        <v>59</v>
      </c>
      <c r="B60" t="s">
        <v>661</v>
      </c>
      <c r="C60" s="1">
        <v>45560</v>
      </c>
      <c r="D60" t="s">
        <v>662</v>
      </c>
      <c r="E60" t="s">
        <v>2328</v>
      </c>
      <c r="F60">
        <v>1</v>
      </c>
      <c r="G60" t="s">
        <v>2329</v>
      </c>
    </row>
    <row r="61" spans="1:7" x14ac:dyDescent="0.3">
      <c r="A61">
        <v>60</v>
      </c>
      <c r="B61" t="s">
        <v>1904</v>
      </c>
      <c r="C61" s="1">
        <v>45649</v>
      </c>
      <c r="D61" t="s">
        <v>1906</v>
      </c>
      <c r="E61" t="s">
        <v>2330</v>
      </c>
      <c r="F61">
        <v>1</v>
      </c>
      <c r="G61" t="s">
        <v>2331</v>
      </c>
    </row>
    <row r="62" spans="1:7" x14ac:dyDescent="0.3">
      <c r="A62">
        <v>61</v>
      </c>
      <c r="B62" t="s">
        <v>1932</v>
      </c>
      <c r="C62" s="1">
        <v>45448</v>
      </c>
      <c r="D62" t="s">
        <v>1934</v>
      </c>
      <c r="E62" t="s">
        <v>2332</v>
      </c>
      <c r="F62">
        <v>1</v>
      </c>
      <c r="G62" t="s">
        <v>2333</v>
      </c>
    </row>
    <row r="63" spans="1:7" x14ac:dyDescent="0.3">
      <c r="A63">
        <v>62</v>
      </c>
      <c r="B63" t="s">
        <v>102</v>
      </c>
      <c r="C63" s="1">
        <v>45441</v>
      </c>
      <c r="D63" t="s">
        <v>104</v>
      </c>
      <c r="E63" t="s">
        <v>2334</v>
      </c>
      <c r="F63">
        <v>1</v>
      </c>
      <c r="G63" t="s">
        <v>2335</v>
      </c>
    </row>
    <row r="64" spans="1:7" x14ac:dyDescent="0.3">
      <c r="A64">
        <v>63</v>
      </c>
      <c r="B64" t="s">
        <v>1913</v>
      </c>
      <c r="C64" s="1">
        <v>45649</v>
      </c>
      <c r="D64" t="s">
        <v>1914</v>
      </c>
      <c r="E64" t="s">
        <v>2336</v>
      </c>
      <c r="F64">
        <v>1</v>
      </c>
      <c r="G64" t="s">
        <v>2337</v>
      </c>
    </row>
    <row r="65" spans="1:7" x14ac:dyDescent="0.3">
      <c r="A65">
        <v>64</v>
      </c>
      <c r="B65" t="s">
        <v>1503</v>
      </c>
      <c r="C65" s="1">
        <v>45936</v>
      </c>
      <c r="D65" t="s">
        <v>1504</v>
      </c>
      <c r="E65" t="s">
        <v>2338</v>
      </c>
      <c r="F65">
        <v>1</v>
      </c>
      <c r="G65" t="s">
        <v>2339</v>
      </c>
    </row>
    <row r="66" spans="1:7" x14ac:dyDescent="0.3">
      <c r="A66">
        <v>65</v>
      </c>
      <c r="B66" t="s">
        <v>158</v>
      </c>
      <c r="C66" s="1">
        <v>45446</v>
      </c>
      <c r="D66" t="s">
        <v>160</v>
      </c>
      <c r="E66" t="s">
        <v>2340</v>
      </c>
      <c r="F66">
        <v>1</v>
      </c>
      <c r="G66" t="s">
        <v>2341</v>
      </c>
    </row>
    <row r="67" spans="1:7" x14ac:dyDescent="0.3">
      <c r="A67">
        <v>66</v>
      </c>
      <c r="B67" t="s">
        <v>588</v>
      </c>
      <c r="C67" s="1">
        <v>45560</v>
      </c>
      <c r="D67" t="s">
        <v>589</v>
      </c>
      <c r="E67" t="s">
        <v>2342</v>
      </c>
      <c r="F67">
        <v>1</v>
      </c>
      <c r="G67" t="s">
        <v>2343</v>
      </c>
    </row>
    <row r="68" spans="1:7" x14ac:dyDescent="0.3">
      <c r="A68">
        <v>67</v>
      </c>
      <c r="B68" t="s">
        <v>663</v>
      </c>
      <c r="C68" s="1">
        <v>45573</v>
      </c>
      <c r="D68" t="s">
        <v>664</v>
      </c>
      <c r="E68" t="s">
        <v>2344</v>
      </c>
      <c r="F68">
        <v>1</v>
      </c>
      <c r="G68" t="s">
        <v>2345</v>
      </c>
    </row>
    <row r="69" spans="1:7" x14ac:dyDescent="0.3">
      <c r="A69">
        <v>68</v>
      </c>
      <c r="B69" t="s">
        <v>1038</v>
      </c>
      <c r="C69" s="1">
        <v>45789</v>
      </c>
      <c r="D69" t="s">
        <v>1040</v>
      </c>
      <c r="E69" t="s">
        <v>2346</v>
      </c>
      <c r="F69">
        <v>1</v>
      </c>
      <c r="G69" t="s">
        <v>2347</v>
      </c>
    </row>
    <row r="70" spans="1:7" x14ac:dyDescent="0.3">
      <c r="A70">
        <v>69</v>
      </c>
      <c r="B70" t="s">
        <v>665</v>
      </c>
      <c r="C70" s="1">
        <v>45560</v>
      </c>
      <c r="D70" t="s">
        <v>666</v>
      </c>
      <c r="E70" t="s">
        <v>2348</v>
      </c>
      <c r="F70">
        <v>1</v>
      </c>
      <c r="G70" t="s">
        <v>2349</v>
      </c>
    </row>
    <row r="71" spans="1:7" x14ac:dyDescent="0.3">
      <c r="A71">
        <v>70</v>
      </c>
      <c r="B71" t="s">
        <v>2090</v>
      </c>
      <c r="C71" s="1">
        <v>45532</v>
      </c>
      <c r="D71" t="s">
        <v>2092</v>
      </c>
      <c r="E71" t="s">
        <v>2350</v>
      </c>
      <c r="F71">
        <v>1</v>
      </c>
      <c r="G71" t="s">
        <v>2351</v>
      </c>
    </row>
    <row r="72" spans="1:7" x14ac:dyDescent="0.3">
      <c r="A72">
        <v>71</v>
      </c>
      <c r="B72" t="s">
        <v>161</v>
      </c>
      <c r="C72" s="1">
        <v>45446</v>
      </c>
      <c r="D72" t="s">
        <v>162</v>
      </c>
      <c r="E72" t="s">
        <v>2352</v>
      </c>
      <c r="F72">
        <v>1</v>
      </c>
      <c r="G72" t="s">
        <v>2353</v>
      </c>
    </row>
    <row r="73" spans="1:7" x14ac:dyDescent="0.3">
      <c r="A73">
        <v>72</v>
      </c>
      <c r="B73" t="s">
        <v>667</v>
      </c>
      <c r="C73" s="1">
        <v>45573</v>
      </c>
      <c r="D73" t="s">
        <v>668</v>
      </c>
      <c r="E73" t="s">
        <v>2354</v>
      </c>
      <c r="F73">
        <v>1</v>
      </c>
      <c r="G73" t="s">
        <v>2355</v>
      </c>
    </row>
    <row r="74" spans="1:7" x14ac:dyDescent="0.3">
      <c r="A74">
        <v>73</v>
      </c>
      <c r="B74" t="s">
        <v>82</v>
      </c>
      <c r="C74" s="1">
        <v>45448</v>
      </c>
      <c r="D74" t="s">
        <v>83</v>
      </c>
      <c r="E74" t="s">
        <v>2356</v>
      </c>
      <c r="F74">
        <v>1</v>
      </c>
      <c r="G74" t="s">
        <v>2357</v>
      </c>
    </row>
    <row r="75" spans="1:7" x14ac:dyDescent="0.3">
      <c r="A75">
        <v>74</v>
      </c>
      <c r="B75" t="s">
        <v>2010</v>
      </c>
      <c r="C75" s="1">
        <v>45447</v>
      </c>
      <c r="D75" t="s">
        <v>2011</v>
      </c>
      <c r="E75" t="s">
        <v>2358</v>
      </c>
      <c r="F75">
        <v>1</v>
      </c>
      <c r="G75" t="s">
        <v>2305</v>
      </c>
    </row>
    <row r="76" spans="1:7" x14ac:dyDescent="0.3">
      <c r="A76">
        <v>75</v>
      </c>
      <c r="B76" t="s">
        <v>984</v>
      </c>
      <c r="C76" s="1">
        <v>45722</v>
      </c>
      <c r="D76" t="s">
        <v>985</v>
      </c>
      <c r="E76" t="s">
        <v>2359</v>
      </c>
      <c r="F76">
        <v>1</v>
      </c>
      <c r="G76" t="s">
        <v>2360</v>
      </c>
    </row>
    <row r="77" spans="1:7" x14ac:dyDescent="0.3">
      <c r="A77">
        <v>76</v>
      </c>
      <c r="B77" t="s">
        <v>606</v>
      </c>
      <c r="C77" s="1">
        <v>45560</v>
      </c>
      <c r="D77" t="s">
        <v>607</v>
      </c>
      <c r="E77" t="s">
        <v>2361</v>
      </c>
      <c r="F77">
        <v>1</v>
      </c>
      <c r="G77" t="s">
        <v>2362</v>
      </c>
    </row>
    <row r="78" spans="1:7" x14ac:dyDescent="0.3">
      <c r="A78">
        <v>77</v>
      </c>
      <c r="B78" t="s">
        <v>1846</v>
      </c>
      <c r="C78" s="1">
        <v>45539</v>
      </c>
      <c r="D78" t="s">
        <v>1847</v>
      </c>
      <c r="E78" t="s">
        <v>2363</v>
      </c>
      <c r="F78">
        <v>1</v>
      </c>
      <c r="G78" t="s">
        <v>2364</v>
      </c>
    </row>
    <row r="79" spans="1:7" x14ac:dyDescent="0.3">
      <c r="A79">
        <v>78</v>
      </c>
      <c r="B79" t="s">
        <v>1871</v>
      </c>
      <c r="C79" s="1">
        <v>45572</v>
      </c>
      <c r="D79" t="s">
        <v>1872</v>
      </c>
      <c r="E79" t="s">
        <v>2365</v>
      </c>
      <c r="F79">
        <v>1</v>
      </c>
      <c r="G79" t="s">
        <v>2366</v>
      </c>
    </row>
    <row r="80" spans="1:7" x14ac:dyDescent="0.3">
      <c r="A80">
        <v>79</v>
      </c>
      <c r="B80" t="s">
        <v>163</v>
      </c>
      <c r="C80" s="1">
        <v>45447</v>
      </c>
      <c r="D80" t="s">
        <v>164</v>
      </c>
      <c r="E80" t="s">
        <v>2367</v>
      </c>
      <c r="F80">
        <v>1</v>
      </c>
      <c r="G80" t="s">
        <v>2368</v>
      </c>
    </row>
    <row r="81" spans="1:7" x14ac:dyDescent="0.3">
      <c r="A81">
        <v>80</v>
      </c>
      <c r="B81" t="s">
        <v>1389</v>
      </c>
      <c r="C81" s="1">
        <v>45915</v>
      </c>
      <c r="D81" t="s">
        <v>1390</v>
      </c>
      <c r="E81" t="s">
        <v>2369</v>
      </c>
      <c r="F81">
        <v>1</v>
      </c>
      <c r="G81" t="s">
        <v>2370</v>
      </c>
    </row>
    <row r="82" spans="1:7" x14ac:dyDescent="0.3">
      <c r="A82">
        <v>81</v>
      </c>
      <c r="B82" t="s">
        <v>2051</v>
      </c>
      <c r="C82" s="1">
        <v>45533</v>
      </c>
      <c r="D82" t="s">
        <v>2052</v>
      </c>
      <c r="E82" t="s">
        <v>2371</v>
      </c>
      <c r="F82">
        <v>1</v>
      </c>
      <c r="G82" t="s">
        <v>2372</v>
      </c>
    </row>
    <row r="83" spans="1:7" x14ac:dyDescent="0.3">
      <c r="A83">
        <v>82</v>
      </c>
      <c r="B83" t="s">
        <v>1996</v>
      </c>
      <c r="C83" s="1">
        <v>45532</v>
      </c>
      <c r="D83" t="s">
        <v>1997</v>
      </c>
      <c r="E83" t="s">
        <v>2373</v>
      </c>
      <c r="F83">
        <v>1</v>
      </c>
      <c r="G83" t="s">
        <v>2212</v>
      </c>
    </row>
    <row r="84" spans="1:7" x14ac:dyDescent="0.3">
      <c r="A84">
        <v>83</v>
      </c>
      <c r="B84" t="s">
        <v>1044</v>
      </c>
      <c r="C84" s="1">
        <v>45789</v>
      </c>
      <c r="D84" t="s">
        <v>1045</v>
      </c>
      <c r="E84" t="s">
        <v>2374</v>
      </c>
      <c r="F84">
        <v>1</v>
      </c>
      <c r="G84" t="s">
        <v>2375</v>
      </c>
    </row>
    <row r="85" spans="1:7" x14ac:dyDescent="0.3">
      <c r="A85">
        <v>84</v>
      </c>
      <c r="B85" t="s">
        <v>287</v>
      </c>
      <c r="C85" s="1">
        <v>45448</v>
      </c>
      <c r="D85" t="s">
        <v>288</v>
      </c>
      <c r="E85" t="s">
        <v>2376</v>
      </c>
      <c r="F85">
        <v>1</v>
      </c>
      <c r="G85" t="s">
        <v>2377</v>
      </c>
    </row>
    <row r="86" spans="1:7" x14ac:dyDescent="0.3">
      <c r="A86">
        <v>85</v>
      </c>
      <c r="B86" t="s">
        <v>1041</v>
      </c>
      <c r="C86" s="1">
        <v>45789</v>
      </c>
      <c r="D86" t="s">
        <v>1043</v>
      </c>
      <c r="E86" t="s">
        <v>2378</v>
      </c>
      <c r="F86">
        <v>1</v>
      </c>
      <c r="G86" t="s">
        <v>2379</v>
      </c>
    </row>
    <row r="87" spans="1:7" x14ac:dyDescent="0.3">
      <c r="A87">
        <v>86</v>
      </c>
      <c r="B87" t="s">
        <v>2006</v>
      </c>
      <c r="C87" s="1">
        <v>45446</v>
      </c>
      <c r="D87" t="s">
        <v>2007</v>
      </c>
      <c r="E87" t="s">
        <v>2380</v>
      </c>
      <c r="F87">
        <v>1</v>
      </c>
      <c r="G87" t="s">
        <v>2305</v>
      </c>
    </row>
    <row r="88" spans="1:7" x14ac:dyDescent="0.3">
      <c r="A88">
        <v>87</v>
      </c>
      <c r="B88" t="s">
        <v>731</v>
      </c>
      <c r="C88" s="1">
        <v>45614</v>
      </c>
      <c r="D88" t="s">
        <v>732</v>
      </c>
      <c r="E88" t="s">
        <v>2381</v>
      </c>
      <c r="F88">
        <v>1</v>
      </c>
      <c r="G88" t="s">
        <v>2382</v>
      </c>
    </row>
    <row r="89" spans="1:7" x14ac:dyDescent="0.3">
      <c r="A89">
        <v>88</v>
      </c>
      <c r="B89" t="s">
        <v>165</v>
      </c>
      <c r="C89" s="1">
        <v>45446</v>
      </c>
      <c r="D89" t="s">
        <v>166</v>
      </c>
      <c r="E89" t="s">
        <v>2383</v>
      </c>
      <c r="F89">
        <v>1</v>
      </c>
      <c r="G89" t="s">
        <v>2384</v>
      </c>
    </row>
    <row r="90" spans="1:7" x14ac:dyDescent="0.3">
      <c r="A90">
        <v>89</v>
      </c>
      <c r="B90" t="s">
        <v>669</v>
      </c>
      <c r="C90" s="1">
        <v>45561</v>
      </c>
      <c r="D90" t="s">
        <v>670</v>
      </c>
      <c r="E90" t="s">
        <v>2385</v>
      </c>
      <c r="F90">
        <v>1</v>
      </c>
      <c r="G90" t="s">
        <v>2262</v>
      </c>
    </row>
    <row r="91" spans="1:7" x14ac:dyDescent="0.3">
      <c r="A91">
        <v>90</v>
      </c>
      <c r="B91" t="s">
        <v>671</v>
      </c>
      <c r="C91" s="1">
        <v>45561</v>
      </c>
      <c r="D91" t="s">
        <v>672</v>
      </c>
      <c r="E91" t="s">
        <v>2386</v>
      </c>
      <c r="F91">
        <v>1</v>
      </c>
      <c r="G91" t="s">
        <v>2387</v>
      </c>
    </row>
    <row r="92" spans="1:7" x14ac:dyDescent="0.3">
      <c r="A92">
        <v>91</v>
      </c>
      <c r="B92" t="s">
        <v>675</v>
      </c>
      <c r="C92" s="1">
        <v>45561</v>
      </c>
      <c r="D92" t="s">
        <v>676</v>
      </c>
      <c r="E92" t="s">
        <v>2388</v>
      </c>
      <c r="F92">
        <v>1</v>
      </c>
      <c r="G92" t="s">
        <v>2389</v>
      </c>
    </row>
    <row r="93" spans="1:7" x14ac:dyDescent="0.3">
      <c r="A93">
        <v>92</v>
      </c>
      <c r="B93" t="s">
        <v>673</v>
      </c>
      <c r="C93" s="1">
        <v>45572</v>
      </c>
      <c r="D93" t="s">
        <v>674</v>
      </c>
      <c r="E93" t="s">
        <v>2390</v>
      </c>
      <c r="F93">
        <v>1</v>
      </c>
      <c r="G93" t="s">
        <v>2391</v>
      </c>
    </row>
    <row r="94" spans="1:7" x14ac:dyDescent="0.3">
      <c r="A94">
        <v>93</v>
      </c>
      <c r="B94" t="s">
        <v>961</v>
      </c>
      <c r="C94" s="1">
        <v>45722</v>
      </c>
      <c r="D94" t="s">
        <v>963</v>
      </c>
      <c r="E94" t="s">
        <v>2392</v>
      </c>
      <c r="F94">
        <v>1</v>
      </c>
      <c r="G94" t="s">
        <v>2393</v>
      </c>
    </row>
    <row r="95" spans="1:7" x14ac:dyDescent="0.3">
      <c r="A95">
        <v>94</v>
      </c>
      <c r="B95" t="s">
        <v>999</v>
      </c>
      <c r="C95" s="1">
        <v>45762</v>
      </c>
      <c r="D95" t="s">
        <v>1000</v>
      </c>
      <c r="E95" t="s">
        <v>2394</v>
      </c>
      <c r="F95">
        <v>1</v>
      </c>
      <c r="G95" t="s">
        <v>2395</v>
      </c>
    </row>
    <row r="96" spans="1:7" x14ac:dyDescent="0.3">
      <c r="A96">
        <v>95</v>
      </c>
      <c r="B96" t="s">
        <v>1046</v>
      </c>
      <c r="C96" s="1">
        <v>45789</v>
      </c>
      <c r="D96" t="s">
        <v>1047</v>
      </c>
      <c r="E96" t="s">
        <v>2396</v>
      </c>
      <c r="F96">
        <v>2</v>
      </c>
      <c r="G96" t="s">
        <v>2397</v>
      </c>
    </row>
    <row r="97" spans="1:7" x14ac:dyDescent="0.3">
      <c r="A97">
        <v>96</v>
      </c>
      <c r="B97" t="s">
        <v>990</v>
      </c>
      <c r="C97" s="1">
        <v>45747</v>
      </c>
      <c r="D97" t="s">
        <v>992</v>
      </c>
      <c r="E97" t="s">
        <v>2398</v>
      </c>
      <c r="F97">
        <v>1</v>
      </c>
      <c r="G97" t="s">
        <v>2399</v>
      </c>
    </row>
    <row r="98" spans="1:7" x14ac:dyDescent="0.3">
      <c r="A98">
        <v>97</v>
      </c>
      <c r="B98" t="s">
        <v>1881</v>
      </c>
      <c r="C98" s="1">
        <v>45649</v>
      </c>
      <c r="D98" t="s">
        <v>1882</v>
      </c>
      <c r="E98" t="s">
        <v>2400</v>
      </c>
      <c r="F98">
        <v>1</v>
      </c>
      <c r="G98" t="s">
        <v>2401</v>
      </c>
    </row>
    <row r="99" spans="1:7" x14ac:dyDescent="0.3">
      <c r="A99">
        <v>98</v>
      </c>
      <c r="B99" t="s">
        <v>1048</v>
      </c>
      <c r="C99" s="1">
        <v>45789</v>
      </c>
      <c r="D99" t="s">
        <v>1049</v>
      </c>
      <c r="E99" t="s">
        <v>2402</v>
      </c>
      <c r="F99">
        <v>1</v>
      </c>
      <c r="G99" t="s">
        <v>2403</v>
      </c>
    </row>
    <row r="100" spans="1:7" x14ac:dyDescent="0.3">
      <c r="A100">
        <v>99</v>
      </c>
      <c r="B100" t="s">
        <v>1050</v>
      </c>
      <c r="C100" s="1">
        <v>45916</v>
      </c>
      <c r="D100" t="s">
        <v>1052</v>
      </c>
      <c r="E100" t="s">
        <v>2404</v>
      </c>
      <c r="F100">
        <v>1</v>
      </c>
      <c r="G100" t="s">
        <v>2405</v>
      </c>
    </row>
    <row r="101" spans="1:7" x14ac:dyDescent="0.3">
      <c r="A101">
        <v>100</v>
      </c>
      <c r="B101" t="s">
        <v>1758</v>
      </c>
      <c r="C101" s="1">
        <v>45532</v>
      </c>
      <c r="D101" t="s">
        <v>1760</v>
      </c>
      <c r="E101" t="s">
        <v>2406</v>
      </c>
      <c r="F101">
        <v>1</v>
      </c>
      <c r="G101" t="s">
        <v>2407</v>
      </c>
    </row>
    <row r="102" spans="1:7" x14ac:dyDescent="0.3">
      <c r="A102">
        <v>101</v>
      </c>
      <c r="B102" t="s">
        <v>1332</v>
      </c>
      <c r="C102" s="1">
        <v>45908</v>
      </c>
      <c r="D102" t="s">
        <v>1334</v>
      </c>
      <c r="E102" t="s">
        <v>2408</v>
      </c>
      <c r="F102">
        <v>1</v>
      </c>
      <c r="G102" t="s">
        <v>2409</v>
      </c>
    </row>
    <row r="103" spans="1:7" x14ac:dyDescent="0.3">
      <c r="A103">
        <v>102</v>
      </c>
      <c r="B103" t="s">
        <v>167</v>
      </c>
      <c r="C103" s="1">
        <v>45441</v>
      </c>
      <c r="D103" t="s">
        <v>168</v>
      </c>
      <c r="E103" t="s">
        <v>2410</v>
      </c>
      <c r="F103">
        <v>1</v>
      </c>
      <c r="G103" t="s">
        <v>2411</v>
      </c>
    </row>
    <row r="104" spans="1:7" x14ac:dyDescent="0.3">
      <c r="A104">
        <v>103</v>
      </c>
      <c r="B104" t="s">
        <v>1228</v>
      </c>
      <c r="C104" s="1">
        <v>45915</v>
      </c>
      <c r="D104" t="s">
        <v>1230</v>
      </c>
      <c r="E104" t="s">
        <v>2412</v>
      </c>
      <c r="F104">
        <v>1</v>
      </c>
      <c r="G104" t="s">
        <v>2413</v>
      </c>
    </row>
    <row r="105" spans="1:7" x14ac:dyDescent="0.3">
      <c r="A105">
        <v>104</v>
      </c>
      <c r="B105" t="s">
        <v>889</v>
      </c>
      <c r="C105" s="1">
        <v>45614</v>
      </c>
      <c r="D105" t="s">
        <v>890</v>
      </c>
      <c r="E105" t="s">
        <v>2414</v>
      </c>
      <c r="F105">
        <v>1</v>
      </c>
      <c r="G105" t="s">
        <v>2415</v>
      </c>
    </row>
    <row r="106" spans="1:7" x14ac:dyDescent="0.3">
      <c r="A106">
        <v>105</v>
      </c>
      <c r="B106" t="s">
        <v>2063</v>
      </c>
      <c r="C106" s="1">
        <v>45532</v>
      </c>
      <c r="D106" t="s">
        <v>2065</v>
      </c>
      <c r="E106" t="s">
        <v>2416</v>
      </c>
      <c r="F106">
        <v>1</v>
      </c>
      <c r="G106" t="s">
        <v>2417</v>
      </c>
    </row>
    <row r="107" spans="1:7" x14ac:dyDescent="0.3">
      <c r="A107">
        <v>106</v>
      </c>
      <c r="B107" t="s">
        <v>677</v>
      </c>
      <c r="C107" s="1">
        <v>45560</v>
      </c>
      <c r="D107" t="s">
        <v>678</v>
      </c>
      <c r="E107" t="s">
        <v>2418</v>
      </c>
      <c r="F107">
        <v>1</v>
      </c>
      <c r="G107" t="s">
        <v>2419</v>
      </c>
    </row>
    <row r="108" spans="1:7" x14ac:dyDescent="0.3">
      <c r="A108">
        <v>107</v>
      </c>
      <c r="B108" t="s">
        <v>1795</v>
      </c>
      <c r="C108" s="1">
        <v>45629</v>
      </c>
      <c r="D108" t="s">
        <v>1797</v>
      </c>
      <c r="E108" t="s">
        <v>2420</v>
      </c>
      <c r="F108">
        <v>1</v>
      </c>
      <c r="G108" t="s">
        <v>2421</v>
      </c>
    </row>
    <row r="109" spans="1:7" x14ac:dyDescent="0.3">
      <c r="A109">
        <v>108</v>
      </c>
      <c r="B109" t="s">
        <v>853</v>
      </c>
      <c r="C109" s="1">
        <v>45614</v>
      </c>
      <c r="D109" t="s">
        <v>854</v>
      </c>
      <c r="E109" t="s">
        <v>2422</v>
      </c>
      <c r="F109">
        <v>1</v>
      </c>
      <c r="G109" t="s">
        <v>2423</v>
      </c>
    </row>
    <row r="110" spans="1:7" x14ac:dyDescent="0.3">
      <c r="A110">
        <v>109</v>
      </c>
      <c r="B110" t="s">
        <v>1955</v>
      </c>
      <c r="C110" s="1">
        <v>45446</v>
      </c>
      <c r="D110" t="s">
        <v>1957</v>
      </c>
      <c r="E110" t="s">
        <v>2424</v>
      </c>
      <c r="F110">
        <v>1</v>
      </c>
      <c r="G110" t="s">
        <v>2425</v>
      </c>
    </row>
    <row r="111" spans="1:7" x14ac:dyDescent="0.3">
      <c r="A111">
        <v>110</v>
      </c>
      <c r="B111" t="s">
        <v>90</v>
      </c>
      <c r="C111" s="1">
        <v>45532</v>
      </c>
      <c r="D111" t="s">
        <v>91</v>
      </c>
      <c r="E111" t="s">
        <v>2426</v>
      </c>
      <c r="F111">
        <v>1</v>
      </c>
      <c r="G111" t="s">
        <v>2427</v>
      </c>
    </row>
    <row r="112" spans="1:7" x14ac:dyDescent="0.3">
      <c r="A112">
        <v>111</v>
      </c>
      <c r="B112" t="s">
        <v>679</v>
      </c>
      <c r="C112" s="1">
        <v>45561</v>
      </c>
      <c r="D112" t="s">
        <v>680</v>
      </c>
      <c r="E112" t="s">
        <v>2428</v>
      </c>
      <c r="F112">
        <v>1</v>
      </c>
      <c r="G112" t="s">
        <v>2429</v>
      </c>
    </row>
    <row r="113" spans="1:7" x14ac:dyDescent="0.3">
      <c r="A113">
        <v>112</v>
      </c>
      <c r="B113" t="s">
        <v>1053</v>
      </c>
      <c r="C113" s="1">
        <v>45789</v>
      </c>
      <c r="D113" t="s">
        <v>1054</v>
      </c>
      <c r="E113" t="s">
        <v>2430</v>
      </c>
      <c r="F113">
        <v>1</v>
      </c>
      <c r="G113" t="s">
        <v>2431</v>
      </c>
    </row>
    <row r="114" spans="1:7" x14ac:dyDescent="0.3">
      <c r="A114">
        <v>113</v>
      </c>
      <c r="B114" t="s">
        <v>285</v>
      </c>
      <c r="C114" s="1">
        <v>45448</v>
      </c>
      <c r="D114" t="s">
        <v>286</v>
      </c>
      <c r="E114" t="s">
        <v>2432</v>
      </c>
      <c r="F114">
        <v>1</v>
      </c>
      <c r="G114" t="s">
        <v>2377</v>
      </c>
    </row>
    <row r="115" spans="1:7" x14ac:dyDescent="0.3">
      <c r="A115">
        <v>114</v>
      </c>
      <c r="B115" t="s">
        <v>1695</v>
      </c>
      <c r="C115" s="1">
        <v>45447</v>
      </c>
      <c r="D115" t="s">
        <v>1697</v>
      </c>
      <c r="E115" t="s">
        <v>2433</v>
      </c>
      <c r="F115">
        <v>1</v>
      </c>
      <c r="G115" t="s">
        <v>2434</v>
      </c>
    </row>
    <row r="116" spans="1:7" x14ac:dyDescent="0.3">
      <c r="A116">
        <v>115</v>
      </c>
      <c r="B116" t="s">
        <v>681</v>
      </c>
      <c r="C116" s="1">
        <v>45561</v>
      </c>
      <c r="D116" t="s">
        <v>682</v>
      </c>
      <c r="E116" t="s">
        <v>2435</v>
      </c>
      <c r="F116">
        <v>1</v>
      </c>
      <c r="G116" t="s">
        <v>2436</v>
      </c>
    </row>
    <row r="117" spans="1:7" x14ac:dyDescent="0.3">
      <c r="A117">
        <v>116</v>
      </c>
      <c r="B117" t="s">
        <v>1055</v>
      </c>
      <c r="C117" s="1">
        <v>45789</v>
      </c>
      <c r="D117" t="s">
        <v>1056</v>
      </c>
      <c r="E117" t="s">
        <v>2437</v>
      </c>
      <c r="F117">
        <v>1</v>
      </c>
      <c r="G117" t="s">
        <v>2438</v>
      </c>
    </row>
    <row r="118" spans="1:7" x14ac:dyDescent="0.3">
      <c r="A118">
        <v>117</v>
      </c>
      <c r="B118" t="s">
        <v>1825</v>
      </c>
      <c r="C118" s="1">
        <v>45539</v>
      </c>
      <c r="D118" t="s">
        <v>1827</v>
      </c>
      <c r="E118" t="s">
        <v>2439</v>
      </c>
      <c r="F118">
        <v>1</v>
      </c>
      <c r="G118" t="s">
        <v>2274</v>
      </c>
    </row>
    <row r="119" spans="1:7" x14ac:dyDescent="0.3">
      <c r="A119">
        <v>118</v>
      </c>
      <c r="B119" t="s">
        <v>1060</v>
      </c>
      <c r="C119" s="1">
        <v>45968</v>
      </c>
      <c r="D119" t="s">
        <v>1061</v>
      </c>
      <c r="E119" t="s">
        <v>2440</v>
      </c>
      <c r="F119">
        <v>1</v>
      </c>
      <c r="G119" t="s">
        <v>2441</v>
      </c>
    </row>
    <row r="120" spans="1:7" x14ac:dyDescent="0.3">
      <c r="A120">
        <v>119</v>
      </c>
      <c r="B120" t="s">
        <v>1062</v>
      </c>
      <c r="C120" s="1">
        <v>45800</v>
      </c>
      <c r="D120" t="s">
        <v>1063</v>
      </c>
      <c r="E120" t="s">
        <v>2442</v>
      </c>
      <c r="F120">
        <v>1</v>
      </c>
      <c r="G120" t="s">
        <v>2443</v>
      </c>
    </row>
    <row r="121" spans="1:7" x14ac:dyDescent="0.3">
      <c r="A121">
        <v>120</v>
      </c>
      <c r="B121" t="s">
        <v>1786</v>
      </c>
      <c r="C121" s="1">
        <v>45649</v>
      </c>
      <c r="D121" t="s">
        <v>1787</v>
      </c>
      <c r="E121" t="s">
        <v>2444</v>
      </c>
      <c r="F121">
        <v>1</v>
      </c>
      <c r="G121" t="s">
        <v>2445</v>
      </c>
    </row>
    <row r="122" spans="1:7" x14ac:dyDescent="0.3">
      <c r="A122">
        <v>121</v>
      </c>
      <c r="B122" t="s">
        <v>2081</v>
      </c>
      <c r="C122" s="1">
        <v>45447</v>
      </c>
      <c r="D122" t="s">
        <v>2082</v>
      </c>
      <c r="E122" t="s">
        <v>2446</v>
      </c>
      <c r="F122">
        <v>1</v>
      </c>
      <c r="G122" t="s">
        <v>2447</v>
      </c>
    </row>
    <row r="123" spans="1:7" x14ac:dyDescent="0.3">
      <c r="A123">
        <v>122</v>
      </c>
      <c r="B123" t="s">
        <v>683</v>
      </c>
      <c r="C123" s="1">
        <v>45561</v>
      </c>
      <c r="D123" t="s">
        <v>684</v>
      </c>
      <c r="E123" t="s">
        <v>2448</v>
      </c>
      <c r="F123">
        <v>1</v>
      </c>
      <c r="G123" t="s">
        <v>2429</v>
      </c>
    </row>
    <row r="124" spans="1:7" x14ac:dyDescent="0.3">
      <c r="A124">
        <v>123</v>
      </c>
      <c r="B124" t="s">
        <v>685</v>
      </c>
      <c r="C124" s="1">
        <v>45602</v>
      </c>
      <c r="D124" t="s">
        <v>686</v>
      </c>
      <c r="E124" t="s">
        <v>2449</v>
      </c>
      <c r="F124">
        <v>1</v>
      </c>
      <c r="G124" t="s">
        <v>2450</v>
      </c>
    </row>
    <row r="125" spans="1:7" x14ac:dyDescent="0.3">
      <c r="A125">
        <v>124</v>
      </c>
      <c r="B125" t="s">
        <v>1764</v>
      </c>
      <c r="C125" s="1">
        <v>45532</v>
      </c>
      <c r="D125" t="s">
        <v>1766</v>
      </c>
      <c r="E125" t="s">
        <v>2451</v>
      </c>
      <c r="F125">
        <v>1</v>
      </c>
      <c r="G125" t="s">
        <v>2452</v>
      </c>
    </row>
    <row r="126" spans="1:7" x14ac:dyDescent="0.3">
      <c r="A126">
        <v>125</v>
      </c>
      <c r="B126" t="s">
        <v>644</v>
      </c>
      <c r="C126" s="1">
        <v>45560</v>
      </c>
      <c r="D126" t="s">
        <v>645</v>
      </c>
      <c r="E126" t="s">
        <v>2453</v>
      </c>
      <c r="F126">
        <v>1</v>
      </c>
      <c r="G126" t="s">
        <v>2454</v>
      </c>
    </row>
    <row r="127" spans="1:7" x14ac:dyDescent="0.3">
      <c r="A127">
        <v>126</v>
      </c>
      <c r="B127" t="s">
        <v>1064</v>
      </c>
      <c r="C127" s="1">
        <v>45800</v>
      </c>
      <c r="D127" t="s">
        <v>1065</v>
      </c>
      <c r="E127" t="s">
        <v>2455</v>
      </c>
      <c r="F127">
        <v>1</v>
      </c>
      <c r="G127" t="s">
        <v>2456</v>
      </c>
    </row>
    <row r="128" spans="1:7" x14ac:dyDescent="0.3">
      <c r="A128">
        <v>127</v>
      </c>
      <c r="B128" t="s">
        <v>1222</v>
      </c>
      <c r="C128" s="1">
        <v>45882</v>
      </c>
      <c r="D128" t="s">
        <v>1223</v>
      </c>
      <c r="E128" t="s">
        <v>2457</v>
      </c>
      <c r="F128">
        <v>1</v>
      </c>
      <c r="G128" t="s">
        <v>2458</v>
      </c>
    </row>
    <row r="129" spans="1:7" x14ac:dyDescent="0.3">
      <c r="A129">
        <v>128</v>
      </c>
      <c r="B129" t="s">
        <v>1410</v>
      </c>
      <c r="C129" s="1">
        <v>45922</v>
      </c>
      <c r="D129" t="s">
        <v>1411</v>
      </c>
      <c r="E129" t="s">
        <v>2459</v>
      </c>
      <c r="F129">
        <v>1</v>
      </c>
      <c r="G129" t="s">
        <v>2460</v>
      </c>
    </row>
    <row r="130" spans="1:7" x14ac:dyDescent="0.3">
      <c r="A130">
        <v>129</v>
      </c>
      <c r="B130" t="s">
        <v>1719</v>
      </c>
      <c r="C130" s="1">
        <v>45448</v>
      </c>
      <c r="D130" t="s">
        <v>1721</v>
      </c>
      <c r="E130" t="s">
        <v>2461</v>
      </c>
      <c r="F130">
        <v>1</v>
      </c>
      <c r="G130" t="s">
        <v>2462</v>
      </c>
    </row>
    <row r="131" spans="1:7" x14ac:dyDescent="0.3">
      <c r="A131">
        <v>130</v>
      </c>
      <c r="B131" t="s">
        <v>1057</v>
      </c>
      <c r="C131" s="1">
        <v>45796</v>
      </c>
      <c r="D131" t="s">
        <v>1059</v>
      </c>
      <c r="E131" t="s">
        <v>2463</v>
      </c>
      <c r="F131">
        <v>1</v>
      </c>
      <c r="G131" t="s">
        <v>2464</v>
      </c>
    </row>
    <row r="132" spans="1:7" x14ac:dyDescent="0.3">
      <c r="A132">
        <v>131</v>
      </c>
      <c r="B132" t="s">
        <v>1817</v>
      </c>
      <c r="C132" s="1">
        <v>45539</v>
      </c>
      <c r="D132" t="s">
        <v>1819</v>
      </c>
      <c r="E132" t="s">
        <v>2465</v>
      </c>
      <c r="F132">
        <v>1</v>
      </c>
      <c r="G132" t="s">
        <v>2466</v>
      </c>
    </row>
    <row r="133" spans="1:7" x14ac:dyDescent="0.3">
      <c r="A133">
        <v>132</v>
      </c>
      <c r="B133" t="s">
        <v>687</v>
      </c>
      <c r="C133" s="1">
        <v>45561</v>
      </c>
      <c r="D133" t="s">
        <v>688</v>
      </c>
      <c r="E133" t="s">
        <v>2467</v>
      </c>
      <c r="F133">
        <v>1</v>
      </c>
      <c r="G133" t="s">
        <v>2468</v>
      </c>
    </row>
    <row r="134" spans="1:7" x14ac:dyDescent="0.3">
      <c r="A134">
        <v>133</v>
      </c>
      <c r="B134" t="s">
        <v>891</v>
      </c>
      <c r="C134" s="1">
        <v>45931</v>
      </c>
      <c r="D134" t="s">
        <v>892</v>
      </c>
      <c r="E134" t="s">
        <v>2469</v>
      </c>
      <c r="F134">
        <v>1</v>
      </c>
      <c r="G134" t="s">
        <v>2349</v>
      </c>
    </row>
    <row r="135" spans="1:7" x14ac:dyDescent="0.3">
      <c r="A135">
        <v>134</v>
      </c>
      <c r="B135" t="s">
        <v>2470</v>
      </c>
      <c r="C135" s="1">
        <v>45446</v>
      </c>
      <c r="D135" t="s">
        <v>170</v>
      </c>
      <c r="E135" t="s">
        <v>2471</v>
      </c>
      <c r="F135">
        <v>1</v>
      </c>
      <c r="G135" t="s">
        <v>2472</v>
      </c>
    </row>
    <row r="136" spans="1:7" x14ac:dyDescent="0.3">
      <c r="A136">
        <v>135</v>
      </c>
      <c r="B136" t="s">
        <v>884</v>
      </c>
      <c r="C136" s="1">
        <v>45614</v>
      </c>
      <c r="D136" t="s">
        <v>886</v>
      </c>
      <c r="E136" t="s">
        <v>2473</v>
      </c>
      <c r="F136">
        <v>1</v>
      </c>
      <c r="G136" t="s">
        <v>2474</v>
      </c>
    </row>
    <row r="137" spans="1:7" x14ac:dyDescent="0.3">
      <c r="A137">
        <v>136</v>
      </c>
      <c r="B137" t="s">
        <v>1069</v>
      </c>
      <c r="C137" s="1">
        <v>45825</v>
      </c>
      <c r="D137" t="s">
        <v>1070</v>
      </c>
      <c r="E137" t="s">
        <v>2475</v>
      </c>
      <c r="F137">
        <v>1</v>
      </c>
      <c r="G137" t="s">
        <v>2476</v>
      </c>
    </row>
    <row r="138" spans="1:7" x14ac:dyDescent="0.3">
      <c r="A138">
        <v>137</v>
      </c>
      <c r="B138" t="s">
        <v>923</v>
      </c>
      <c r="C138" s="1">
        <v>45713</v>
      </c>
      <c r="D138" t="s">
        <v>924</v>
      </c>
      <c r="E138" t="s">
        <v>2477</v>
      </c>
      <c r="F138">
        <v>1</v>
      </c>
      <c r="G138" t="s">
        <v>2478</v>
      </c>
    </row>
    <row r="139" spans="1:7" x14ac:dyDescent="0.3">
      <c r="A139">
        <v>138</v>
      </c>
      <c r="B139" t="s">
        <v>689</v>
      </c>
      <c r="C139" s="1">
        <v>45560</v>
      </c>
      <c r="D139" t="s">
        <v>690</v>
      </c>
      <c r="E139" t="s">
        <v>2479</v>
      </c>
      <c r="F139">
        <v>1</v>
      </c>
      <c r="G139" t="s">
        <v>2480</v>
      </c>
    </row>
    <row r="140" spans="1:7" x14ac:dyDescent="0.3">
      <c r="A140">
        <v>139</v>
      </c>
      <c r="B140" t="s">
        <v>1003</v>
      </c>
      <c r="C140" s="1">
        <v>45761</v>
      </c>
      <c r="D140" t="s">
        <v>1004</v>
      </c>
      <c r="E140" t="s">
        <v>2481</v>
      </c>
      <c r="F140">
        <v>1</v>
      </c>
      <c r="G140" t="s">
        <v>2482</v>
      </c>
    </row>
    <row r="141" spans="1:7" x14ac:dyDescent="0.3">
      <c r="A141">
        <v>140</v>
      </c>
      <c r="B141" t="s">
        <v>691</v>
      </c>
      <c r="C141" s="1">
        <v>45573</v>
      </c>
      <c r="D141" t="s">
        <v>693</v>
      </c>
      <c r="E141" t="s">
        <v>2483</v>
      </c>
      <c r="F141">
        <v>1</v>
      </c>
      <c r="G141" t="s">
        <v>2484</v>
      </c>
    </row>
    <row r="142" spans="1:7" x14ac:dyDescent="0.3">
      <c r="A142">
        <v>141</v>
      </c>
      <c r="B142" t="s">
        <v>1919</v>
      </c>
      <c r="C142" s="1">
        <v>45573</v>
      </c>
      <c r="D142" t="s">
        <v>693</v>
      </c>
      <c r="E142" t="s">
        <v>2483</v>
      </c>
      <c r="F142">
        <v>1</v>
      </c>
      <c r="G142" t="s">
        <v>2485</v>
      </c>
    </row>
    <row r="143" spans="1:7" x14ac:dyDescent="0.3">
      <c r="A143">
        <v>142</v>
      </c>
      <c r="B143" t="s">
        <v>1603</v>
      </c>
      <c r="C143" s="1">
        <v>46006</v>
      </c>
      <c r="D143" t="s">
        <v>1604</v>
      </c>
      <c r="E143" t="s">
        <v>2486</v>
      </c>
      <c r="F143">
        <v>1</v>
      </c>
      <c r="G143" t="s">
        <v>2487</v>
      </c>
    </row>
    <row r="144" spans="1:7" x14ac:dyDescent="0.3">
      <c r="A144">
        <v>143</v>
      </c>
      <c r="B144" t="s">
        <v>1093</v>
      </c>
      <c r="C144" s="1">
        <v>45846</v>
      </c>
      <c r="D144" t="s">
        <v>1094</v>
      </c>
      <c r="E144" t="s">
        <v>2488</v>
      </c>
      <c r="F144">
        <v>1</v>
      </c>
      <c r="G144" t="s">
        <v>2489</v>
      </c>
    </row>
    <row r="145" spans="1:7" x14ac:dyDescent="0.3">
      <c r="A145">
        <v>144</v>
      </c>
      <c r="B145" t="s">
        <v>64</v>
      </c>
      <c r="C145" s="1">
        <v>45800</v>
      </c>
      <c r="D145" t="s">
        <v>66</v>
      </c>
      <c r="E145" t="s">
        <v>2490</v>
      </c>
      <c r="F145">
        <v>1</v>
      </c>
      <c r="G145" t="s">
        <v>2491</v>
      </c>
    </row>
    <row r="146" spans="1:7" x14ac:dyDescent="0.3">
      <c r="A146">
        <v>145</v>
      </c>
      <c r="B146" t="s">
        <v>67</v>
      </c>
      <c r="C146" s="1">
        <v>45800</v>
      </c>
      <c r="D146" t="s">
        <v>69</v>
      </c>
      <c r="E146" t="s">
        <v>2492</v>
      </c>
      <c r="F146">
        <v>1</v>
      </c>
      <c r="G146" t="s">
        <v>2493</v>
      </c>
    </row>
    <row r="147" spans="1:7" x14ac:dyDescent="0.3">
      <c r="A147">
        <v>146</v>
      </c>
      <c r="B147" t="s">
        <v>171</v>
      </c>
      <c r="C147" s="1">
        <v>45440</v>
      </c>
      <c r="D147" t="s">
        <v>172</v>
      </c>
      <c r="E147" t="s">
        <v>2494</v>
      </c>
      <c r="F147">
        <v>1</v>
      </c>
      <c r="G147" t="s">
        <v>2495</v>
      </c>
    </row>
    <row r="148" spans="1:7" x14ac:dyDescent="0.3">
      <c r="A148">
        <v>147</v>
      </c>
      <c r="B148" t="s">
        <v>1929</v>
      </c>
      <c r="C148" s="1">
        <v>45447</v>
      </c>
      <c r="D148" t="s">
        <v>1931</v>
      </c>
      <c r="E148" t="s">
        <v>2496</v>
      </c>
      <c r="F148">
        <v>1</v>
      </c>
      <c r="G148" t="s">
        <v>2497</v>
      </c>
    </row>
    <row r="149" spans="1:7" x14ac:dyDescent="0.3">
      <c r="A149">
        <v>148</v>
      </c>
      <c r="B149" t="s">
        <v>300</v>
      </c>
      <c r="C149" s="1">
        <v>45559</v>
      </c>
      <c r="D149" t="s">
        <v>301</v>
      </c>
      <c r="E149" t="s">
        <v>2498</v>
      </c>
      <c r="F149">
        <v>1</v>
      </c>
      <c r="G149" t="s">
        <v>2499</v>
      </c>
    </row>
    <row r="150" spans="1:7" x14ac:dyDescent="0.3">
      <c r="A150">
        <v>149</v>
      </c>
      <c r="B150" t="s">
        <v>694</v>
      </c>
      <c r="C150" s="1">
        <v>45561</v>
      </c>
      <c r="D150" t="s">
        <v>695</v>
      </c>
      <c r="E150" t="s">
        <v>2500</v>
      </c>
      <c r="F150">
        <v>1</v>
      </c>
      <c r="G150" t="s">
        <v>2268</v>
      </c>
    </row>
    <row r="151" spans="1:7" x14ac:dyDescent="0.3">
      <c r="A151">
        <v>150</v>
      </c>
      <c r="B151" t="s">
        <v>2121</v>
      </c>
      <c r="C151" s="1">
        <v>45447</v>
      </c>
      <c r="D151" t="s">
        <v>2122</v>
      </c>
      <c r="E151" t="s">
        <v>2501</v>
      </c>
      <c r="F151">
        <v>1</v>
      </c>
      <c r="G151" t="s">
        <v>2447</v>
      </c>
    </row>
    <row r="152" spans="1:7" x14ac:dyDescent="0.3">
      <c r="A152">
        <v>151</v>
      </c>
      <c r="B152" t="s">
        <v>580</v>
      </c>
      <c r="C152" s="1">
        <v>45560</v>
      </c>
      <c r="D152" t="s">
        <v>581</v>
      </c>
      <c r="E152" t="s">
        <v>2502</v>
      </c>
      <c r="F152">
        <v>1</v>
      </c>
      <c r="G152" t="s">
        <v>2503</v>
      </c>
    </row>
    <row r="153" spans="1:7" x14ac:dyDescent="0.3">
      <c r="A153">
        <v>152</v>
      </c>
      <c r="B153" t="s">
        <v>32</v>
      </c>
      <c r="C153" s="1">
        <v>45448</v>
      </c>
      <c r="D153" t="s">
        <v>34</v>
      </c>
      <c r="E153" t="s">
        <v>2504</v>
      </c>
      <c r="F153">
        <v>1</v>
      </c>
      <c r="G153" t="s">
        <v>2505</v>
      </c>
    </row>
    <row r="154" spans="1:7" x14ac:dyDescent="0.3">
      <c r="A154">
        <v>153</v>
      </c>
      <c r="B154" t="s">
        <v>1107</v>
      </c>
      <c r="C154" s="1">
        <v>45846</v>
      </c>
      <c r="D154" t="s">
        <v>1108</v>
      </c>
      <c r="E154" t="s">
        <v>2506</v>
      </c>
      <c r="F154">
        <v>1</v>
      </c>
      <c r="G154" t="s">
        <v>2507</v>
      </c>
    </row>
    <row r="155" spans="1:7" x14ac:dyDescent="0.3">
      <c r="A155">
        <v>154</v>
      </c>
      <c r="B155" t="s">
        <v>1664</v>
      </c>
      <c r="C155" s="1">
        <v>46006</v>
      </c>
      <c r="D155" t="s">
        <v>1665</v>
      </c>
      <c r="E155" t="s">
        <v>2508</v>
      </c>
      <c r="F155">
        <v>1</v>
      </c>
      <c r="G155" t="s">
        <v>2509</v>
      </c>
    </row>
    <row r="156" spans="1:7" x14ac:dyDescent="0.3">
      <c r="A156">
        <v>155</v>
      </c>
      <c r="B156" t="s">
        <v>61</v>
      </c>
      <c r="C156" s="1">
        <v>45825</v>
      </c>
      <c r="D156" t="s">
        <v>63</v>
      </c>
      <c r="E156" t="s">
        <v>2510</v>
      </c>
      <c r="F156">
        <v>1</v>
      </c>
      <c r="G156" t="s">
        <v>2511</v>
      </c>
    </row>
    <row r="157" spans="1:7" x14ac:dyDescent="0.3">
      <c r="A157">
        <v>156</v>
      </c>
      <c r="B157" t="s">
        <v>1640</v>
      </c>
      <c r="C157" s="1">
        <v>46006</v>
      </c>
      <c r="D157" t="s">
        <v>1641</v>
      </c>
      <c r="E157" t="s">
        <v>2512</v>
      </c>
      <c r="F157">
        <v>1</v>
      </c>
      <c r="G157" t="s">
        <v>2513</v>
      </c>
    </row>
    <row r="158" spans="1:7" x14ac:dyDescent="0.3">
      <c r="A158">
        <v>157</v>
      </c>
      <c r="B158" t="s">
        <v>2202</v>
      </c>
      <c r="C158" s="1">
        <v>45573</v>
      </c>
      <c r="D158" t="s">
        <v>2203</v>
      </c>
      <c r="E158" t="s">
        <v>2514</v>
      </c>
      <c r="F158">
        <v>1</v>
      </c>
      <c r="G158" t="s">
        <v>2515</v>
      </c>
    </row>
    <row r="159" spans="1:7" x14ac:dyDescent="0.3">
      <c r="A159">
        <v>158</v>
      </c>
      <c r="B159" t="s">
        <v>173</v>
      </c>
      <c r="C159" s="1">
        <v>45446</v>
      </c>
      <c r="D159" t="s">
        <v>174</v>
      </c>
      <c r="E159" t="s">
        <v>2516</v>
      </c>
      <c r="F159">
        <v>1</v>
      </c>
      <c r="G159" t="s">
        <v>2472</v>
      </c>
    </row>
    <row r="160" spans="1:7" x14ac:dyDescent="0.3">
      <c r="A160">
        <v>159</v>
      </c>
      <c r="B160" t="s">
        <v>1086</v>
      </c>
      <c r="C160" s="1">
        <v>45846</v>
      </c>
      <c r="D160" t="s">
        <v>1087</v>
      </c>
      <c r="E160" t="s">
        <v>2517</v>
      </c>
      <c r="F160">
        <v>1</v>
      </c>
      <c r="G160" t="s">
        <v>2518</v>
      </c>
    </row>
    <row r="161" spans="1:7" x14ac:dyDescent="0.3">
      <c r="A161">
        <v>160</v>
      </c>
      <c r="B161" t="s">
        <v>2146</v>
      </c>
      <c r="C161" s="1">
        <v>45449</v>
      </c>
      <c r="D161" t="s">
        <v>2148</v>
      </c>
      <c r="E161" t="s">
        <v>2519</v>
      </c>
      <c r="F161">
        <v>1</v>
      </c>
      <c r="G161" t="s">
        <v>2520</v>
      </c>
    </row>
    <row r="162" spans="1:7" x14ac:dyDescent="0.3">
      <c r="A162">
        <v>161</v>
      </c>
      <c r="B162" t="s">
        <v>175</v>
      </c>
      <c r="C162" s="1">
        <v>45448</v>
      </c>
      <c r="D162" t="s">
        <v>176</v>
      </c>
      <c r="E162" t="s">
        <v>2521</v>
      </c>
      <c r="F162">
        <v>1</v>
      </c>
      <c r="G162" t="s">
        <v>2522</v>
      </c>
    </row>
    <row r="163" spans="1:7" x14ac:dyDescent="0.3">
      <c r="A163">
        <v>162</v>
      </c>
      <c r="B163" t="s">
        <v>1095</v>
      </c>
      <c r="C163" s="1">
        <v>45846</v>
      </c>
      <c r="D163" t="s">
        <v>1096</v>
      </c>
      <c r="E163" t="s">
        <v>2523</v>
      </c>
      <c r="F163">
        <v>1</v>
      </c>
      <c r="G163" t="s">
        <v>2524</v>
      </c>
    </row>
    <row r="164" spans="1:7" x14ac:dyDescent="0.3">
      <c r="A164">
        <v>163</v>
      </c>
      <c r="B164" t="s">
        <v>594</v>
      </c>
      <c r="C164" s="1">
        <v>45560</v>
      </c>
      <c r="D164" t="s">
        <v>595</v>
      </c>
      <c r="E164" t="s">
        <v>2525</v>
      </c>
      <c r="F164">
        <v>1</v>
      </c>
      <c r="G164" t="s">
        <v>2526</v>
      </c>
    </row>
    <row r="165" spans="1:7" x14ac:dyDescent="0.3">
      <c r="A165">
        <v>164</v>
      </c>
      <c r="B165" t="s">
        <v>302</v>
      </c>
      <c r="C165" s="1">
        <v>45559</v>
      </c>
      <c r="D165" t="s">
        <v>304</v>
      </c>
      <c r="E165" t="s">
        <v>2527</v>
      </c>
      <c r="F165">
        <v>1</v>
      </c>
      <c r="G165" t="s">
        <v>2528</v>
      </c>
    </row>
    <row r="166" spans="1:7" x14ac:dyDescent="0.3">
      <c r="A166">
        <v>165</v>
      </c>
      <c r="B166" t="s">
        <v>2119</v>
      </c>
      <c r="C166" s="1">
        <v>45446</v>
      </c>
      <c r="D166" t="s">
        <v>2120</v>
      </c>
      <c r="E166" t="s">
        <v>2529</v>
      </c>
      <c r="F166">
        <v>1</v>
      </c>
      <c r="G166" t="s">
        <v>2530</v>
      </c>
    </row>
    <row r="167" spans="1:7" x14ac:dyDescent="0.3">
      <c r="A167">
        <v>166</v>
      </c>
      <c r="B167" t="s">
        <v>1788</v>
      </c>
      <c r="C167" s="1">
        <v>45639</v>
      </c>
      <c r="D167" t="s">
        <v>1791</v>
      </c>
      <c r="E167" t="s">
        <v>2531</v>
      </c>
      <c r="F167">
        <v>1</v>
      </c>
      <c r="G167" t="s">
        <v>2532</v>
      </c>
    </row>
    <row r="168" spans="1:7" x14ac:dyDescent="0.3">
      <c r="A168">
        <v>167</v>
      </c>
      <c r="B168" t="s">
        <v>1097</v>
      </c>
      <c r="C168" s="1">
        <v>45842</v>
      </c>
      <c r="D168" t="s">
        <v>1100</v>
      </c>
      <c r="E168" t="s">
        <v>2533</v>
      </c>
      <c r="F168">
        <v>1</v>
      </c>
      <c r="G168" t="s">
        <v>2534</v>
      </c>
    </row>
    <row r="169" spans="1:7" x14ac:dyDescent="0.3">
      <c r="A169">
        <v>168</v>
      </c>
      <c r="B169" t="s">
        <v>1860</v>
      </c>
      <c r="C169" s="1">
        <v>45573</v>
      </c>
      <c r="D169" t="s">
        <v>1861</v>
      </c>
      <c r="E169" t="s">
        <v>2535</v>
      </c>
      <c r="F169">
        <v>1</v>
      </c>
      <c r="G169" t="s">
        <v>2536</v>
      </c>
    </row>
    <row r="170" spans="1:7" x14ac:dyDescent="0.3">
      <c r="A170">
        <v>169</v>
      </c>
      <c r="B170" t="s">
        <v>964</v>
      </c>
      <c r="C170" s="1">
        <v>45777</v>
      </c>
      <c r="D170" t="s">
        <v>965</v>
      </c>
      <c r="E170" t="s">
        <v>2537</v>
      </c>
      <c r="F170">
        <v>1</v>
      </c>
      <c r="G170" t="s">
        <v>2538</v>
      </c>
    </row>
    <row r="171" spans="1:7" x14ac:dyDescent="0.3">
      <c r="A171">
        <v>170</v>
      </c>
      <c r="B171" t="s">
        <v>70</v>
      </c>
      <c r="C171" s="1">
        <v>45846</v>
      </c>
      <c r="D171" t="s">
        <v>71</v>
      </c>
      <c r="E171" t="s">
        <v>2539</v>
      </c>
      <c r="F171">
        <v>1</v>
      </c>
      <c r="G171" t="s">
        <v>2540</v>
      </c>
    </row>
    <row r="172" spans="1:7" x14ac:dyDescent="0.3">
      <c r="A172">
        <v>171</v>
      </c>
      <c r="B172" t="s">
        <v>696</v>
      </c>
      <c r="C172" s="1">
        <v>45573</v>
      </c>
      <c r="D172" t="s">
        <v>697</v>
      </c>
      <c r="E172" t="s">
        <v>2541</v>
      </c>
      <c r="F172">
        <v>1</v>
      </c>
      <c r="G172" t="s">
        <v>2542</v>
      </c>
    </row>
    <row r="173" spans="1:7" x14ac:dyDescent="0.3">
      <c r="A173">
        <v>172</v>
      </c>
      <c r="B173" t="s">
        <v>1103</v>
      </c>
      <c r="C173" s="1">
        <v>45846</v>
      </c>
      <c r="D173" t="s">
        <v>1104</v>
      </c>
      <c r="E173" t="s">
        <v>2543</v>
      </c>
      <c r="F173">
        <v>1</v>
      </c>
      <c r="G173" t="s">
        <v>2540</v>
      </c>
    </row>
    <row r="174" spans="1:7" x14ac:dyDescent="0.3">
      <c r="A174">
        <v>173</v>
      </c>
      <c r="B174" t="s">
        <v>988</v>
      </c>
      <c r="C174" s="1">
        <v>45733</v>
      </c>
      <c r="D174" t="s">
        <v>989</v>
      </c>
      <c r="E174" t="s">
        <v>2544</v>
      </c>
      <c r="F174">
        <v>1</v>
      </c>
      <c r="G174" t="s">
        <v>2545</v>
      </c>
    </row>
    <row r="175" spans="1:7" x14ac:dyDescent="0.3">
      <c r="A175">
        <v>174</v>
      </c>
      <c r="B175" t="s">
        <v>948</v>
      </c>
      <c r="C175" s="1">
        <v>45665</v>
      </c>
      <c r="D175" t="s">
        <v>949</v>
      </c>
      <c r="E175" t="s">
        <v>2546</v>
      </c>
      <c r="F175">
        <v>1</v>
      </c>
      <c r="G175" t="s">
        <v>2547</v>
      </c>
    </row>
    <row r="176" spans="1:7" x14ac:dyDescent="0.3">
      <c r="A176">
        <v>175</v>
      </c>
      <c r="B176" t="s">
        <v>1942</v>
      </c>
      <c r="C176" s="1">
        <v>45447</v>
      </c>
      <c r="D176" t="s">
        <v>1944</v>
      </c>
      <c r="E176" t="s">
        <v>2548</v>
      </c>
      <c r="F176">
        <v>1</v>
      </c>
      <c r="G176" t="s">
        <v>2549</v>
      </c>
    </row>
    <row r="177" spans="1:7" x14ac:dyDescent="0.3">
      <c r="A177">
        <v>176</v>
      </c>
      <c r="B177" t="s">
        <v>177</v>
      </c>
      <c r="C177" s="1">
        <v>45446</v>
      </c>
      <c r="D177" t="s">
        <v>178</v>
      </c>
      <c r="E177" t="s">
        <v>2550</v>
      </c>
      <c r="F177">
        <v>1</v>
      </c>
      <c r="G177" t="s">
        <v>2472</v>
      </c>
    </row>
    <row r="178" spans="1:7" x14ac:dyDescent="0.3">
      <c r="A178">
        <v>177</v>
      </c>
      <c r="B178" t="s">
        <v>2123</v>
      </c>
      <c r="C178" s="1">
        <v>45446</v>
      </c>
      <c r="D178" t="s">
        <v>2124</v>
      </c>
      <c r="E178" t="s">
        <v>2551</v>
      </c>
      <c r="F178">
        <v>1</v>
      </c>
      <c r="G178" t="s">
        <v>2447</v>
      </c>
    </row>
    <row r="179" spans="1:7" x14ac:dyDescent="0.3">
      <c r="A179">
        <v>178</v>
      </c>
      <c r="B179" t="s">
        <v>1716</v>
      </c>
      <c r="C179" s="1">
        <v>45446</v>
      </c>
      <c r="D179" t="s">
        <v>1718</v>
      </c>
      <c r="E179" t="s">
        <v>2552</v>
      </c>
      <c r="F179">
        <v>1</v>
      </c>
      <c r="G179" t="s">
        <v>2553</v>
      </c>
    </row>
    <row r="180" spans="1:7" x14ac:dyDescent="0.3">
      <c r="A180">
        <v>179</v>
      </c>
      <c r="B180" t="s">
        <v>698</v>
      </c>
      <c r="C180" s="1">
        <v>45573</v>
      </c>
      <c r="D180" t="s">
        <v>699</v>
      </c>
      <c r="E180" t="s">
        <v>2554</v>
      </c>
      <c r="F180">
        <v>1</v>
      </c>
      <c r="G180" t="s">
        <v>2555</v>
      </c>
    </row>
    <row r="181" spans="1:7" x14ac:dyDescent="0.3">
      <c r="A181">
        <v>180</v>
      </c>
      <c r="B181" t="s">
        <v>621</v>
      </c>
      <c r="C181" s="1">
        <v>45561</v>
      </c>
      <c r="D181" t="s">
        <v>622</v>
      </c>
      <c r="E181" t="s">
        <v>2556</v>
      </c>
      <c r="F181">
        <v>1</v>
      </c>
      <c r="G181" t="s">
        <v>2557</v>
      </c>
    </row>
    <row r="182" spans="1:7" x14ac:dyDescent="0.3">
      <c r="A182">
        <v>181</v>
      </c>
      <c r="B182" t="s">
        <v>2193</v>
      </c>
      <c r="C182" s="1">
        <v>45572</v>
      </c>
      <c r="D182" t="s">
        <v>2194</v>
      </c>
      <c r="E182" t="s">
        <v>2558</v>
      </c>
      <c r="F182">
        <v>1</v>
      </c>
      <c r="G182" t="s">
        <v>2559</v>
      </c>
    </row>
    <row r="183" spans="1:7" x14ac:dyDescent="0.3">
      <c r="A183">
        <v>182</v>
      </c>
      <c r="B183" t="s">
        <v>700</v>
      </c>
      <c r="C183" s="1">
        <v>45639</v>
      </c>
      <c r="D183" t="s">
        <v>701</v>
      </c>
      <c r="E183" t="s">
        <v>2560</v>
      </c>
      <c r="F183">
        <v>1</v>
      </c>
      <c r="G183" t="s">
        <v>2561</v>
      </c>
    </row>
    <row r="184" spans="1:7" x14ac:dyDescent="0.3">
      <c r="A184">
        <v>183</v>
      </c>
      <c r="B184" t="s">
        <v>179</v>
      </c>
      <c r="C184" s="1">
        <v>45446</v>
      </c>
      <c r="D184" t="s">
        <v>180</v>
      </c>
      <c r="E184" t="s">
        <v>2562</v>
      </c>
      <c r="F184">
        <v>1</v>
      </c>
      <c r="G184" t="s">
        <v>2472</v>
      </c>
    </row>
    <row r="185" spans="1:7" x14ac:dyDescent="0.3">
      <c r="A185">
        <v>184</v>
      </c>
      <c r="B185" t="s">
        <v>1704</v>
      </c>
      <c r="C185" s="1">
        <v>45447</v>
      </c>
      <c r="D185" t="s">
        <v>1705</v>
      </c>
      <c r="E185" t="s">
        <v>2563</v>
      </c>
      <c r="F185">
        <v>1</v>
      </c>
      <c r="G185" t="s">
        <v>2564</v>
      </c>
    </row>
    <row r="186" spans="1:7" x14ac:dyDescent="0.3">
      <c r="A186">
        <v>185</v>
      </c>
      <c r="B186" t="s">
        <v>1456</v>
      </c>
      <c r="C186" s="1">
        <v>45923</v>
      </c>
      <c r="D186" t="s">
        <v>1457</v>
      </c>
      <c r="E186" t="s">
        <v>2565</v>
      </c>
      <c r="F186">
        <v>1</v>
      </c>
      <c r="G186" t="s">
        <v>2566</v>
      </c>
    </row>
    <row r="187" spans="1:7" x14ac:dyDescent="0.3">
      <c r="A187">
        <v>186</v>
      </c>
      <c r="B187" t="s">
        <v>305</v>
      </c>
      <c r="C187" s="1">
        <v>45559</v>
      </c>
      <c r="D187" t="s">
        <v>307</v>
      </c>
      <c r="E187" t="s">
        <v>2567</v>
      </c>
      <c r="F187">
        <v>1</v>
      </c>
      <c r="G187" t="s">
        <v>2568</v>
      </c>
    </row>
    <row r="188" spans="1:7" x14ac:dyDescent="0.3">
      <c r="A188">
        <v>187</v>
      </c>
      <c r="B188" t="s">
        <v>1747</v>
      </c>
      <c r="C188" s="1">
        <v>45532</v>
      </c>
      <c r="D188" t="s">
        <v>1749</v>
      </c>
      <c r="E188" t="s">
        <v>2569</v>
      </c>
      <c r="F188">
        <v>1</v>
      </c>
      <c r="G188" t="s">
        <v>2570</v>
      </c>
    </row>
    <row r="189" spans="1:7" x14ac:dyDescent="0.3">
      <c r="A189">
        <v>188</v>
      </c>
      <c r="B189" t="s">
        <v>84</v>
      </c>
      <c r="C189" s="1">
        <v>45447</v>
      </c>
      <c r="D189" t="s">
        <v>86</v>
      </c>
      <c r="E189" t="s">
        <v>2571</v>
      </c>
      <c r="F189">
        <v>1</v>
      </c>
      <c r="G189" t="s">
        <v>2572</v>
      </c>
    </row>
    <row r="190" spans="1:7" x14ac:dyDescent="0.3">
      <c r="A190">
        <v>189</v>
      </c>
      <c r="B190" t="s">
        <v>1309</v>
      </c>
      <c r="C190" s="1">
        <v>45908</v>
      </c>
      <c r="D190" t="s">
        <v>1310</v>
      </c>
      <c r="E190" t="s">
        <v>2573</v>
      </c>
      <c r="F190">
        <v>1</v>
      </c>
      <c r="G190" t="s">
        <v>2574</v>
      </c>
    </row>
    <row r="191" spans="1:7" x14ac:dyDescent="0.3">
      <c r="A191">
        <v>190</v>
      </c>
      <c r="B191" t="s">
        <v>1105</v>
      </c>
      <c r="C191" s="1">
        <v>45842</v>
      </c>
      <c r="D191" t="s">
        <v>1106</v>
      </c>
      <c r="E191" t="s">
        <v>2575</v>
      </c>
      <c r="F191">
        <v>1</v>
      </c>
      <c r="G191" t="s">
        <v>2576</v>
      </c>
    </row>
    <row r="192" spans="1:7" x14ac:dyDescent="0.3">
      <c r="A192">
        <v>191</v>
      </c>
      <c r="B192" t="s">
        <v>702</v>
      </c>
      <c r="C192" s="1">
        <v>45573</v>
      </c>
      <c r="D192" t="s">
        <v>703</v>
      </c>
      <c r="E192" t="s">
        <v>2577</v>
      </c>
      <c r="F192">
        <v>1</v>
      </c>
      <c r="G192" t="s">
        <v>2578</v>
      </c>
    </row>
    <row r="193" spans="1:7" x14ac:dyDescent="0.3">
      <c r="A193">
        <v>192</v>
      </c>
      <c r="B193" t="s">
        <v>736</v>
      </c>
      <c r="C193" s="1">
        <v>45559</v>
      </c>
      <c r="D193" t="s">
        <v>738</v>
      </c>
      <c r="E193" t="s">
        <v>2579</v>
      </c>
      <c r="F193">
        <v>1</v>
      </c>
      <c r="G193" t="s">
        <v>2580</v>
      </c>
    </row>
    <row r="194" spans="1:7" x14ac:dyDescent="0.3">
      <c r="A194">
        <v>193</v>
      </c>
      <c r="B194" t="s">
        <v>308</v>
      </c>
      <c r="C194" s="1">
        <v>45559</v>
      </c>
      <c r="D194" t="s">
        <v>309</v>
      </c>
      <c r="E194" t="s">
        <v>2581</v>
      </c>
      <c r="F194">
        <v>1</v>
      </c>
      <c r="G194" t="s">
        <v>2568</v>
      </c>
    </row>
    <row r="195" spans="1:7" x14ac:dyDescent="0.3">
      <c r="A195">
        <v>194</v>
      </c>
      <c r="B195" t="s">
        <v>1109</v>
      </c>
      <c r="C195" s="1">
        <v>45846</v>
      </c>
      <c r="D195" t="s">
        <v>1110</v>
      </c>
      <c r="E195" t="s">
        <v>2582</v>
      </c>
      <c r="F195">
        <v>1</v>
      </c>
      <c r="G195" t="s">
        <v>2583</v>
      </c>
    </row>
    <row r="196" spans="1:7" x14ac:dyDescent="0.3">
      <c r="A196">
        <v>195</v>
      </c>
      <c r="B196" t="s">
        <v>310</v>
      </c>
      <c r="C196" s="1">
        <v>45559</v>
      </c>
      <c r="D196" t="s">
        <v>311</v>
      </c>
      <c r="E196" t="s">
        <v>2584</v>
      </c>
      <c r="F196">
        <v>1</v>
      </c>
      <c r="G196" t="s">
        <v>2585</v>
      </c>
    </row>
    <row r="197" spans="1:7" x14ac:dyDescent="0.3">
      <c r="A197">
        <v>196</v>
      </c>
      <c r="B197" t="s">
        <v>704</v>
      </c>
      <c r="C197" s="1">
        <v>45573</v>
      </c>
      <c r="D197" t="s">
        <v>705</v>
      </c>
      <c r="E197" t="s">
        <v>2586</v>
      </c>
      <c r="F197">
        <v>1</v>
      </c>
      <c r="G197" t="s">
        <v>2587</v>
      </c>
    </row>
    <row r="198" spans="1:7" x14ac:dyDescent="0.3">
      <c r="A198">
        <v>197</v>
      </c>
      <c r="B198" t="s">
        <v>1438</v>
      </c>
      <c r="C198" s="1">
        <v>45923</v>
      </c>
      <c r="D198" t="s">
        <v>1439</v>
      </c>
      <c r="E198" t="s">
        <v>2588</v>
      </c>
      <c r="F198">
        <v>1</v>
      </c>
      <c r="G198" t="s">
        <v>2589</v>
      </c>
    </row>
    <row r="199" spans="1:7" x14ac:dyDescent="0.3">
      <c r="A199">
        <v>198</v>
      </c>
      <c r="B199" t="s">
        <v>1115</v>
      </c>
      <c r="C199" s="1">
        <v>45846</v>
      </c>
      <c r="D199" t="s">
        <v>1116</v>
      </c>
      <c r="E199" t="s">
        <v>2590</v>
      </c>
      <c r="F199">
        <v>1</v>
      </c>
      <c r="G199" t="s">
        <v>2591</v>
      </c>
    </row>
    <row r="200" spans="1:7" x14ac:dyDescent="0.3">
      <c r="A200">
        <v>199</v>
      </c>
      <c r="B200" t="s">
        <v>1139</v>
      </c>
      <c r="C200" s="1">
        <v>45852</v>
      </c>
      <c r="D200" t="s">
        <v>1140</v>
      </c>
      <c r="E200" t="s">
        <v>2592</v>
      </c>
      <c r="F200">
        <v>1</v>
      </c>
      <c r="G200" t="s">
        <v>2593</v>
      </c>
    </row>
    <row r="201" spans="1:7" x14ac:dyDescent="0.3">
      <c r="A201">
        <v>200</v>
      </c>
      <c r="B201" t="s">
        <v>627</v>
      </c>
      <c r="C201" s="1">
        <v>45603</v>
      </c>
      <c r="D201" t="s">
        <v>629</v>
      </c>
      <c r="E201" t="s">
        <v>2594</v>
      </c>
      <c r="F201">
        <v>1</v>
      </c>
      <c r="G201" t="s">
        <v>2595</v>
      </c>
    </row>
    <row r="202" spans="1:7" x14ac:dyDescent="0.3">
      <c r="A202">
        <v>201</v>
      </c>
      <c r="B202" t="s">
        <v>1111</v>
      </c>
      <c r="C202" s="1">
        <v>45847</v>
      </c>
      <c r="D202" t="s">
        <v>1112</v>
      </c>
      <c r="E202" t="s">
        <v>2596</v>
      </c>
      <c r="F202">
        <v>1</v>
      </c>
      <c r="G202" t="s">
        <v>2597</v>
      </c>
    </row>
    <row r="203" spans="1:7" x14ac:dyDescent="0.3">
      <c r="A203">
        <v>202</v>
      </c>
      <c r="B203" t="s">
        <v>35</v>
      </c>
      <c r="C203" s="1">
        <v>45448</v>
      </c>
      <c r="D203" t="s">
        <v>37</v>
      </c>
      <c r="E203" t="s">
        <v>2598</v>
      </c>
      <c r="F203">
        <v>1</v>
      </c>
      <c r="G203" t="s">
        <v>2599</v>
      </c>
    </row>
    <row r="204" spans="1:7" x14ac:dyDescent="0.3">
      <c r="A204">
        <v>203</v>
      </c>
      <c r="B204" t="s">
        <v>706</v>
      </c>
      <c r="C204" s="1">
        <v>45572</v>
      </c>
      <c r="D204" t="s">
        <v>708</v>
      </c>
      <c r="E204" t="s">
        <v>2600</v>
      </c>
      <c r="F204">
        <v>1</v>
      </c>
      <c r="G204" t="s">
        <v>2601</v>
      </c>
    </row>
    <row r="205" spans="1:7" x14ac:dyDescent="0.3">
      <c r="A205">
        <v>204</v>
      </c>
      <c r="B205" t="s">
        <v>1450</v>
      </c>
      <c r="C205" s="1">
        <v>45923</v>
      </c>
      <c r="D205" t="s">
        <v>1451</v>
      </c>
      <c r="E205" t="s">
        <v>2602</v>
      </c>
      <c r="F205">
        <v>1</v>
      </c>
      <c r="G205" t="s">
        <v>2603</v>
      </c>
    </row>
    <row r="206" spans="1:7" x14ac:dyDescent="0.3">
      <c r="A206">
        <v>205</v>
      </c>
      <c r="B206" t="s">
        <v>1113</v>
      </c>
      <c r="C206" s="1">
        <v>45931</v>
      </c>
      <c r="D206" t="s">
        <v>1114</v>
      </c>
      <c r="E206" t="s">
        <v>2604</v>
      </c>
      <c r="F206">
        <v>1</v>
      </c>
      <c r="G206" t="s">
        <v>2605</v>
      </c>
    </row>
    <row r="207" spans="1:7" x14ac:dyDescent="0.3">
      <c r="A207">
        <v>206</v>
      </c>
      <c r="B207" t="s">
        <v>709</v>
      </c>
      <c r="C207" s="1">
        <v>45573</v>
      </c>
      <c r="D207" t="s">
        <v>710</v>
      </c>
      <c r="E207" t="s">
        <v>2606</v>
      </c>
      <c r="F207">
        <v>1</v>
      </c>
      <c r="G207" t="s">
        <v>2607</v>
      </c>
    </row>
    <row r="208" spans="1:7" x14ac:dyDescent="0.3">
      <c r="A208">
        <v>207</v>
      </c>
      <c r="B208" t="s">
        <v>2188</v>
      </c>
      <c r="C208" s="1">
        <v>45573</v>
      </c>
      <c r="D208" t="s">
        <v>2189</v>
      </c>
      <c r="E208" t="s">
        <v>2608</v>
      </c>
      <c r="F208">
        <v>1</v>
      </c>
      <c r="G208" t="s">
        <v>2609</v>
      </c>
    </row>
    <row r="209" spans="1:7" x14ac:dyDescent="0.3">
      <c r="A209">
        <v>208</v>
      </c>
      <c r="B209" t="s">
        <v>711</v>
      </c>
      <c r="C209" s="1">
        <v>45572</v>
      </c>
      <c r="D209" t="s">
        <v>712</v>
      </c>
      <c r="E209" t="s">
        <v>2610</v>
      </c>
      <c r="F209">
        <v>1</v>
      </c>
      <c r="G209" t="s">
        <v>2611</v>
      </c>
    </row>
    <row r="210" spans="1:7" x14ac:dyDescent="0.3">
      <c r="A210">
        <v>209</v>
      </c>
      <c r="B210" t="s">
        <v>713</v>
      </c>
      <c r="C210" s="1">
        <v>45572</v>
      </c>
      <c r="D210" t="s">
        <v>714</v>
      </c>
      <c r="E210" t="s">
        <v>2612</v>
      </c>
      <c r="F210">
        <v>1</v>
      </c>
      <c r="G210" t="s">
        <v>2613</v>
      </c>
    </row>
    <row r="211" spans="1:7" x14ac:dyDescent="0.3">
      <c r="A211">
        <v>210</v>
      </c>
      <c r="B211" t="s">
        <v>312</v>
      </c>
      <c r="C211" s="1">
        <v>45559</v>
      </c>
      <c r="D211" t="s">
        <v>315</v>
      </c>
      <c r="E211" t="s">
        <v>2614</v>
      </c>
      <c r="F211">
        <v>1</v>
      </c>
      <c r="G211" t="s">
        <v>2580</v>
      </c>
    </row>
    <row r="212" spans="1:7" x14ac:dyDescent="0.3">
      <c r="A212">
        <v>211</v>
      </c>
      <c r="B212" t="s">
        <v>1744</v>
      </c>
      <c r="C212" s="1">
        <v>45532</v>
      </c>
      <c r="D212" t="s">
        <v>1746</v>
      </c>
      <c r="E212" t="s">
        <v>2615</v>
      </c>
      <c r="F212">
        <v>1</v>
      </c>
      <c r="G212" t="s">
        <v>2616</v>
      </c>
    </row>
    <row r="213" spans="1:7" x14ac:dyDescent="0.3">
      <c r="A213">
        <v>212</v>
      </c>
      <c r="B213" t="s">
        <v>1598</v>
      </c>
      <c r="C213" s="1">
        <v>46006</v>
      </c>
      <c r="D213" t="s">
        <v>1599</v>
      </c>
      <c r="E213" t="s">
        <v>2617</v>
      </c>
      <c r="F213">
        <v>1</v>
      </c>
      <c r="G213" t="s">
        <v>2618</v>
      </c>
    </row>
    <row r="214" spans="1:7" x14ac:dyDescent="0.3">
      <c r="A214">
        <v>213</v>
      </c>
      <c r="B214" t="s">
        <v>927</v>
      </c>
      <c r="C214" s="1">
        <v>45665</v>
      </c>
      <c r="D214" t="s">
        <v>929</v>
      </c>
      <c r="E214" t="s">
        <v>2619</v>
      </c>
      <c r="F214">
        <v>1</v>
      </c>
      <c r="G214" t="s">
        <v>2620</v>
      </c>
    </row>
    <row r="215" spans="1:7" x14ac:dyDescent="0.3">
      <c r="A215">
        <v>214</v>
      </c>
      <c r="B215" t="s">
        <v>1835</v>
      </c>
      <c r="C215" s="1">
        <v>45539</v>
      </c>
      <c r="D215" t="s">
        <v>1836</v>
      </c>
      <c r="E215" t="s">
        <v>2621</v>
      </c>
      <c r="F215">
        <v>1</v>
      </c>
      <c r="G215" t="s">
        <v>2622</v>
      </c>
    </row>
    <row r="216" spans="1:7" x14ac:dyDescent="0.3">
      <c r="A216">
        <v>215</v>
      </c>
      <c r="B216" t="s">
        <v>119</v>
      </c>
      <c r="C216" s="1">
        <v>45447</v>
      </c>
      <c r="D216" t="s">
        <v>120</v>
      </c>
      <c r="E216" t="s">
        <v>2623</v>
      </c>
      <c r="F216">
        <v>1</v>
      </c>
      <c r="G216" t="s">
        <v>2624</v>
      </c>
    </row>
    <row r="217" spans="1:7" x14ac:dyDescent="0.3">
      <c r="A217">
        <v>216</v>
      </c>
      <c r="B217" t="s">
        <v>1646</v>
      </c>
      <c r="C217" s="1">
        <v>46007</v>
      </c>
      <c r="D217" t="s">
        <v>1648</v>
      </c>
      <c r="E217" t="s">
        <v>2625</v>
      </c>
      <c r="F217">
        <v>1</v>
      </c>
      <c r="G217" t="s">
        <v>2626</v>
      </c>
    </row>
    <row r="218" spans="1:7" x14ac:dyDescent="0.3">
      <c r="A218">
        <v>217</v>
      </c>
      <c r="B218" t="s">
        <v>2182</v>
      </c>
      <c r="C218" s="1">
        <v>45561</v>
      </c>
      <c r="D218" t="s">
        <v>599</v>
      </c>
      <c r="E218" t="s">
        <v>2627</v>
      </c>
      <c r="F218">
        <v>2</v>
      </c>
      <c r="G218" t="s">
        <v>2628</v>
      </c>
    </row>
    <row r="219" spans="1:7" x14ac:dyDescent="0.3">
      <c r="A219">
        <v>218</v>
      </c>
      <c r="B219" t="s">
        <v>1073</v>
      </c>
      <c r="C219" s="1">
        <v>45825</v>
      </c>
      <c r="D219" t="s">
        <v>1075</v>
      </c>
      <c r="E219" t="s">
        <v>2629</v>
      </c>
      <c r="F219">
        <v>1</v>
      </c>
      <c r="G219" t="s">
        <v>2630</v>
      </c>
    </row>
    <row r="220" spans="1:7" x14ac:dyDescent="0.3">
      <c r="A220">
        <v>219</v>
      </c>
      <c r="B220" t="s">
        <v>1120</v>
      </c>
      <c r="C220" s="1">
        <v>45846</v>
      </c>
      <c r="D220" t="s">
        <v>1122</v>
      </c>
      <c r="E220" t="s">
        <v>2631</v>
      </c>
      <c r="F220">
        <v>1</v>
      </c>
      <c r="G220" t="s">
        <v>2632</v>
      </c>
    </row>
    <row r="221" spans="1:7" x14ac:dyDescent="0.3">
      <c r="A221">
        <v>220</v>
      </c>
      <c r="B221" t="s">
        <v>1117</v>
      </c>
      <c r="C221" s="1">
        <v>45846</v>
      </c>
      <c r="D221" t="s">
        <v>1119</v>
      </c>
      <c r="E221" t="s">
        <v>2633</v>
      </c>
      <c r="F221">
        <v>1</v>
      </c>
      <c r="G221" t="s">
        <v>2634</v>
      </c>
    </row>
    <row r="222" spans="1:7" x14ac:dyDescent="0.3">
      <c r="A222">
        <v>221</v>
      </c>
      <c r="B222" t="s">
        <v>1123</v>
      </c>
      <c r="C222" s="1">
        <v>45846</v>
      </c>
      <c r="D222" t="s">
        <v>1124</v>
      </c>
      <c r="E222" t="s">
        <v>2635</v>
      </c>
      <c r="F222">
        <v>1</v>
      </c>
      <c r="G222" t="s">
        <v>2634</v>
      </c>
    </row>
    <row r="223" spans="1:7" x14ac:dyDescent="0.3">
      <c r="A223">
        <v>222</v>
      </c>
      <c r="B223" t="s">
        <v>1671</v>
      </c>
      <c r="C223" s="1">
        <v>45609</v>
      </c>
      <c r="D223" t="s">
        <v>1674</v>
      </c>
      <c r="E223" t="s">
        <v>2636</v>
      </c>
      <c r="F223">
        <v>1</v>
      </c>
      <c r="G223" t="s">
        <v>2637</v>
      </c>
    </row>
    <row r="224" spans="1:7" x14ac:dyDescent="0.3">
      <c r="A224">
        <v>223</v>
      </c>
      <c r="B224" t="s">
        <v>1605</v>
      </c>
      <c r="C224" s="1">
        <v>46006</v>
      </c>
      <c r="D224" t="s">
        <v>1606</v>
      </c>
      <c r="E224" t="s">
        <v>2638</v>
      </c>
      <c r="F224">
        <v>1</v>
      </c>
      <c r="G224" t="s">
        <v>2639</v>
      </c>
    </row>
    <row r="225" spans="1:7" x14ac:dyDescent="0.3">
      <c r="A225">
        <v>224</v>
      </c>
      <c r="B225" t="s">
        <v>715</v>
      </c>
      <c r="C225" s="1">
        <v>45572</v>
      </c>
      <c r="D225" t="s">
        <v>716</v>
      </c>
      <c r="E225" t="s">
        <v>2640</v>
      </c>
      <c r="F225">
        <v>1</v>
      </c>
      <c r="G225" t="s">
        <v>2641</v>
      </c>
    </row>
    <row r="226" spans="1:7" x14ac:dyDescent="0.3">
      <c r="A226">
        <v>225</v>
      </c>
      <c r="B226" t="s">
        <v>2181</v>
      </c>
      <c r="C226" s="1">
        <v>45905</v>
      </c>
      <c r="D226" t="s">
        <v>1308</v>
      </c>
      <c r="E226" t="s">
        <v>2642</v>
      </c>
      <c r="F226">
        <v>2</v>
      </c>
      <c r="G226" t="s">
        <v>2643</v>
      </c>
    </row>
    <row r="227" spans="1:7" x14ac:dyDescent="0.3">
      <c r="A227">
        <v>226</v>
      </c>
      <c r="B227" t="s">
        <v>717</v>
      </c>
      <c r="C227" s="1">
        <v>45573</v>
      </c>
      <c r="D227" t="s">
        <v>718</v>
      </c>
      <c r="E227" t="s">
        <v>2644</v>
      </c>
      <c r="F227">
        <v>1</v>
      </c>
      <c r="G227" t="s">
        <v>2645</v>
      </c>
    </row>
    <row r="228" spans="1:7" x14ac:dyDescent="0.3">
      <c r="A228">
        <v>227</v>
      </c>
      <c r="B228" t="s">
        <v>316</v>
      </c>
      <c r="C228" s="1">
        <v>45559</v>
      </c>
      <c r="D228" t="s">
        <v>317</v>
      </c>
      <c r="E228" t="s">
        <v>2646</v>
      </c>
      <c r="F228">
        <v>1</v>
      </c>
      <c r="G228" t="s">
        <v>2585</v>
      </c>
    </row>
    <row r="229" spans="1:7" x14ac:dyDescent="0.3">
      <c r="A229">
        <v>228</v>
      </c>
      <c r="B229" t="s">
        <v>1899</v>
      </c>
      <c r="C229" s="1">
        <v>45649</v>
      </c>
      <c r="D229" t="s">
        <v>1900</v>
      </c>
      <c r="E229" t="s">
        <v>2647</v>
      </c>
      <c r="F229">
        <v>1</v>
      </c>
      <c r="G229" t="s">
        <v>2648</v>
      </c>
    </row>
    <row r="230" spans="1:7" x14ac:dyDescent="0.3">
      <c r="A230">
        <v>229</v>
      </c>
      <c r="B230" t="s">
        <v>1071</v>
      </c>
      <c r="C230" s="1">
        <v>45825</v>
      </c>
      <c r="D230" t="s">
        <v>1072</v>
      </c>
      <c r="E230" t="s">
        <v>2649</v>
      </c>
      <c r="F230">
        <v>1</v>
      </c>
      <c r="G230" t="s">
        <v>2650</v>
      </c>
    </row>
    <row r="231" spans="1:7" x14ac:dyDescent="0.3">
      <c r="A231">
        <v>230</v>
      </c>
      <c r="B231" t="s">
        <v>1125</v>
      </c>
      <c r="C231" s="1">
        <v>45846</v>
      </c>
      <c r="D231" t="s">
        <v>1126</v>
      </c>
      <c r="E231" t="s">
        <v>2651</v>
      </c>
      <c r="F231">
        <v>1</v>
      </c>
      <c r="G231" t="s">
        <v>2652</v>
      </c>
    </row>
    <row r="232" spans="1:7" x14ac:dyDescent="0.3">
      <c r="A232">
        <v>231</v>
      </c>
      <c r="B232" t="s">
        <v>1127</v>
      </c>
      <c r="C232" s="1">
        <v>45842</v>
      </c>
      <c r="D232" t="s">
        <v>1128</v>
      </c>
      <c r="E232" t="s">
        <v>2653</v>
      </c>
      <c r="F232">
        <v>1</v>
      </c>
      <c r="G232" t="s">
        <v>2654</v>
      </c>
    </row>
    <row r="233" spans="1:7" x14ac:dyDescent="0.3">
      <c r="A233">
        <v>232</v>
      </c>
      <c r="B233" t="s">
        <v>1660</v>
      </c>
      <c r="C233" s="1">
        <v>46006</v>
      </c>
      <c r="D233" t="s">
        <v>1661</v>
      </c>
      <c r="E233" t="s">
        <v>2655</v>
      </c>
      <c r="F233">
        <v>1</v>
      </c>
      <c r="G233" t="s">
        <v>2656</v>
      </c>
    </row>
    <row r="234" spans="1:7" x14ac:dyDescent="0.3">
      <c r="A234">
        <v>233</v>
      </c>
      <c r="B234" t="s">
        <v>92</v>
      </c>
      <c r="C234" s="1">
        <v>45447</v>
      </c>
      <c r="D234" t="s">
        <v>93</v>
      </c>
      <c r="E234" t="s">
        <v>2657</v>
      </c>
      <c r="F234">
        <v>1</v>
      </c>
      <c r="G234" t="s">
        <v>2658</v>
      </c>
    </row>
    <row r="235" spans="1:7" x14ac:dyDescent="0.3">
      <c r="A235">
        <v>234</v>
      </c>
      <c r="B235" t="s">
        <v>1729</v>
      </c>
      <c r="C235" s="1">
        <v>45447</v>
      </c>
      <c r="D235" t="s">
        <v>1731</v>
      </c>
      <c r="E235" t="s">
        <v>2659</v>
      </c>
      <c r="F235">
        <v>1</v>
      </c>
      <c r="G235" t="s">
        <v>2660</v>
      </c>
    </row>
    <row r="236" spans="1:7" x14ac:dyDescent="0.3">
      <c r="A236">
        <v>235</v>
      </c>
      <c r="B236" t="s">
        <v>943</v>
      </c>
      <c r="C236" s="1">
        <v>45665</v>
      </c>
      <c r="D236" t="s">
        <v>944</v>
      </c>
      <c r="E236" t="s">
        <v>2661</v>
      </c>
      <c r="F236">
        <v>1</v>
      </c>
      <c r="G236" t="s">
        <v>2662</v>
      </c>
    </row>
    <row r="237" spans="1:7" x14ac:dyDescent="0.3">
      <c r="A237">
        <v>236</v>
      </c>
      <c r="B237" t="s">
        <v>1833</v>
      </c>
      <c r="C237" s="1">
        <v>45539</v>
      </c>
      <c r="D237" t="s">
        <v>1834</v>
      </c>
      <c r="E237" t="s">
        <v>2663</v>
      </c>
      <c r="F237">
        <v>1</v>
      </c>
      <c r="G237" t="s">
        <v>2664</v>
      </c>
    </row>
    <row r="238" spans="1:7" x14ac:dyDescent="0.3">
      <c r="A238">
        <v>237</v>
      </c>
      <c r="B238" t="s">
        <v>2149</v>
      </c>
      <c r="C238" s="1">
        <v>45446</v>
      </c>
      <c r="D238" t="s">
        <v>2150</v>
      </c>
      <c r="E238" t="s">
        <v>2665</v>
      </c>
      <c r="F238">
        <v>1</v>
      </c>
      <c r="G238" t="s">
        <v>2287</v>
      </c>
    </row>
    <row r="239" spans="1:7" x14ac:dyDescent="0.3">
      <c r="A239">
        <v>238</v>
      </c>
      <c r="B239" t="s">
        <v>318</v>
      </c>
      <c r="C239" s="1">
        <v>45559</v>
      </c>
      <c r="D239" t="s">
        <v>320</v>
      </c>
      <c r="E239" t="s">
        <v>2666</v>
      </c>
      <c r="F239">
        <v>1</v>
      </c>
      <c r="G239" t="s">
        <v>2667</v>
      </c>
    </row>
    <row r="240" spans="1:7" x14ac:dyDescent="0.3">
      <c r="A240">
        <v>239</v>
      </c>
      <c r="B240" t="s">
        <v>1186</v>
      </c>
      <c r="C240" s="1">
        <v>45869</v>
      </c>
      <c r="D240" t="s">
        <v>1187</v>
      </c>
      <c r="E240" t="s">
        <v>2668</v>
      </c>
      <c r="F240">
        <v>1</v>
      </c>
      <c r="G240" t="s">
        <v>2669</v>
      </c>
    </row>
    <row r="241" spans="1:7" x14ac:dyDescent="0.3">
      <c r="A241">
        <v>240</v>
      </c>
      <c r="B241" t="s">
        <v>94</v>
      </c>
      <c r="C241" s="1">
        <v>45447</v>
      </c>
      <c r="D241" t="s">
        <v>96</v>
      </c>
      <c r="E241" t="s">
        <v>2670</v>
      </c>
      <c r="F241">
        <v>1</v>
      </c>
      <c r="G241" t="s">
        <v>2671</v>
      </c>
    </row>
    <row r="242" spans="1:7" x14ac:dyDescent="0.3">
      <c r="A242">
        <v>241</v>
      </c>
      <c r="B242" t="s">
        <v>828</v>
      </c>
      <c r="C242" s="1">
        <v>45614</v>
      </c>
      <c r="D242" t="s">
        <v>830</v>
      </c>
      <c r="E242" t="s">
        <v>2672</v>
      </c>
      <c r="F242">
        <v>1</v>
      </c>
      <c r="G242" t="s">
        <v>2673</v>
      </c>
    </row>
    <row r="243" spans="1:7" x14ac:dyDescent="0.3">
      <c r="A243">
        <v>242</v>
      </c>
      <c r="B243" t="s">
        <v>289</v>
      </c>
      <c r="C243" s="1">
        <v>45573</v>
      </c>
      <c r="D243" t="s">
        <v>291</v>
      </c>
      <c r="E243" t="s">
        <v>2674</v>
      </c>
      <c r="F243">
        <v>2</v>
      </c>
      <c r="G243" t="s">
        <v>2675</v>
      </c>
    </row>
    <row r="244" spans="1:7" x14ac:dyDescent="0.3">
      <c r="A244">
        <v>243</v>
      </c>
      <c r="B244" t="s">
        <v>719</v>
      </c>
      <c r="C244" s="1">
        <v>45573</v>
      </c>
      <c r="D244" t="s">
        <v>720</v>
      </c>
      <c r="E244" t="s">
        <v>2676</v>
      </c>
      <c r="F244">
        <v>2</v>
      </c>
      <c r="G244" t="s">
        <v>2677</v>
      </c>
    </row>
    <row r="245" spans="1:7" x14ac:dyDescent="0.3">
      <c r="A245">
        <v>244</v>
      </c>
      <c r="B245" t="s">
        <v>1814</v>
      </c>
      <c r="C245" s="1">
        <v>45539</v>
      </c>
      <c r="D245" t="s">
        <v>1816</v>
      </c>
      <c r="E245" t="s">
        <v>2678</v>
      </c>
      <c r="F245">
        <v>1</v>
      </c>
      <c r="G245" t="s">
        <v>2679</v>
      </c>
    </row>
    <row r="246" spans="1:7" x14ac:dyDescent="0.3">
      <c r="A246">
        <v>245</v>
      </c>
      <c r="B246" t="s">
        <v>721</v>
      </c>
      <c r="C246" s="1">
        <v>45572</v>
      </c>
      <c r="D246" t="s">
        <v>722</v>
      </c>
      <c r="E246" t="s">
        <v>2680</v>
      </c>
      <c r="F246">
        <v>1</v>
      </c>
      <c r="G246" t="s">
        <v>2681</v>
      </c>
    </row>
    <row r="247" spans="1:7" x14ac:dyDescent="0.3">
      <c r="A247">
        <v>246</v>
      </c>
      <c r="B247" t="s">
        <v>1893</v>
      </c>
      <c r="C247" s="1">
        <v>45649</v>
      </c>
      <c r="D247" t="s">
        <v>1894</v>
      </c>
      <c r="E247" t="s">
        <v>2682</v>
      </c>
      <c r="F247">
        <v>1</v>
      </c>
      <c r="G247" t="s">
        <v>2648</v>
      </c>
    </row>
    <row r="248" spans="1:7" x14ac:dyDescent="0.3">
      <c r="A248">
        <v>247</v>
      </c>
      <c r="B248" t="s">
        <v>59</v>
      </c>
      <c r="C248" s="1">
        <v>45762</v>
      </c>
      <c r="D248" t="s">
        <v>60</v>
      </c>
      <c r="E248" t="s">
        <v>2683</v>
      </c>
      <c r="F248">
        <v>1</v>
      </c>
      <c r="G248" t="s">
        <v>2684</v>
      </c>
    </row>
    <row r="249" spans="1:7" x14ac:dyDescent="0.3">
      <c r="A249">
        <v>248</v>
      </c>
      <c r="B249" t="s">
        <v>2157</v>
      </c>
      <c r="C249" s="1">
        <v>45448</v>
      </c>
      <c r="D249" t="s">
        <v>2159</v>
      </c>
      <c r="E249" t="s">
        <v>2685</v>
      </c>
      <c r="F249">
        <v>1</v>
      </c>
      <c r="G249" t="s">
        <v>2686</v>
      </c>
    </row>
    <row r="250" spans="1:7" x14ac:dyDescent="0.3">
      <c r="A250">
        <v>249</v>
      </c>
      <c r="B250" t="s">
        <v>1418</v>
      </c>
      <c r="C250" s="1">
        <v>45922</v>
      </c>
      <c r="D250" t="s">
        <v>1419</v>
      </c>
      <c r="E250" t="s">
        <v>2687</v>
      </c>
      <c r="F250">
        <v>1</v>
      </c>
      <c r="G250" t="s">
        <v>2688</v>
      </c>
    </row>
    <row r="251" spans="1:7" x14ac:dyDescent="0.3">
      <c r="A251">
        <v>250</v>
      </c>
      <c r="B251" t="s">
        <v>181</v>
      </c>
      <c r="C251" s="1">
        <v>45446</v>
      </c>
      <c r="D251" t="s">
        <v>182</v>
      </c>
      <c r="E251" t="s">
        <v>2689</v>
      </c>
      <c r="F251">
        <v>1</v>
      </c>
      <c r="G251" t="s">
        <v>2690</v>
      </c>
    </row>
    <row r="252" spans="1:7" x14ac:dyDescent="0.3">
      <c r="A252">
        <v>251</v>
      </c>
      <c r="B252" t="s">
        <v>723</v>
      </c>
      <c r="C252" s="1">
        <v>45573</v>
      </c>
      <c r="D252" t="s">
        <v>725</v>
      </c>
      <c r="E252" t="s">
        <v>2691</v>
      </c>
      <c r="F252">
        <v>1</v>
      </c>
      <c r="G252" t="s">
        <v>2692</v>
      </c>
    </row>
    <row r="253" spans="1:7" x14ac:dyDescent="0.3">
      <c r="A253">
        <v>252</v>
      </c>
      <c r="B253" t="s">
        <v>1867</v>
      </c>
      <c r="C253" s="1">
        <v>45573</v>
      </c>
      <c r="D253" t="s">
        <v>1868</v>
      </c>
      <c r="E253" t="s">
        <v>2693</v>
      </c>
      <c r="F253">
        <v>1</v>
      </c>
      <c r="G253" t="s">
        <v>2694</v>
      </c>
    </row>
    <row r="254" spans="1:7" x14ac:dyDescent="0.3">
      <c r="A254">
        <v>253</v>
      </c>
      <c r="B254" t="s">
        <v>1823</v>
      </c>
      <c r="C254" s="1">
        <v>45539</v>
      </c>
      <c r="D254" t="s">
        <v>1824</v>
      </c>
      <c r="E254" t="s">
        <v>2695</v>
      </c>
      <c r="F254">
        <v>1</v>
      </c>
      <c r="G254" t="s">
        <v>2696</v>
      </c>
    </row>
    <row r="255" spans="1:7" x14ac:dyDescent="0.3">
      <c r="A255">
        <v>254</v>
      </c>
      <c r="B255" t="s">
        <v>183</v>
      </c>
      <c r="C255" s="1">
        <v>45446</v>
      </c>
      <c r="D255" t="s">
        <v>184</v>
      </c>
      <c r="E255" t="s">
        <v>2697</v>
      </c>
      <c r="F255">
        <v>1</v>
      </c>
      <c r="G255" t="s">
        <v>2384</v>
      </c>
    </row>
    <row r="256" spans="1:7" x14ac:dyDescent="0.3">
      <c r="A256">
        <v>255</v>
      </c>
      <c r="B256" t="s">
        <v>726</v>
      </c>
      <c r="C256" s="1">
        <v>45573</v>
      </c>
      <c r="D256" t="s">
        <v>728</v>
      </c>
      <c r="E256" t="s">
        <v>2698</v>
      </c>
      <c r="F256">
        <v>1</v>
      </c>
      <c r="G256" t="s">
        <v>2699</v>
      </c>
    </row>
    <row r="257" spans="1:7" x14ac:dyDescent="0.3">
      <c r="A257">
        <v>256</v>
      </c>
      <c r="B257" t="s">
        <v>1151</v>
      </c>
      <c r="C257" s="1">
        <v>45869</v>
      </c>
      <c r="D257" t="s">
        <v>1152</v>
      </c>
      <c r="E257" t="s">
        <v>2700</v>
      </c>
      <c r="F257">
        <v>1</v>
      </c>
      <c r="G257" t="s">
        <v>2701</v>
      </c>
    </row>
    <row r="258" spans="1:7" x14ac:dyDescent="0.3">
      <c r="A258">
        <v>257</v>
      </c>
      <c r="B258" t="s">
        <v>1656</v>
      </c>
      <c r="C258" s="1">
        <v>45980</v>
      </c>
      <c r="D258" t="s">
        <v>1657</v>
      </c>
      <c r="E258" t="s">
        <v>2702</v>
      </c>
      <c r="F258">
        <v>1</v>
      </c>
      <c r="G258" t="s">
        <v>2703</v>
      </c>
    </row>
    <row r="259" spans="1:7" x14ac:dyDescent="0.3">
      <c r="A259">
        <v>258</v>
      </c>
      <c r="B259" t="s">
        <v>1938</v>
      </c>
      <c r="C259" s="1">
        <v>45446</v>
      </c>
      <c r="D259" t="s">
        <v>1940</v>
      </c>
      <c r="E259" t="s">
        <v>2704</v>
      </c>
      <c r="F259">
        <v>1</v>
      </c>
      <c r="G259" t="s">
        <v>2705</v>
      </c>
    </row>
    <row r="260" spans="1:7" x14ac:dyDescent="0.3">
      <c r="A260">
        <v>259</v>
      </c>
      <c r="B260" t="s">
        <v>746</v>
      </c>
      <c r="C260" s="1">
        <v>45572</v>
      </c>
      <c r="D260" t="s">
        <v>747</v>
      </c>
      <c r="E260" t="s">
        <v>2706</v>
      </c>
      <c r="F260">
        <v>1</v>
      </c>
      <c r="G260" t="s">
        <v>2707</v>
      </c>
    </row>
    <row r="261" spans="1:7" x14ac:dyDescent="0.3">
      <c r="A261">
        <v>260</v>
      </c>
      <c r="B261" t="s">
        <v>1920</v>
      </c>
      <c r="C261" s="1">
        <v>45457</v>
      </c>
      <c r="D261" t="s">
        <v>1922</v>
      </c>
      <c r="E261" t="s">
        <v>2708</v>
      </c>
      <c r="F261">
        <v>1</v>
      </c>
      <c r="G261" t="s">
        <v>2709</v>
      </c>
    </row>
    <row r="262" spans="1:7" x14ac:dyDescent="0.3">
      <c r="A262">
        <v>261</v>
      </c>
      <c r="B262" t="s">
        <v>1910</v>
      </c>
      <c r="C262" s="1">
        <v>45649</v>
      </c>
      <c r="D262" t="s">
        <v>1912</v>
      </c>
      <c r="E262" t="s">
        <v>2710</v>
      </c>
      <c r="F262">
        <v>1</v>
      </c>
      <c r="G262" t="s">
        <v>2711</v>
      </c>
    </row>
    <row r="263" spans="1:7" x14ac:dyDescent="0.3">
      <c r="A263">
        <v>262</v>
      </c>
      <c r="B263" t="s">
        <v>1153</v>
      </c>
      <c r="C263" s="1">
        <v>45980</v>
      </c>
      <c r="D263" t="s">
        <v>1155</v>
      </c>
      <c r="E263" t="s">
        <v>2712</v>
      </c>
      <c r="F263">
        <v>1</v>
      </c>
      <c r="G263" t="s">
        <v>2713</v>
      </c>
    </row>
    <row r="264" spans="1:7" x14ac:dyDescent="0.3">
      <c r="A264">
        <v>263</v>
      </c>
      <c r="B264" t="s">
        <v>321</v>
      </c>
      <c r="C264" s="1">
        <v>45573</v>
      </c>
      <c r="D264" t="s">
        <v>323</v>
      </c>
      <c r="E264" t="s">
        <v>2714</v>
      </c>
      <c r="F264">
        <v>1</v>
      </c>
      <c r="G264" t="s">
        <v>2715</v>
      </c>
    </row>
    <row r="265" spans="1:7" x14ac:dyDescent="0.3">
      <c r="A265">
        <v>264</v>
      </c>
      <c r="B265" t="s">
        <v>2204</v>
      </c>
      <c r="C265" s="1">
        <v>45869</v>
      </c>
      <c r="D265" t="s">
        <v>1162</v>
      </c>
      <c r="E265" t="s">
        <v>2716</v>
      </c>
      <c r="F265">
        <v>2</v>
      </c>
      <c r="G265" t="s">
        <v>2717</v>
      </c>
    </row>
    <row r="266" spans="1:7" x14ac:dyDescent="0.3">
      <c r="A266">
        <v>265</v>
      </c>
      <c r="B266" t="s">
        <v>1853</v>
      </c>
      <c r="C266" s="1">
        <v>45539</v>
      </c>
      <c r="D266" t="s">
        <v>1855</v>
      </c>
      <c r="E266" t="s">
        <v>2718</v>
      </c>
      <c r="F266">
        <v>1</v>
      </c>
      <c r="G266" t="s">
        <v>2719</v>
      </c>
    </row>
    <row r="267" spans="1:7" x14ac:dyDescent="0.3">
      <c r="A267">
        <v>266</v>
      </c>
      <c r="B267" t="s">
        <v>1628</v>
      </c>
      <c r="C267" s="1">
        <v>46007</v>
      </c>
      <c r="D267" t="s">
        <v>1629</v>
      </c>
      <c r="E267" t="s">
        <v>2720</v>
      </c>
      <c r="F267">
        <v>1</v>
      </c>
      <c r="G267" t="s">
        <v>2721</v>
      </c>
    </row>
    <row r="268" spans="1:7" x14ac:dyDescent="0.3">
      <c r="A268">
        <v>267</v>
      </c>
      <c r="B268" t="s">
        <v>324</v>
      </c>
      <c r="C268" s="1">
        <v>45559</v>
      </c>
      <c r="D268" t="s">
        <v>326</v>
      </c>
      <c r="E268" t="s">
        <v>2722</v>
      </c>
      <c r="F268">
        <v>1</v>
      </c>
      <c r="G268" t="s">
        <v>2723</v>
      </c>
    </row>
    <row r="269" spans="1:7" x14ac:dyDescent="0.3">
      <c r="A269">
        <v>268</v>
      </c>
      <c r="B269" t="s">
        <v>186</v>
      </c>
      <c r="C269" s="1">
        <v>45446</v>
      </c>
      <c r="D269" t="s">
        <v>188</v>
      </c>
      <c r="E269" t="s">
        <v>2724</v>
      </c>
      <c r="F269">
        <v>1</v>
      </c>
      <c r="G269" t="s">
        <v>2725</v>
      </c>
    </row>
    <row r="270" spans="1:7" x14ac:dyDescent="0.3">
      <c r="A270">
        <v>269</v>
      </c>
      <c r="B270" t="s">
        <v>729</v>
      </c>
      <c r="C270" s="1">
        <v>45576</v>
      </c>
      <c r="D270" t="s">
        <v>730</v>
      </c>
      <c r="E270" t="s">
        <v>2726</v>
      </c>
      <c r="F270">
        <v>1</v>
      </c>
      <c r="G270" t="s">
        <v>2727</v>
      </c>
    </row>
    <row r="271" spans="1:7" x14ac:dyDescent="0.3">
      <c r="A271">
        <v>270</v>
      </c>
      <c r="B271" t="s">
        <v>866</v>
      </c>
      <c r="C271" s="1">
        <v>45803</v>
      </c>
      <c r="D271" t="s">
        <v>867</v>
      </c>
      <c r="E271" t="s">
        <v>2728</v>
      </c>
      <c r="F271">
        <v>1</v>
      </c>
      <c r="G271" t="s">
        <v>2729</v>
      </c>
    </row>
    <row r="272" spans="1:7" x14ac:dyDescent="0.3">
      <c r="A272">
        <v>271</v>
      </c>
      <c r="B272" t="s">
        <v>1968</v>
      </c>
      <c r="C272" s="1">
        <v>45446</v>
      </c>
      <c r="D272" t="s">
        <v>1970</v>
      </c>
      <c r="E272" t="s">
        <v>2730</v>
      </c>
      <c r="F272">
        <v>1</v>
      </c>
      <c r="G272" t="s">
        <v>2731</v>
      </c>
    </row>
    <row r="273" spans="1:7" x14ac:dyDescent="0.3">
      <c r="A273">
        <v>272</v>
      </c>
      <c r="B273" t="s">
        <v>1423</v>
      </c>
      <c r="C273" s="1">
        <v>45923</v>
      </c>
      <c r="D273" t="s">
        <v>1425</v>
      </c>
      <c r="E273" t="s">
        <v>2732</v>
      </c>
      <c r="F273">
        <v>1</v>
      </c>
      <c r="G273" t="s">
        <v>2733</v>
      </c>
    </row>
    <row r="274" spans="1:7" x14ac:dyDescent="0.3">
      <c r="A274">
        <v>273</v>
      </c>
      <c r="B274" t="s">
        <v>327</v>
      </c>
      <c r="C274" s="1">
        <v>45559</v>
      </c>
      <c r="D274" t="s">
        <v>329</v>
      </c>
      <c r="E274" t="s">
        <v>2734</v>
      </c>
      <c r="F274">
        <v>1</v>
      </c>
      <c r="G274" t="s">
        <v>2735</v>
      </c>
    </row>
    <row r="275" spans="1:7" x14ac:dyDescent="0.3">
      <c r="A275">
        <v>274</v>
      </c>
      <c r="B275" t="s">
        <v>189</v>
      </c>
      <c r="C275" s="1">
        <v>45446</v>
      </c>
      <c r="D275" t="s">
        <v>190</v>
      </c>
      <c r="E275" t="s">
        <v>2736</v>
      </c>
      <c r="F275">
        <v>1</v>
      </c>
      <c r="G275" t="s">
        <v>2384</v>
      </c>
    </row>
    <row r="276" spans="1:7" x14ac:dyDescent="0.3">
      <c r="A276">
        <v>275</v>
      </c>
      <c r="B276" t="s">
        <v>330</v>
      </c>
      <c r="C276" s="1">
        <v>45559</v>
      </c>
      <c r="D276" t="s">
        <v>331</v>
      </c>
      <c r="E276" t="s">
        <v>2737</v>
      </c>
      <c r="F276">
        <v>1</v>
      </c>
      <c r="G276" t="s">
        <v>2738</v>
      </c>
    </row>
    <row r="277" spans="1:7" x14ac:dyDescent="0.3">
      <c r="A277">
        <v>276</v>
      </c>
      <c r="B277" t="s">
        <v>2086</v>
      </c>
      <c r="C277" s="1">
        <v>45532</v>
      </c>
      <c r="D277" t="s">
        <v>2087</v>
      </c>
      <c r="E277" t="s">
        <v>2739</v>
      </c>
      <c r="F277">
        <v>1</v>
      </c>
      <c r="G277" t="s">
        <v>2740</v>
      </c>
    </row>
    <row r="278" spans="1:7" x14ac:dyDescent="0.3">
      <c r="A278">
        <v>277</v>
      </c>
      <c r="B278" t="s">
        <v>945</v>
      </c>
      <c r="C278" s="1">
        <v>45665</v>
      </c>
      <c r="D278" t="s">
        <v>947</v>
      </c>
      <c r="E278" t="s">
        <v>2741</v>
      </c>
      <c r="F278">
        <v>1</v>
      </c>
      <c r="G278" t="s">
        <v>2742</v>
      </c>
    </row>
    <row r="279" spans="1:7" x14ac:dyDescent="0.3">
      <c r="A279">
        <v>278</v>
      </c>
      <c r="B279" t="s">
        <v>1217</v>
      </c>
      <c r="C279" s="1">
        <v>45869</v>
      </c>
      <c r="D279" t="s">
        <v>1218</v>
      </c>
      <c r="E279" t="s">
        <v>2743</v>
      </c>
      <c r="F279">
        <v>1</v>
      </c>
      <c r="G279" t="s">
        <v>2744</v>
      </c>
    </row>
    <row r="280" spans="1:7" x14ac:dyDescent="0.3">
      <c r="A280">
        <v>279</v>
      </c>
      <c r="B280" t="s">
        <v>1163</v>
      </c>
      <c r="C280" s="1">
        <v>45869</v>
      </c>
      <c r="D280" t="s">
        <v>1165</v>
      </c>
      <c r="E280" t="s">
        <v>2745</v>
      </c>
      <c r="F280">
        <v>1</v>
      </c>
      <c r="G280" t="s">
        <v>2746</v>
      </c>
    </row>
    <row r="281" spans="1:7" x14ac:dyDescent="0.3">
      <c r="A281">
        <v>280</v>
      </c>
      <c r="B281" t="s">
        <v>1573</v>
      </c>
      <c r="C281" s="1">
        <v>45950</v>
      </c>
      <c r="D281" t="s">
        <v>1574</v>
      </c>
      <c r="E281" t="s">
        <v>2747</v>
      </c>
      <c r="F281">
        <v>1</v>
      </c>
      <c r="G281" t="s">
        <v>2748</v>
      </c>
    </row>
    <row r="282" spans="1:7" x14ac:dyDescent="0.3">
      <c r="A282">
        <v>281</v>
      </c>
      <c r="B282" t="s">
        <v>1132</v>
      </c>
      <c r="C282" s="1">
        <v>45846</v>
      </c>
      <c r="D282" t="s">
        <v>1134</v>
      </c>
      <c r="E282" t="s">
        <v>2749</v>
      </c>
      <c r="F282">
        <v>1</v>
      </c>
      <c r="G282" t="s">
        <v>2750</v>
      </c>
    </row>
    <row r="283" spans="1:7" x14ac:dyDescent="0.3">
      <c r="A283">
        <v>282</v>
      </c>
      <c r="B283" t="s">
        <v>1373</v>
      </c>
      <c r="C283" s="1">
        <v>45915</v>
      </c>
      <c r="D283" t="s">
        <v>1374</v>
      </c>
      <c r="E283" t="s">
        <v>2751</v>
      </c>
      <c r="F283">
        <v>1</v>
      </c>
      <c r="G283" t="s">
        <v>2752</v>
      </c>
    </row>
    <row r="284" spans="1:7" x14ac:dyDescent="0.3">
      <c r="A284">
        <v>283</v>
      </c>
      <c r="B284" t="s">
        <v>332</v>
      </c>
      <c r="C284" s="1">
        <v>45559</v>
      </c>
      <c r="D284" t="s">
        <v>334</v>
      </c>
      <c r="E284" t="s">
        <v>2753</v>
      </c>
      <c r="F284">
        <v>1</v>
      </c>
      <c r="G284" t="s">
        <v>2754</v>
      </c>
    </row>
    <row r="285" spans="1:7" x14ac:dyDescent="0.3">
      <c r="A285">
        <v>284</v>
      </c>
      <c r="B285" t="s">
        <v>1642</v>
      </c>
      <c r="C285" s="1">
        <v>46006</v>
      </c>
      <c r="D285" t="s">
        <v>1643</v>
      </c>
      <c r="E285" t="s">
        <v>2755</v>
      </c>
      <c r="F285">
        <v>1</v>
      </c>
      <c r="G285" t="s">
        <v>2756</v>
      </c>
    </row>
    <row r="286" spans="1:7" x14ac:dyDescent="0.3">
      <c r="A286">
        <v>285</v>
      </c>
      <c r="B286" t="s">
        <v>1144</v>
      </c>
      <c r="C286" s="1">
        <v>45852</v>
      </c>
      <c r="D286" t="s">
        <v>1145</v>
      </c>
      <c r="E286" t="s">
        <v>2757</v>
      </c>
      <c r="F286">
        <v>1</v>
      </c>
      <c r="G286" t="s">
        <v>2758</v>
      </c>
    </row>
    <row r="287" spans="1:7" x14ac:dyDescent="0.3">
      <c r="A287">
        <v>286</v>
      </c>
      <c r="B287" t="s">
        <v>868</v>
      </c>
      <c r="C287" s="1">
        <v>45804</v>
      </c>
      <c r="D287" t="s">
        <v>870</v>
      </c>
      <c r="E287" t="s">
        <v>2759</v>
      </c>
      <c r="F287">
        <v>1</v>
      </c>
      <c r="G287" t="s">
        <v>2760</v>
      </c>
    </row>
    <row r="288" spans="1:7" x14ac:dyDescent="0.3">
      <c r="A288">
        <v>287</v>
      </c>
      <c r="B288" t="s">
        <v>1915</v>
      </c>
      <c r="C288" s="1">
        <v>45649</v>
      </c>
      <c r="D288" t="s">
        <v>1916</v>
      </c>
      <c r="E288" t="s">
        <v>2761</v>
      </c>
      <c r="F288">
        <v>1</v>
      </c>
      <c r="G288" t="s">
        <v>2762</v>
      </c>
    </row>
    <row r="289" spans="1:7" x14ac:dyDescent="0.3">
      <c r="A289">
        <v>288</v>
      </c>
      <c r="B289" t="s">
        <v>1926</v>
      </c>
      <c r="C289" s="1">
        <v>45447</v>
      </c>
      <c r="D289" t="s">
        <v>1928</v>
      </c>
      <c r="E289" t="s">
        <v>2763</v>
      </c>
      <c r="F289">
        <v>1</v>
      </c>
      <c r="G289" t="s">
        <v>2764</v>
      </c>
    </row>
    <row r="290" spans="1:7" x14ac:dyDescent="0.3">
      <c r="A290">
        <v>289</v>
      </c>
      <c r="B290" t="s">
        <v>1141</v>
      </c>
      <c r="C290" s="1">
        <v>45852</v>
      </c>
      <c r="D290" t="s">
        <v>1143</v>
      </c>
      <c r="E290" t="s">
        <v>2765</v>
      </c>
      <c r="F290">
        <v>1</v>
      </c>
      <c r="G290" t="s">
        <v>2766</v>
      </c>
    </row>
    <row r="291" spans="1:7" x14ac:dyDescent="0.3">
      <c r="A291">
        <v>290</v>
      </c>
      <c r="B291" t="s">
        <v>191</v>
      </c>
      <c r="C291" s="1">
        <v>45446</v>
      </c>
      <c r="D291" t="s">
        <v>192</v>
      </c>
      <c r="E291" t="s">
        <v>2767</v>
      </c>
      <c r="F291">
        <v>1</v>
      </c>
      <c r="G291" t="s">
        <v>2353</v>
      </c>
    </row>
    <row r="292" spans="1:7" x14ac:dyDescent="0.3">
      <c r="A292">
        <v>291</v>
      </c>
      <c r="B292" t="s">
        <v>2008</v>
      </c>
      <c r="C292" s="1">
        <v>45447</v>
      </c>
      <c r="D292" t="s">
        <v>2009</v>
      </c>
      <c r="E292" t="s">
        <v>2768</v>
      </c>
      <c r="F292">
        <v>1</v>
      </c>
      <c r="G292" t="s">
        <v>2305</v>
      </c>
    </row>
    <row r="293" spans="1:7" x14ac:dyDescent="0.3">
      <c r="A293">
        <v>292</v>
      </c>
      <c r="B293" t="s">
        <v>335</v>
      </c>
      <c r="C293" s="1">
        <v>45559</v>
      </c>
      <c r="D293" t="s">
        <v>336</v>
      </c>
      <c r="E293" t="s">
        <v>2769</v>
      </c>
      <c r="F293">
        <v>1</v>
      </c>
      <c r="G293" t="s">
        <v>2499</v>
      </c>
    </row>
    <row r="294" spans="1:7" x14ac:dyDescent="0.3">
      <c r="A294">
        <v>293</v>
      </c>
      <c r="B294" t="s">
        <v>337</v>
      </c>
      <c r="C294" s="1">
        <v>45559</v>
      </c>
      <c r="D294" t="s">
        <v>339</v>
      </c>
      <c r="E294" t="s">
        <v>2770</v>
      </c>
      <c r="F294">
        <v>1</v>
      </c>
      <c r="G294" t="s">
        <v>2771</v>
      </c>
    </row>
    <row r="295" spans="1:7" x14ac:dyDescent="0.3">
      <c r="A295">
        <v>294</v>
      </c>
      <c r="B295" t="s">
        <v>2772</v>
      </c>
      <c r="C295" s="1">
        <v>46006</v>
      </c>
      <c r="D295" t="s">
        <v>1655</v>
      </c>
      <c r="E295" t="s">
        <v>2773</v>
      </c>
      <c r="F295">
        <v>2</v>
      </c>
      <c r="G295" t="s">
        <v>2774</v>
      </c>
    </row>
    <row r="296" spans="1:7" x14ac:dyDescent="0.3">
      <c r="A296">
        <v>295</v>
      </c>
      <c r="B296" t="s">
        <v>871</v>
      </c>
      <c r="C296" s="1">
        <v>45807</v>
      </c>
      <c r="D296" t="s">
        <v>872</v>
      </c>
      <c r="E296" t="s">
        <v>2775</v>
      </c>
      <c r="F296">
        <v>1</v>
      </c>
      <c r="G296" t="s">
        <v>2776</v>
      </c>
    </row>
    <row r="297" spans="1:7" x14ac:dyDescent="0.3">
      <c r="A297">
        <v>296</v>
      </c>
      <c r="B297" t="s">
        <v>193</v>
      </c>
      <c r="C297" s="1">
        <v>45446</v>
      </c>
      <c r="D297" t="s">
        <v>194</v>
      </c>
      <c r="E297" t="s">
        <v>2777</v>
      </c>
      <c r="F297">
        <v>1</v>
      </c>
      <c r="G297" t="s">
        <v>2778</v>
      </c>
    </row>
    <row r="298" spans="1:7" x14ac:dyDescent="0.3">
      <c r="A298">
        <v>297</v>
      </c>
      <c r="B298" t="s">
        <v>340</v>
      </c>
      <c r="C298" s="1">
        <v>45559</v>
      </c>
      <c r="D298" t="s">
        <v>342</v>
      </c>
      <c r="E298" t="s">
        <v>2779</v>
      </c>
      <c r="F298">
        <v>1</v>
      </c>
      <c r="G298" t="s">
        <v>2780</v>
      </c>
    </row>
    <row r="299" spans="1:7" x14ac:dyDescent="0.3">
      <c r="A299">
        <v>298</v>
      </c>
      <c r="B299" t="s">
        <v>343</v>
      </c>
      <c r="C299" s="1">
        <v>45559</v>
      </c>
      <c r="D299" t="s">
        <v>345</v>
      </c>
      <c r="E299" t="s">
        <v>2781</v>
      </c>
      <c r="F299">
        <v>1</v>
      </c>
      <c r="G299" t="s">
        <v>2782</v>
      </c>
    </row>
    <row r="300" spans="1:7" x14ac:dyDescent="0.3">
      <c r="A300">
        <v>299</v>
      </c>
      <c r="B300" t="s">
        <v>346</v>
      </c>
      <c r="C300" s="1">
        <v>45559</v>
      </c>
      <c r="D300" t="s">
        <v>348</v>
      </c>
      <c r="E300" t="s">
        <v>2783</v>
      </c>
      <c r="F300">
        <v>1</v>
      </c>
      <c r="G300" t="s">
        <v>2784</v>
      </c>
    </row>
    <row r="301" spans="1:7" x14ac:dyDescent="0.3">
      <c r="A301">
        <v>300</v>
      </c>
      <c r="B301" t="s">
        <v>2035</v>
      </c>
      <c r="C301" s="1">
        <v>45446</v>
      </c>
      <c r="D301" t="s">
        <v>2036</v>
      </c>
      <c r="E301" t="s">
        <v>2785</v>
      </c>
      <c r="F301">
        <v>1</v>
      </c>
      <c r="G301" t="s">
        <v>2222</v>
      </c>
    </row>
    <row r="302" spans="1:7" x14ac:dyDescent="0.3">
      <c r="A302">
        <v>301</v>
      </c>
      <c r="B302" t="s">
        <v>756</v>
      </c>
      <c r="C302" s="1">
        <v>45649</v>
      </c>
      <c r="D302" t="s">
        <v>758</v>
      </c>
      <c r="E302" t="s">
        <v>2786</v>
      </c>
      <c r="F302">
        <v>1</v>
      </c>
      <c r="G302" t="s">
        <v>2787</v>
      </c>
    </row>
    <row r="303" spans="1:7" x14ac:dyDescent="0.3">
      <c r="A303">
        <v>302</v>
      </c>
      <c r="B303" t="s">
        <v>1166</v>
      </c>
      <c r="C303" s="1">
        <v>45869</v>
      </c>
      <c r="D303" t="s">
        <v>1167</v>
      </c>
      <c r="E303" t="s">
        <v>2788</v>
      </c>
      <c r="F303">
        <v>1</v>
      </c>
      <c r="G303" t="s">
        <v>2789</v>
      </c>
    </row>
    <row r="304" spans="1:7" x14ac:dyDescent="0.3">
      <c r="A304">
        <v>303</v>
      </c>
      <c r="B304" t="s">
        <v>1611</v>
      </c>
      <c r="C304" s="1">
        <v>46006</v>
      </c>
      <c r="D304" t="s">
        <v>1613</v>
      </c>
      <c r="E304" t="s">
        <v>2790</v>
      </c>
      <c r="F304">
        <v>1</v>
      </c>
      <c r="G304" t="s">
        <v>2791</v>
      </c>
    </row>
    <row r="305" spans="1:7" x14ac:dyDescent="0.3">
      <c r="A305">
        <v>304</v>
      </c>
      <c r="B305" t="s">
        <v>195</v>
      </c>
      <c r="C305" s="1">
        <v>45446</v>
      </c>
      <c r="D305" t="s">
        <v>196</v>
      </c>
      <c r="E305" t="s">
        <v>2792</v>
      </c>
      <c r="F305">
        <v>1</v>
      </c>
      <c r="G305" t="s">
        <v>2793</v>
      </c>
    </row>
    <row r="306" spans="1:7" x14ac:dyDescent="0.3">
      <c r="A306">
        <v>305</v>
      </c>
      <c r="B306" t="s">
        <v>1241</v>
      </c>
      <c r="C306" s="1">
        <v>45904</v>
      </c>
      <c r="D306" t="s">
        <v>1242</v>
      </c>
      <c r="E306" t="s">
        <v>2794</v>
      </c>
      <c r="F306">
        <v>1</v>
      </c>
      <c r="G306" t="s">
        <v>2795</v>
      </c>
    </row>
    <row r="307" spans="1:7" x14ac:dyDescent="0.3">
      <c r="A307">
        <v>306</v>
      </c>
      <c r="B307" t="s">
        <v>873</v>
      </c>
      <c r="C307" s="1">
        <v>45807</v>
      </c>
      <c r="D307" t="s">
        <v>874</v>
      </c>
      <c r="E307" t="s">
        <v>2796</v>
      </c>
      <c r="F307">
        <v>1</v>
      </c>
      <c r="G307" t="s">
        <v>2797</v>
      </c>
    </row>
    <row r="308" spans="1:7" x14ac:dyDescent="0.3">
      <c r="A308">
        <v>307</v>
      </c>
      <c r="B308" t="s">
        <v>197</v>
      </c>
      <c r="C308" s="1">
        <v>45446</v>
      </c>
      <c r="D308" t="s">
        <v>198</v>
      </c>
      <c r="E308" t="s">
        <v>2798</v>
      </c>
      <c r="F308">
        <v>1</v>
      </c>
      <c r="G308" t="s">
        <v>2799</v>
      </c>
    </row>
    <row r="309" spans="1:7" x14ac:dyDescent="0.3">
      <c r="A309">
        <v>308</v>
      </c>
      <c r="B309" t="s">
        <v>875</v>
      </c>
      <c r="C309" s="1">
        <v>45807</v>
      </c>
      <c r="D309" t="s">
        <v>877</v>
      </c>
      <c r="E309" t="s">
        <v>2800</v>
      </c>
      <c r="F309">
        <v>1</v>
      </c>
      <c r="G309" t="s">
        <v>2801</v>
      </c>
    </row>
    <row r="310" spans="1:7" x14ac:dyDescent="0.3">
      <c r="A310">
        <v>309</v>
      </c>
      <c r="B310" t="s">
        <v>199</v>
      </c>
      <c r="C310" s="1">
        <v>45446</v>
      </c>
      <c r="D310" t="s">
        <v>201</v>
      </c>
      <c r="E310" t="s">
        <v>2802</v>
      </c>
      <c r="F310">
        <v>1</v>
      </c>
      <c r="G310" t="s">
        <v>2803</v>
      </c>
    </row>
    <row r="311" spans="1:7" x14ac:dyDescent="0.3">
      <c r="A311">
        <v>310</v>
      </c>
      <c r="B311" t="s">
        <v>1170</v>
      </c>
      <c r="C311" s="1">
        <v>45869</v>
      </c>
      <c r="D311" t="s">
        <v>1172</v>
      </c>
      <c r="E311" t="s">
        <v>2804</v>
      </c>
      <c r="F311">
        <v>1</v>
      </c>
      <c r="G311" t="s">
        <v>2805</v>
      </c>
    </row>
    <row r="312" spans="1:7" x14ac:dyDescent="0.3">
      <c r="A312">
        <v>311</v>
      </c>
      <c r="B312" t="s">
        <v>2806</v>
      </c>
      <c r="C312" s="1">
        <v>45560</v>
      </c>
      <c r="D312" t="s">
        <v>609</v>
      </c>
      <c r="E312" t="s">
        <v>2807</v>
      </c>
      <c r="F312">
        <v>1</v>
      </c>
      <c r="G312" t="s">
        <v>2808</v>
      </c>
    </row>
    <row r="313" spans="1:7" x14ac:dyDescent="0.3">
      <c r="A313">
        <v>312</v>
      </c>
      <c r="B313" t="s">
        <v>1173</v>
      </c>
      <c r="C313" s="1">
        <v>45869</v>
      </c>
      <c r="D313" t="s">
        <v>1174</v>
      </c>
      <c r="E313" t="s">
        <v>2809</v>
      </c>
      <c r="F313">
        <v>1</v>
      </c>
      <c r="G313" t="s">
        <v>2810</v>
      </c>
    </row>
    <row r="314" spans="1:7" x14ac:dyDescent="0.3">
      <c r="A314">
        <v>313</v>
      </c>
      <c r="B314" t="s">
        <v>881</v>
      </c>
      <c r="C314" s="1">
        <v>45734</v>
      </c>
      <c r="D314" t="s">
        <v>883</v>
      </c>
      <c r="E314" t="s">
        <v>2811</v>
      </c>
      <c r="F314">
        <v>1</v>
      </c>
      <c r="G314" t="s">
        <v>2812</v>
      </c>
    </row>
    <row r="315" spans="1:7" x14ac:dyDescent="0.3">
      <c r="A315">
        <v>314</v>
      </c>
      <c r="B315" t="s">
        <v>1322</v>
      </c>
      <c r="C315" s="1">
        <v>45908</v>
      </c>
      <c r="D315" t="s">
        <v>1323</v>
      </c>
      <c r="E315" t="s">
        <v>2813</v>
      </c>
      <c r="F315">
        <v>1</v>
      </c>
      <c r="G315" t="s">
        <v>2574</v>
      </c>
    </row>
    <row r="316" spans="1:7" x14ac:dyDescent="0.3">
      <c r="A316">
        <v>315</v>
      </c>
      <c r="B316" t="s">
        <v>878</v>
      </c>
      <c r="C316" s="1">
        <v>45810</v>
      </c>
      <c r="D316" t="s">
        <v>880</v>
      </c>
      <c r="E316" t="s">
        <v>2814</v>
      </c>
      <c r="F316">
        <v>1</v>
      </c>
      <c r="G316" t="s">
        <v>2815</v>
      </c>
    </row>
    <row r="317" spans="1:7" x14ac:dyDescent="0.3">
      <c r="A317">
        <v>316</v>
      </c>
      <c r="B317" t="s">
        <v>1732</v>
      </c>
      <c r="C317" s="1">
        <v>45649</v>
      </c>
      <c r="D317" t="s">
        <v>1734</v>
      </c>
      <c r="E317" t="s">
        <v>2816</v>
      </c>
      <c r="F317">
        <v>1</v>
      </c>
      <c r="G317" t="s">
        <v>2648</v>
      </c>
    </row>
    <row r="318" spans="1:7" x14ac:dyDescent="0.3">
      <c r="A318">
        <v>317</v>
      </c>
      <c r="B318" t="s">
        <v>2004</v>
      </c>
      <c r="C318" s="1">
        <v>45446</v>
      </c>
      <c r="D318" t="s">
        <v>2005</v>
      </c>
      <c r="E318" t="s">
        <v>2817</v>
      </c>
      <c r="F318">
        <v>1</v>
      </c>
      <c r="G318" t="s">
        <v>2818</v>
      </c>
    </row>
    <row r="319" spans="1:7" x14ac:dyDescent="0.3">
      <c r="A319">
        <v>318</v>
      </c>
      <c r="B319" t="s">
        <v>1890</v>
      </c>
      <c r="C319" s="1">
        <v>45649</v>
      </c>
      <c r="D319" t="s">
        <v>1892</v>
      </c>
      <c r="E319" t="s">
        <v>2819</v>
      </c>
      <c r="F319">
        <v>1</v>
      </c>
      <c r="G319" t="s">
        <v>2820</v>
      </c>
    </row>
    <row r="320" spans="1:7" x14ac:dyDescent="0.3">
      <c r="A320">
        <v>319</v>
      </c>
      <c r="B320" t="s">
        <v>576</v>
      </c>
      <c r="C320" s="1">
        <v>45560</v>
      </c>
      <c r="D320" t="s">
        <v>577</v>
      </c>
      <c r="E320" t="s">
        <v>2821</v>
      </c>
      <c r="F320">
        <v>1</v>
      </c>
      <c r="G320" t="s">
        <v>2822</v>
      </c>
    </row>
    <row r="321" spans="1:7" x14ac:dyDescent="0.3">
      <c r="A321">
        <v>320</v>
      </c>
      <c r="B321" t="s">
        <v>1245</v>
      </c>
      <c r="C321" s="1">
        <v>45905</v>
      </c>
      <c r="D321" t="s">
        <v>1247</v>
      </c>
      <c r="E321" t="s">
        <v>2823</v>
      </c>
      <c r="F321">
        <v>1</v>
      </c>
      <c r="G321" t="s">
        <v>2824</v>
      </c>
    </row>
    <row r="322" spans="1:7" x14ac:dyDescent="0.3">
      <c r="A322">
        <v>321</v>
      </c>
      <c r="B322" t="s">
        <v>1806</v>
      </c>
      <c r="C322" s="1">
        <v>45539</v>
      </c>
      <c r="D322" t="s">
        <v>1808</v>
      </c>
      <c r="E322" t="s">
        <v>2825</v>
      </c>
      <c r="F322">
        <v>1</v>
      </c>
      <c r="G322" t="s">
        <v>2826</v>
      </c>
    </row>
    <row r="323" spans="1:7" x14ac:dyDescent="0.3">
      <c r="A323">
        <v>322</v>
      </c>
      <c r="B323" t="s">
        <v>1809</v>
      </c>
      <c r="C323" s="1">
        <v>45539</v>
      </c>
      <c r="D323" t="s">
        <v>1810</v>
      </c>
      <c r="E323" t="s">
        <v>2827</v>
      </c>
      <c r="F323">
        <v>1</v>
      </c>
      <c r="G323" t="s">
        <v>2828</v>
      </c>
    </row>
    <row r="324" spans="1:7" x14ac:dyDescent="0.3">
      <c r="A324">
        <v>323</v>
      </c>
      <c r="B324" t="s">
        <v>893</v>
      </c>
      <c r="C324" s="1">
        <v>45741</v>
      </c>
      <c r="D324" t="s">
        <v>894</v>
      </c>
      <c r="E324" t="s">
        <v>2829</v>
      </c>
      <c r="F324">
        <v>1</v>
      </c>
      <c r="G324" t="s">
        <v>2830</v>
      </c>
    </row>
    <row r="325" spans="1:7" x14ac:dyDescent="0.3">
      <c r="A325">
        <v>324</v>
      </c>
      <c r="B325" t="s">
        <v>895</v>
      </c>
      <c r="C325" s="1">
        <v>45614</v>
      </c>
      <c r="D325" t="s">
        <v>897</v>
      </c>
      <c r="E325" t="s">
        <v>2831</v>
      </c>
      <c r="F325">
        <v>1</v>
      </c>
      <c r="G325" t="s">
        <v>2832</v>
      </c>
    </row>
    <row r="326" spans="1:7" x14ac:dyDescent="0.3">
      <c r="A326">
        <v>325</v>
      </c>
      <c r="B326" t="s">
        <v>1274</v>
      </c>
      <c r="C326" s="1">
        <v>45905</v>
      </c>
      <c r="D326" t="s">
        <v>1275</v>
      </c>
      <c r="E326" t="s">
        <v>2833</v>
      </c>
      <c r="F326">
        <v>1</v>
      </c>
      <c r="G326" t="s">
        <v>2834</v>
      </c>
    </row>
    <row r="327" spans="1:7" x14ac:dyDescent="0.3">
      <c r="A327">
        <v>326</v>
      </c>
      <c r="B327" t="s">
        <v>1579</v>
      </c>
      <c r="C327" s="1">
        <v>45989</v>
      </c>
      <c r="D327" t="s">
        <v>1581</v>
      </c>
      <c r="E327" t="s">
        <v>2835</v>
      </c>
      <c r="F327">
        <v>1</v>
      </c>
      <c r="G327" t="s">
        <v>2836</v>
      </c>
    </row>
    <row r="328" spans="1:7" x14ac:dyDescent="0.3">
      <c r="A328">
        <v>327</v>
      </c>
      <c r="B328" t="s">
        <v>1482</v>
      </c>
      <c r="C328" s="1">
        <v>45925</v>
      </c>
      <c r="D328" t="s">
        <v>1484</v>
      </c>
      <c r="E328" t="s">
        <v>2837</v>
      </c>
      <c r="F328">
        <v>1</v>
      </c>
      <c r="G328" t="s">
        <v>2838</v>
      </c>
    </row>
    <row r="329" spans="1:7" x14ac:dyDescent="0.3">
      <c r="A329">
        <v>328</v>
      </c>
      <c r="B329" t="s">
        <v>349</v>
      </c>
      <c r="C329" s="1">
        <v>45559</v>
      </c>
      <c r="D329" t="s">
        <v>350</v>
      </c>
      <c r="E329" t="s">
        <v>2839</v>
      </c>
      <c r="F329">
        <v>1</v>
      </c>
      <c r="G329" t="s">
        <v>2840</v>
      </c>
    </row>
    <row r="330" spans="1:7" x14ac:dyDescent="0.3">
      <c r="A330">
        <v>329</v>
      </c>
      <c r="B330" t="s">
        <v>1820</v>
      </c>
      <c r="C330" s="1">
        <v>45539</v>
      </c>
      <c r="D330" t="s">
        <v>1822</v>
      </c>
      <c r="E330" t="s">
        <v>2841</v>
      </c>
      <c r="F330">
        <v>1</v>
      </c>
      <c r="G330" t="s">
        <v>2842</v>
      </c>
    </row>
    <row r="331" spans="1:7" x14ac:dyDescent="0.3">
      <c r="A331">
        <v>330</v>
      </c>
      <c r="B331" t="s">
        <v>1590</v>
      </c>
      <c r="C331" s="1">
        <v>46006</v>
      </c>
      <c r="D331" t="s">
        <v>1591</v>
      </c>
      <c r="E331" t="s">
        <v>2843</v>
      </c>
      <c r="F331">
        <v>1</v>
      </c>
      <c r="G331" t="s">
        <v>2844</v>
      </c>
    </row>
    <row r="332" spans="1:7" x14ac:dyDescent="0.3">
      <c r="A332">
        <v>331</v>
      </c>
      <c r="B332" t="s">
        <v>121</v>
      </c>
      <c r="C332" s="1">
        <v>45602</v>
      </c>
      <c r="D332" t="s">
        <v>123</v>
      </c>
      <c r="E332" t="s">
        <v>2845</v>
      </c>
      <c r="F332">
        <v>1</v>
      </c>
      <c r="G332" t="s">
        <v>2846</v>
      </c>
    </row>
    <row r="333" spans="1:7" x14ac:dyDescent="0.3">
      <c r="A333">
        <v>332</v>
      </c>
      <c r="B333" t="s">
        <v>1294</v>
      </c>
      <c r="C333" s="1">
        <v>45908</v>
      </c>
      <c r="D333" t="s">
        <v>1295</v>
      </c>
      <c r="E333" t="s">
        <v>2847</v>
      </c>
      <c r="F333">
        <v>1</v>
      </c>
      <c r="G333" t="s">
        <v>2848</v>
      </c>
    </row>
    <row r="334" spans="1:7" x14ac:dyDescent="0.3">
      <c r="A334">
        <v>333</v>
      </c>
      <c r="B334" t="s">
        <v>1149</v>
      </c>
      <c r="C334" s="1">
        <v>45870</v>
      </c>
      <c r="D334" t="s">
        <v>901</v>
      </c>
      <c r="E334" t="s">
        <v>2849</v>
      </c>
      <c r="F334">
        <v>2</v>
      </c>
      <c r="G334" t="s">
        <v>2850</v>
      </c>
    </row>
    <row r="335" spans="1:7" x14ac:dyDescent="0.3">
      <c r="A335">
        <v>334</v>
      </c>
      <c r="B335" t="s">
        <v>1491</v>
      </c>
      <c r="C335" s="1">
        <v>45936</v>
      </c>
      <c r="D335" t="s">
        <v>1492</v>
      </c>
      <c r="E335" t="s">
        <v>2851</v>
      </c>
      <c r="F335">
        <v>1</v>
      </c>
      <c r="G335" t="s">
        <v>2852</v>
      </c>
    </row>
    <row r="336" spans="1:7" x14ac:dyDescent="0.3">
      <c r="A336">
        <v>335</v>
      </c>
      <c r="B336" t="s">
        <v>902</v>
      </c>
      <c r="C336" s="1">
        <v>45614</v>
      </c>
      <c r="D336" t="s">
        <v>904</v>
      </c>
      <c r="E336" t="s">
        <v>2853</v>
      </c>
      <c r="F336">
        <v>1</v>
      </c>
      <c r="G336" t="s">
        <v>2854</v>
      </c>
    </row>
    <row r="337" spans="1:7" x14ac:dyDescent="0.3">
      <c r="A337">
        <v>336</v>
      </c>
      <c r="B337" t="s">
        <v>1614</v>
      </c>
      <c r="C337" s="1">
        <v>46006</v>
      </c>
      <c r="D337" t="s">
        <v>1615</v>
      </c>
      <c r="E337" t="s">
        <v>2855</v>
      </c>
      <c r="F337">
        <v>1</v>
      </c>
      <c r="G337" t="s">
        <v>2856</v>
      </c>
    </row>
    <row r="338" spans="1:7" x14ac:dyDescent="0.3">
      <c r="A338">
        <v>337</v>
      </c>
      <c r="B338" t="s">
        <v>905</v>
      </c>
      <c r="C338" s="1">
        <v>45614</v>
      </c>
      <c r="D338" t="s">
        <v>907</v>
      </c>
      <c r="E338" t="s">
        <v>2857</v>
      </c>
      <c r="F338">
        <v>1</v>
      </c>
      <c r="G338" t="s">
        <v>2858</v>
      </c>
    </row>
    <row r="339" spans="1:7" x14ac:dyDescent="0.3">
      <c r="A339">
        <v>338</v>
      </c>
      <c r="B339" t="s">
        <v>1404</v>
      </c>
      <c r="C339" s="1">
        <v>45915</v>
      </c>
      <c r="D339" t="s">
        <v>1405</v>
      </c>
      <c r="E339" t="s">
        <v>2859</v>
      </c>
      <c r="F339">
        <v>1</v>
      </c>
      <c r="G339" t="s">
        <v>2860</v>
      </c>
    </row>
    <row r="340" spans="1:7" x14ac:dyDescent="0.3">
      <c r="A340">
        <v>339</v>
      </c>
      <c r="B340" t="s">
        <v>2861</v>
      </c>
      <c r="C340" s="1">
        <v>45446</v>
      </c>
      <c r="D340" t="s">
        <v>1946</v>
      </c>
      <c r="E340" t="s">
        <v>2862</v>
      </c>
      <c r="F340">
        <v>1</v>
      </c>
      <c r="G340" t="s">
        <v>2863</v>
      </c>
    </row>
    <row r="341" spans="1:7" x14ac:dyDescent="0.3">
      <c r="A341">
        <v>340</v>
      </c>
      <c r="B341" t="s">
        <v>1239</v>
      </c>
      <c r="C341" s="1">
        <v>45904</v>
      </c>
      <c r="D341" t="s">
        <v>1240</v>
      </c>
      <c r="E341" t="s">
        <v>2864</v>
      </c>
      <c r="F341">
        <v>1</v>
      </c>
      <c r="G341" t="s">
        <v>2865</v>
      </c>
    </row>
    <row r="342" spans="1:7" x14ac:dyDescent="0.3">
      <c r="A342">
        <v>341</v>
      </c>
      <c r="B342" t="s">
        <v>1203</v>
      </c>
      <c r="C342" s="1">
        <v>45870</v>
      </c>
      <c r="D342" t="s">
        <v>1205</v>
      </c>
      <c r="E342" t="s">
        <v>2866</v>
      </c>
      <c r="F342">
        <v>1</v>
      </c>
      <c r="G342" t="s">
        <v>2867</v>
      </c>
    </row>
    <row r="343" spans="1:7" x14ac:dyDescent="0.3">
      <c r="A343">
        <v>342</v>
      </c>
      <c r="B343" t="s">
        <v>1440</v>
      </c>
      <c r="C343" s="1">
        <v>45923</v>
      </c>
      <c r="D343" t="s">
        <v>1442</v>
      </c>
      <c r="E343" t="s">
        <v>2868</v>
      </c>
      <c r="F343">
        <v>1</v>
      </c>
      <c r="G343" t="s">
        <v>2603</v>
      </c>
    </row>
    <row r="344" spans="1:7" x14ac:dyDescent="0.3">
      <c r="A344">
        <v>343</v>
      </c>
      <c r="B344" t="s">
        <v>1278</v>
      </c>
      <c r="C344" s="1">
        <v>45905</v>
      </c>
      <c r="D344" t="s">
        <v>1280</v>
      </c>
      <c r="E344" t="s">
        <v>2869</v>
      </c>
      <c r="F344">
        <v>1</v>
      </c>
      <c r="G344" t="s">
        <v>2870</v>
      </c>
    </row>
    <row r="345" spans="1:7" x14ac:dyDescent="0.3">
      <c r="A345">
        <v>344</v>
      </c>
      <c r="B345" t="s">
        <v>908</v>
      </c>
      <c r="C345" s="1">
        <v>45614</v>
      </c>
      <c r="D345" t="s">
        <v>910</v>
      </c>
      <c r="E345" t="s">
        <v>2871</v>
      </c>
      <c r="F345">
        <v>1</v>
      </c>
      <c r="G345" t="s">
        <v>2872</v>
      </c>
    </row>
    <row r="346" spans="1:7" x14ac:dyDescent="0.3">
      <c r="A346">
        <v>345</v>
      </c>
      <c r="B346" t="s">
        <v>1539</v>
      </c>
      <c r="C346" s="1">
        <v>45950</v>
      </c>
      <c r="D346" t="s">
        <v>1540</v>
      </c>
      <c r="E346" t="s">
        <v>2873</v>
      </c>
      <c r="F346">
        <v>1</v>
      </c>
      <c r="G346" t="s">
        <v>2874</v>
      </c>
    </row>
    <row r="347" spans="1:7" x14ac:dyDescent="0.3">
      <c r="A347">
        <v>346</v>
      </c>
      <c r="B347" t="s">
        <v>2117</v>
      </c>
      <c r="C347" s="1">
        <v>45532</v>
      </c>
      <c r="D347" t="s">
        <v>2118</v>
      </c>
      <c r="E347" t="s">
        <v>2875</v>
      </c>
      <c r="F347">
        <v>1</v>
      </c>
      <c r="G347" t="s">
        <v>2876</v>
      </c>
    </row>
    <row r="348" spans="1:7" x14ac:dyDescent="0.3">
      <c r="A348">
        <v>347</v>
      </c>
      <c r="B348" t="s">
        <v>911</v>
      </c>
      <c r="C348" s="1">
        <v>45614</v>
      </c>
      <c r="D348" t="s">
        <v>913</v>
      </c>
      <c r="E348" t="s">
        <v>2877</v>
      </c>
      <c r="F348">
        <v>1</v>
      </c>
      <c r="G348" t="s">
        <v>2878</v>
      </c>
    </row>
    <row r="349" spans="1:7" x14ac:dyDescent="0.3">
      <c r="A349">
        <v>348</v>
      </c>
      <c r="B349" t="s">
        <v>914</v>
      </c>
      <c r="C349" s="1">
        <v>45614</v>
      </c>
      <c r="D349" t="s">
        <v>916</v>
      </c>
      <c r="E349" t="s">
        <v>2879</v>
      </c>
      <c r="F349">
        <v>1</v>
      </c>
      <c r="G349" t="s">
        <v>2880</v>
      </c>
    </row>
    <row r="350" spans="1:7" x14ac:dyDescent="0.3">
      <c r="A350">
        <v>349</v>
      </c>
      <c r="B350" t="s">
        <v>759</v>
      </c>
      <c r="C350" s="1">
        <v>45600</v>
      </c>
      <c r="D350" t="s">
        <v>760</v>
      </c>
      <c r="E350" t="s">
        <v>2881</v>
      </c>
      <c r="F350">
        <v>1</v>
      </c>
      <c r="G350" t="s">
        <v>2882</v>
      </c>
    </row>
    <row r="351" spans="1:7" x14ac:dyDescent="0.3">
      <c r="A351">
        <v>350</v>
      </c>
      <c r="B351" t="s">
        <v>1975</v>
      </c>
      <c r="C351" s="1">
        <v>45446</v>
      </c>
      <c r="D351" t="s">
        <v>1976</v>
      </c>
      <c r="E351" t="s">
        <v>2883</v>
      </c>
      <c r="F351">
        <v>1</v>
      </c>
      <c r="G351" t="s">
        <v>2884</v>
      </c>
    </row>
    <row r="352" spans="1:7" x14ac:dyDescent="0.3">
      <c r="A352">
        <v>351</v>
      </c>
      <c r="B352" t="s">
        <v>584</v>
      </c>
      <c r="C352" s="1">
        <v>45560</v>
      </c>
      <c r="D352" t="s">
        <v>585</v>
      </c>
      <c r="E352" t="s">
        <v>2885</v>
      </c>
      <c r="F352">
        <v>1</v>
      </c>
      <c r="G352" t="s">
        <v>2886</v>
      </c>
    </row>
    <row r="353" spans="1:7" x14ac:dyDescent="0.3">
      <c r="A353">
        <v>352</v>
      </c>
      <c r="B353" t="s">
        <v>202</v>
      </c>
      <c r="C353" s="1">
        <v>45446</v>
      </c>
      <c r="D353" t="s">
        <v>203</v>
      </c>
      <c r="E353" t="s">
        <v>2887</v>
      </c>
      <c r="F353">
        <v>1</v>
      </c>
      <c r="G353" t="s">
        <v>2384</v>
      </c>
    </row>
    <row r="354" spans="1:7" x14ac:dyDescent="0.3">
      <c r="A354">
        <v>353</v>
      </c>
      <c r="B354" t="s">
        <v>917</v>
      </c>
      <c r="C354" s="1">
        <v>45614</v>
      </c>
      <c r="D354" t="s">
        <v>918</v>
      </c>
      <c r="E354" t="s">
        <v>2888</v>
      </c>
      <c r="F354">
        <v>1</v>
      </c>
      <c r="G354" t="s">
        <v>2889</v>
      </c>
    </row>
    <row r="355" spans="1:7" x14ac:dyDescent="0.3">
      <c r="A355">
        <v>354</v>
      </c>
      <c r="B355" t="s">
        <v>1841</v>
      </c>
      <c r="C355" s="1">
        <v>45539</v>
      </c>
      <c r="D355" t="s">
        <v>1843</v>
      </c>
      <c r="E355" t="s">
        <v>2890</v>
      </c>
      <c r="F355">
        <v>1</v>
      </c>
      <c r="G355" t="s">
        <v>2664</v>
      </c>
    </row>
    <row r="356" spans="1:7" x14ac:dyDescent="0.3">
      <c r="A356">
        <v>355</v>
      </c>
      <c r="B356" t="s">
        <v>2074</v>
      </c>
      <c r="C356" s="1">
        <v>45446</v>
      </c>
      <c r="D356" t="s">
        <v>2075</v>
      </c>
      <c r="E356" t="s">
        <v>2891</v>
      </c>
      <c r="F356">
        <v>1</v>
      </c>
      <c r="G356" t="s">
        <v>2892</v>
      </c>
    </row>
    <row r="357" spans="1:7" x14ac:dyDescent="0.3">
      <c r="A357">
        <v>356</v>
      </c>
      <c r="B357" t="s">
        <v>1301</v>
      </c>
      <c r="C357" s="1">
        <v>45905</v>
      </c>
      <c r="D357" t="s">
        <v>1302</v>
      </c>
      <c r="E357" t="s">
        <v>2893</v>
      </c>
      <c r="F357">
        <v>1</v>
      </c>
      <c r="G357" t="s">
        <v>2603</v>
      </c>
    </row>
    <row r="358" spans="1:7" x14ac:dyDescent="0.3">
      <c r="A358">
        <v>357</v>
      </c>
      <c r="B358" t="s">
        <v>204</v>
      </c>
      <c r="C358" s="1">
        <v>45446</v>
      </c>
      <c r="D358" t="s">
        <v>205</v>
      </c>
      <c r="E358" t="s">
        <v>2894</v>
      </c>
      <c r="F358">
        <v>1</v>
      </c>
      <c r="G358" t="s">
        <v>2895</v>
      </c>
    </row>
    <row r="359" spans="1:7" x14ac:dyDescent="0.3">
      <c r="A359">
        <v>358</v>
      </c>
      <c r="B359" t="s">
        <v>2162</v>
      </c>
      <c r="C359" s="1">
        <v>45448</v>
      </c>
      <c r="D359" t="s">
        <v>2163</v>
      </c>
      <c r="E359" t="s">
        <v>2896</v>
      </c>
      <c r="F359">
        <v>1</v>
      </c>
      <c r="G359" t="s">
        <v>2236</v>
      </c>
    </row>
    <row r="360" spans="1:7" x14ac:dyDescent="0.3">
      <c r="A360">
        <v>359</v>
      </c>
      <c r="B360" t="s">
        <v>2058</v>
      </c>
      <c r="C360" s="1">
        <v>45447</v>
      </c>
      <c r="D360" t="s">
        <v>2059</v>
      </c>
      <c r="E360" t="s">
        <v>2897</v>
      </c>
      <c r="F360">
        <v>1</v>
      </c>
      <c r="G360" t="s">
        <v>2731</v>
      </c>
    </row>
    <row r="361" spans="1:7" x14ac:dyDescent="0.3">
      <c r="A361">
        <v>360</v>
      </c>
      <c r="B361" t="s">
        <v>206</v>
      </c>
      <c r="C361" s="1">
        <v>45446</v>
      </c>
      <c r="D361" t="s">
        <v>207</v>
      </c>
      <c r="E361" t="s">
        <v>2898</v>
      </c>
      <c r="F361">
        <v>1</v>
      </c>
      <c r="G361" t="s">
        <v>2778</v>
      </c>
    </row>
    <row r="362" spans="1:7" x14ac:dyDescent="0.3">
      <c r="A362">
        <v>361</v>
      </c>
      <c r="B362" t="s">
        <v>2060</v>
      </c>
      <c r="C362" s="1">
        <v>45447</v>
      </c>
      <c r="D362" t="s">
        <v>2062</v>
      </c>
      <c r="E362" t="s">
        <v>2899</v>
      </c>
      <c r="F362">
        <v>1</v>
      </c>
      <c r="G362" t="s">
        <v>2900</v>
      </c>
    </row>
    <row r="363" spans="1:7" x14ac:dyDescent="0.3">
      <c r="A363">
        <v>362</v>
      </c>
      <c r="B363" t="s">
        <v>761</v>
      </c>
      <c r="C363" s="1">
        <v>45600</v>
      </c>
      <c r="D363" t="s">
        <v>762</v>
      </c>
      <c r="E363" t="s">
        <v>2901</v>
      </c>
      <c r="F363">
        <v>1</v>
      </c>
      <c r="G363" t="s">
        <v>2902</v>
      </c>
    </row>
    <row r="364" spans="1:7" x14ac:dyDescent="0.3">
      <c r="A364">
        <v>363</v>
      </c>
      <c r="B364" t="s">
        <v>1991</v>
      </c>
      <c r="C364" s="1">
        <v>45447</v>
      </c>
      <c r="D364" t="s">
        <v>1993</v>
      </c>
      <c r="E364" t="s">
        <v>2903</v>
      </c>
      <c r="F364">
        <v>1</v>
      </c>
      <c r="G364" t="s">
        <v>2904</v>
      </c>
    </row>
    <row r="365" spans="1:7" x14ac:dyDescent="0.3">
      <c r="A365">
        <v>364</v>
      </c>
      <c r="B365" t="s">
        <v>351</v>
      </c>
      <c r="C365" s="1">
        <v>45559</v>
      </c>
      <c r="D365" t="s">
        <v>352</v>
      </c>
      <c r="E365" t="s">
        <v>2905</v>
      </c>
      <c r="F365">
        <v>1</v>
      </c>
      <c r="G365" t="s">
        <v>2258</v>
      </c>
    </row>
    <row r="366" spans="1:7" x14ac:dyDescent="0.3">
      <c r="A366">
        <v>365</v>
      </c>
      <c r="B366" t="s">
        <v>1354</v>
      </c>
      <c r="C366" s="1">
        <v>45908</v>
      </c>
      <c r="D366" t="s">
        <v>1357</v>
      </c>
      <c r="E366" t="s">
        <v>2906</v>
      </c>
      <c r="F366">
        <v>1</v>
      </c>
      <c r="G366" t="s">
        <v>2907</v>
      </c>
    </row>
    <row r="367" spans="1:7" x14ac:dyDescent="0.3">
      <c r="A367">
        <v>366</v>
      </c>
      <c r="B367" t="s">
        <v>208</v>
      </c>
      <c r="C367" s="1">
        <v>45441</v>
      </c>
      <c r="D367" t="s">
        <v>209</v>
      </c>
      <c r="E367" t="s">
        <v>2908</v>
      </c>
      <c r="F367">
        <v>1</v>
      </c>
      <c r="G367" t="s">
        <v>2909</v>
      </c>
    </row>
    <row r="368" spans="1:7" x14ac:dyDescent="0.3">
      <c r="A368">
        <v>367</v>
      </c>
      <c r="B368" t="s">
        <v>2068</v>
      </c>
      <c r="C368" s="1">
        <v>45532</v>
      </c>
      <c r="D368" t="s">
        <v>2069</v>
      </c>
      <c r="E368" t="s">
        <v>2910</v>
      </c>
      <c r="F368">
        <v>1</v>
      </c>
      <c r="G368" t="s">
        <v>2911</v>
      </c>
    </row>
    <row r="369" spans="1:7" x14ac:dyDescent="0.3">
      <c r="A369">
        <v>368</v>
      </c>
      <c r="B369" t="s">
        <v>763</v>
      </c>
      <c r="C369" s="1">
        <v>45600</v>
      </c>
      <c r="D369" t="s">
        <v>764</v>
      </c>
      <c r="E369" t="s">
        <v>2912</v>
      </c>
      <c r="F369">
        <v>1</v>
      </c>
      <c r="G369" t="s">
        <v>2913</v>
      </c>
    </row>
    <row r="370" spans="1:7" x14ac:dyDescent="0.3">
      <c r="A370">
        <v>369</v>
      </c>
      <c r="B370" t="s">
        <v>1415</v>
      </c>
      <c r="C370" s="1">
        <v>45922</v>
      </c>
      <c r="D370" t="s">
        <v>1416</v>
      </c>
      <c r="E370" t="s">
        <v>2914</v>
      </c>
      <c r="F370">
        <v>1</v>
      </c>
      <c r="G370" t="s">
        <v>2915</v>
      </c>
    </row>
    <row r="371" spans="1:7" x14ac:dyDescent="0.3">
      <c r="A371">
        <v>370</v>
      </c>
      <c r="B371" t="s">
        <v>1428</v>
      </c>
      <c r="C371" s="1">
        <v>45923</v>
      </c>
      <c r="D371" t="s">
        <v>1429</v>
      </c>
      <c r="E371" t="s">
        <v>2916</v>
      </c>
      <c r="F371">
        <v>1</v>
      </c>
      <c r="G371" t="s">
        <v>2917</v>
      </c>
    </row>
    <row r="372" spans="1:7" x14ac:dyDescent="0.3">
      <c r="A372">
        <v>371</v>
      </c>
      <c r="B372" t="s">
        <v>765</v>
      </c>
      <c r="C372" s="1">
        <v>45600</v>
      </c>
      <c r="D372" t="s">
        <v>766</v>
      </c>
      <c r="E372" t="s">
        <v>2918</v>
      </c>
      <c r="F372">
        <v>1</v>
      </c>
      <c r="G372" t="s">
        <v>2919</v>
      </c>
    </row>
    <row r="373" spans="1:7" x14ac:dyDescent="0.3">
      <c r="A373">
        <v>372</v>
      </c>
      <c r="B373" t="s">
        <v>919</v>
      </c>
      <c r="C373" s="1">
        <v>45614</v>
      </c>
      <c r="D373" t="s">
        <v>920</v>
      </c>
      <c r="E373" t="s">
        <v>2920</v>
      </c>
      <c r="F373">
        <v>1</v>
      </c>
      <c r="G373" t="s">
        <v>2889</v>
      </c>
    </row>
    <row r="374" spans="1:7" x14ac:dyDescent="0.3">
      <c r="A374">
        <v>373</v>
      </c>
      <c r="B374" t="s">
        <v>1269</v>
      </c>
      <c r="C374" s="1">
        <v>45905</v>
      </c>
      <c r="D374" t="s">
        <v>1271</v>
      </c>
      <c r="E374" t="s">
        <v>2921</v>
      </c>
      <c r="F374">
        <v>1</v>
      </c>
      <c r="G374" t="s">
        <v>2922</v>
      </c>
    </row>
    <row r="375" spans="1:7" x14ac:dyDescent="0.3">
      <c r="A375">
        <v>374</v>
      </c>
      <c r="B375" t="s">
        <v>210</v>
      </c>
      <c r="C375" s="1">
        <v>45441</v>
      </c>
      <c r="D375" t="s">
        <v>211</v>
      </c>
      <c r="E375" t="s">
        <v>2923</v>
      </c>
      <c r="F375">
        <v>1</v>
      </c>
      <c r="G375" t="s">
        <v>2924</v>
      </c>
    </row>
    <row r="376" spans="1:7" x14ac:dyDescent="0.3">
      <c r="A376">
        <v>375</v>
      </c>
      <c r="B376" t="s">
        <v>353</v>
      </c>
      <c r="C376" s="1">
        <v>45559</v>
      </c>
      <c r="D376" t="s">
        <v>355</v>
      </c>
      <c r="E376" t="s">
        <v>2925</v>
      </c>
      <c r="F376">
        <v>1</v>
      </c>
      <c r="G376" t="s">
        <v>2926</v>
      </c>
    </row>
    <row r="377" spans="1:7" x14ac:dyDescent="0.3">
      <c r="A377">
        <v>376</v>
      </c>
      <c r="B377" t="s">
        <v>1079</v>
      </c>
      <c r="C377" s="1">
        <v>45825</v>
      </c>
      <c r="D377" t="s">
        <v>1082</v>
      </c>
      <c r="E377" t="s">
        <v>2927</v>
      </c>
      <c r="F377">
        <v>1</v>
      </c>
      <c r="G377" t="s">
        <v>2928</v>
      </c>
    </row>
    <row r="378" spans="1:7" x14ac:dyDescent="0.3">
      <c r="A378">
        <v>377</v>
      </c>
      <c r="B378" t="s">
        <v>1552</v>
      </c>
      <c r="C378" s="1">
        <v>45950</v>
      </c>
      <c r="D378" t="s">
        <v>1553</v>
      </c>
      <c r="E378" t="s">
        <v>2929</v>
      </c>
      <c r="F378">
        <v>1</v>
      </c>
      <c r="G378" t="s">
        <v>2930</v>
      </c>
    </row>
    <row r="379" spans="1:7" x14ac:dyDescent="0.3">
      <c r="A379">
        <v>378</v>
      </c>
      <c r="B379" t="s">
        <v>1197</v>
      </c>
      <c r="C379" s="1">
        <v>45870</v>
      </c>
      <c r="D379" t="s">
        <v>1199</v>
      </c>
      <c r="E379" t="s">
        <v>2931</v>
      </c>
      <c r="F379">
        <v>1</v>
      </c>
      <c r="G379" t="s">
        <v>2932</v>
      </c>
    </row>
    <row r="380" spans="1:7" x14ac:dyDescent="0.3">
      <c r="A380">
        <v>379</v>
      </c>
      <c r="B380" t="s">
        <v>356</v>
      </c>
      <c r="C380" s="1">
        <v>45560</v>
      </c>
      <c r="D380" t="s">
        <v>357</v>
      </c>
      <c r="E380" t="s">
        <v>2933</v>
      </c>
      <c r="F380">
        <v>1</v>
      </c>
      <c r="G380" t="s">
        <v>2934</v>
      </c>
    </row>
    <row r="381" spans="1:7" x14ac:dyDescent="0.3">
      <c r="A381">
        <v>380</v>
      </c>
      <c r="B381" t="s">
        <v>1339</v>
      </c>
      <c r="C381" s="1">
        <v>45908</v>
      </c>
      <c r="D381" t="s">
        <v>1340</v>
      </c>
      <c r="E381" t="s">
        <v>2935</v>
      </c>
      <c r="F381">
        <v>1</v>
      </c>
      <c r="G381" t="s">
        <v>2936</v>
      </c>
    </row>
    <row r="382" spans="1:7" x14ac:dyDescent="0.3">
      <c r="A382">
        <v>381</v>
      </c>
      <c r="B382" t="s">
        <v>212</v>
      </c>
      <c r="C382" s="1">
        <v>45441</v>
      </c>
      <c r="D382" t="s">
        <v>213</v>
      </c>
      <c r="E382" t="s">
        <v>2937</v>
      </c>
      <c r="F382">
        <v>1</v>
      </c>
      <c r="G382" t="s">
        <v>2938</v>
      </c>
    </row>
    <row r="383" spans="1:7" x14ac:dyDescent="0.3">
      <c r="A383">
        <v>382</v>
      </c>
      <c r="B383" t="s">
        <v>767</v>
      </c>
      <c r="C383" s="1">
        <v>45600</v>
      </c>
      <c r="D383" t="s">
        <v>768</v>
      </c>
      <c r="E383" t="s">
        <v>2939</v>
      </c>
      <c r="F383">
        <v>1</v>
      </c>
      <c r="G383" t="s">
        <v>2940</v>
      </c>
    </row>
    <row r="384" spans="1:7" x14ac:dyDescent="0.3">
      <c r="A384">
        <v>383</v>
      </c>
      <c r="B384" t="s">
        <v>1873</v>
      </c>
      <c r="C384" s="1">
        <v>45573</v>
      </c>
      <c r="D384" t="s">
        <v>1875</v>
      </c>
      <c r="E384" t="s">
        <v>2941</v>
      </c>
      <c r="F384">
        <v>1</v>
      </c>
      <c r="G384" t="s">
        <v>2942</v>
      </c>
    </row>
    <row r="385" spans="1:7" x14ac:dyDescent="0.3">
      <c r="A385">
        <v>384</v>
      </c>
      <c r="B385" t="s">
        <v>1636</v>
      </c>
      <c r="C385" s="1">
        <v>46006</v>
      </c>
      <c r="D385" t="s">
        <v>1637</v>
      </c>
      <c r="E385" t="s">
        <v>2943</v>
      </c>
      <c r="F385">
        <v>1</v>
      </c>
      <c r="G385" t="s">
        <v>2944</v>
      </c>
    </row>
    <row r="386" spans="1:7" x14ac:dyDescent="0.3">
      <c r="A386">
        <v>385</v>
      </c>
      <c r="B386" t="s">
        <v>769</v>
      </c>
      <c r="C386" s="1">
        <v>45600</v>
      </c>
      <c r="D386" t="s">
        <v>770</v>
      </c>
      <c r="E386" t="s">
        <v>2945</v>
      </c>
      <c r="F386">
        <v>1</v>
      </c>
      <c r="G386" t="s">
        <v>2946</v>
      </c>
    </row>
    <row r="387" spans="1:7" x14ac:dyDescent="0.3">
      <c r="A387">
        <v>386</v>
      </c>
      <c r="B387" t="s">
        <v>214</v>
      </c>
      <c r="C387" s="1">
        <v>45441</v>
      </c>
      <c r="D387" t="s">
        <v>215</v>
      </c>
      <c r="E387" t="s">
        <v>2947</v>
      </c>
      <c r="F387">
        <v>1</v>
      </c>
      <c r="G387" t="s">
        <v>2948</v>
      </c>
    </row>
    <row r="388" spans="1:7" x14ac:dyDescent="0.3">
      <c r="A388">
        <v>387</v>
      </c>
      <c r="B388" t="s">
        <v>1330</v>
      </c>
      <c r="C388" s="1">
        <v>45908</v>
      </c>
      <c r="D388" t="s">
        <v>1331</v>
      </c>
      <c r="E388" t="s">
        <v>2949</v>
      </c>
      <c r="F388">
        <v>1</v>
      </c>
      <c r="G388" t="s">
        <v>2574</v>
      </c>
    </row>
    <row r="389" spans="1:7" x14ac:dyDescent="0.3">
      <c r="A389">
        <v>388</v>
      </c>
      <c r="B389" t="s">
        <v>619</v>
      </c>
      <c r="C389" s="1">
        <v>45560</v>
      </c>
      <c r="D389" t="s">
        <v>620</v>
      </c>
      <c r="E389" t="s">
        <v>2950</v>
      </c>
      <c r="F389">
        <v>1</v>
      </c>
      <c r="G389" t="s">
        <v>2951</v>
      </c>
    </row>
    <row r="390" spans="1:7" x14ac:dyDescent="0.3">
      <c r="A390">
        <v>389</v>
      </c>
      <c r="B390" t="s">
        <v>1828</v>
      </c>
      <c r="C390" s="1">
        <v>45539</v>
      </c>
      <c r="D390" t="s">
        <v>1830</v>
      </c>
      <c r="E390" t="s">
        <v>2952</v>
      </c>
      <c r="F390">
        <v>1</v>
      </c>
      <c r="G390" t="s">
        <v>2953</v>
      </c>
    </row>
    <row r="391" spans="1:7" x14ac:dyDescent="0.3">
      <c r="A391">
        <v>390</v>
      </c>
      <c r="B391" t="s">
        <v>1009</v>
      </c>
      <c r="C391" s="1">
        <v>45762</v>
      </c>
      <c r="D391" t="s">
        <v>1010</v>
      </c>
      <c r="E391" t="s">
        <v>2954</v>
      </c>
      <c r="F391">
        <v>1</v>
      </c>
      <c r="G391" t="s">
        <v>2955</v>
      </c>
    </row>
    <row r="392" spans="1:7" x14ac:dyDescent="0.3">
      <c r="A392">
        <v>391</v>
      </c>
      <c r="B392" t="s">
        <v>1472</v>
      </c>
      <c r="C392" s="1">
        <v>45923</v>
      </c>
      <c r="D392" t="s">
        <v>1473</v>
      </c>
      <c r="E392" t="s">
        <v>2956</v>
      </c>
      <c r="F392">
        <v>1</v>
      </c>
      <c r="G392" t="s">
        <v>2957</v>
      </c>
    </row>
    <row r="393" spans="1:7" x14ac:dyDescent="0.3">
      <c r="A393">
        <v>392</v>
      </c>
      <c r="B393" t="s">
        <v>1352</v>
      </c>
      <c r="C393" s="1">
        <v>45908</v>
      </c>
      <c r="D393" t="s">
        <v>1353</v>
      </c>
      <c r="E393" t="s">
        <v>2958</v>
      </c>
      <c r="F393">
        <v>1</v>
      </c>
      <c r="G393" t="s">
        <v>2959</v>
      </c>
    </row>
    <row r="394" spans="1:7" x14ac:dyDescent="0.3">
      <c r="A394">
        <v>393</v>
      </c>
      <c r="B394" t="s">
        <v>1543</v>
      </c>
      <c r="C394" s="1">
        <v>45950</v>
      </c>
      <c r="D394" t="s">
        <v>1544</v>
      </c>
      <c r="E394" t="s">
        <v>2960</v>
      </c>
      <c r="F394">
        <v>1</v>
      </c>
      <c r="G394" t="s">
        <v>2961</v>
      </c>
    </row>
    <row r="395" spans="1:7" x14ac:dyDescent="0.3">
      <c r="A395">
        <v>394</v>
      </c>
      <c r="B395" t="s">
        <v>636</v>
      </c>
      <c r="C395" s="1">
        <v>45561</v>
      </c>
      <c r="D395" t="s">
        <v>638</v>
      </c>
      <c r="E395" t="s">
        <v>2962</v>
      </c>
      <c r="F395">
        <v>1</v>
      </c>
      <c r="G395" t="s">
        <v>2963</v>
      </c>
    </row>
    <row r="396" spans="1:7" x14ac:dyDescent="0.3">
      <c r="A396">
        <v>395</v>
      </c>
      <c r="B396" t="s">
        <v>1621</v>
      </c>
      <c r="C396" s="1">
        <v>46006</v>
      </c>
      <c r="D396" t="s">
        <v>1622</v>
      </c>
      <c r="E396" t="s">
        <v>2964</v>
      </c>
      <c r="F396">
        <v>1</v>
      </c>
      <c r="G396" t="s">
        <v>2944</v>
      </c>
    </row>
    <row r="397" spans="1:7" x14ac:dyDescent="0.3">
      <c r="A397">
        <v>396</v>
      </c>
      <c r="B397" t="s">
        <v>216</v>
      </c>
      <c r="C397" s="1">
        <v>45441</v>
      </c>
      <c r="D397" t="s">
        <v>217</v>
      </c>
      <c r="E397" t="s">
        <v>2965</v>
      </c>
      <c r="F397">
        <v>1</v>
      </c>
      <c r="G397" t="s">
        <v>2966</v>
      </c>
    </row>
    <row r="398" spans="1:7" x14ac:dyDescent="0.3">
      <c r="A398">
        <v>397</v>
      </c>
      <c r="B398" t="s">
        <v>771</v>
      </c>
      <c r="C398" s="1">
        <v>45600</v>
      </c>
      <c r="D398" t="s">
        <v>772</v>
      </c>
      <c r="E398" t="s">
        <v>2967</v>
      </c>
      <c r="F398">
        <v>1</v>
      </c>
      <c r="G398" t="s">
        <v>2968</v>
      </c>
    </row>
    <row r="399" spans="1:7" x14ac:dyDescent="0.3">
      <c r="A399">
        <v>398</v>
      </c>
      <c r="B399" t="s">
        <v>1557</v>
      </c>
      <c r="C399" s="1">
        <v>45950</v>
      </c>
      <c r="D399" t="s">
        <v>1558</v>
      </c>
      <c r="E399" t="s">
        <v>2969</v>
      </c>
      <c r="F399">
        <v>2</v>
      </c>
      <c r="G399" t="s">
        <v>2970</v>
      </c>
    </row>
    <row r="400" spans="1:7" x14ac:dyDescent="0.3">
      <c r="A400">
        <v>399</v>
      </c>
      <c r="B400" t="s">
        <v>2099</v>
      </c>
      <c r="C400" s="1">
        <v>45533</v>
      </c>
      <c r="D400" t="s">
        <v>2100</v>
      </c>
      <c r="E400" t="s">
        <v>2971</v>
      </c>
      <c r="F400">
        <v>1</v>
      </c>
      <c r="G400" t="s">
        <v>2972</v>
      </c>
    </row>
    <row r="401" spans="1:7" x14ac:dyDescent="0.3">
      <c r="A401">
        <v>400</v>
      </c>
      <c r="B401" t="s">
        <v>218</v>
      </c>
      <c r="C401" s="1">
        <v>45441</v>
      </c>
      <c r="D401" t="s">
        <v>219</v>
      </c>
      <c r="E401" t="s">
        <v>2973</v>
      </c>
      <c r="F401">
        <v>1</v>
      </c>
      <c r="G401" t="s">
        <v>2974</v>
      </c>
    </row>
    <row r="402" spans="1:7" x14ac:dyDescent="0.3">
      <c r="A402">
        <v>401</v>
      </c>
      <c r="B402" t="s">
        <v>1505</v>
      </c>
      <c r="C402" s="1">
        <v>45936</v>
      </c>
      <c r="D402" t="s">
        <v>1506</v>
      </c>
      <c r="E402" t="s">
        <v>2975</v>
      </c>
      <c r="F402">
        <v>1</v>
      </c>
      <c r="G402" t="s">
        <v>2339</v>
      </c>
    </row>
    <row r="403" spans="1:7" x14ac:dyDescent="0.3">
      <c r="A403">
        <v>402</v>
      </c>
      <c r="B403" t="s">
        <v>1971</v>
      </c>
      <c r="C403" s="1">
        <v>45446</v>
      </c>
      <c r="D403" t="s">
        <v>1972</v>
      </c>
      <c r="E403" t="s">
        <v>2976</v>
      </c>
      <c r="F403">
        <v>1</v>
      </c>
      <c r="G403" t="s">
        <v>2977</v>
      </c>
    </row>
    <row r="404" spans="1:7" x14ac:dyDescent="0.3">
      <c r="A404">
        <v>403</v>
      </c>
      <c r="B404" t="s">
        <v>1802</v>
      </c>
      <c r="C404" s="1">
        <v>45539</v>
      </c>
      <c r="D404" t="s">
        <v>1803</v>
      </c>
      <c r="E404" t="s">
        <v>2978</v>
      </c>
      <c r="F404">
        <v>1</v>
      </c>
      <c r="G404" t="s">
        <v>2364</v>
      </c>
    </row>
    <row r="405" spans="1:7" x14ac:dyDescent="0.3">
      <c r="A405">
        <v>404</v>
      </c>
      <c r="B405" t="s">
        <v>1263</v>
      </c>
      <c r="C405" s="1">
        <v>45905</v>
      </c>
      <c r="D405" t="s">
        <v>1264</v>
      </c>
      <c r="E405" t="s">
        <v>2979</v>
      </c>
      <c r="F405">
        <v>1</v>
      </c>
      <c r="G405" t="s">
        <v>2980</v>
      </c>
    </row>
    <row r="406" spans="1:7" x14ac:dyDescent="0.3">
      <c r="A406">
        <v>405</v>
      </c>
      <c r="B406" t="s">
        <v>283</v>
      </c>
      <c r="C406" s="1">
        <v>45448</v>
      </c>
      <c r="D406" t="s">
        <v>284</v>
      </c>
      <c r="E406" t="s">
        <v>2981</v>
      </c>
      <c r="F406">
        <v>1</v>
      </c>
      <c r="G406" t="s">
        <v>2982</v>
      </c>
    </row>
    <row r="407" spans="1:7" x14ac:dyDescent="0.3">
      <c r="A407">
        <v>406</v>
      </c>
      <c r="B407" t="s">
        <v>1420</v>
      </c>
      <c r="C407" s="1">
        <v>45922</v>
      </c>
      <c r="D407" t="s">
        <v>1422</v>
      </c>
      <c r="E407" t="s">
        <v>2983</v>
      </c>
      <c r="F407">
        <v>1</v>
      </c>
      <c r="G407" t="s">
        <v>2984</v>
      </c>
    </row>
    <row r="408" spans="1:7" x14ac:dyDescent="0.3">
      <c r="A408">
        <v>407</v>
      </c>
      <c r="B408" t="s">
        <v>1272</v>
      </c>
      <c r="C408" s="1">
        <v>45905</v>
      </c>
      <c r="D408" t="s">
        <v>1273</v>
      </c>
      <c r="E408" t="s">
        <v>2985</v>
      </c>
      <c r="F408">
        <v>1</v>
      </c>
      <c r="G408" t="s">
        <v>2986</v>
      </c>
    </row>
    <row r="409" spans="1:7" x14ac:dyDescent="0.3">
      <c r="A409">
        <v>408</v>
      </c>
      <c r="B409" t="s">
        <v>1156</v>
      </c>
      <c r="C409" s="1">
        <v>45922</v>
      </c>
      <c r="D409" t="s">
        <v>1157</v>
      </c>
      <c r="E409" t="s">
        <v>2987</v>
      </c>
      <c r="F409">
        <v>1</v>
      </c>
      <c r="G409" t="s">
        <v>2988</v>
      </c>
    </row>
    <row r="410" spans="1:7" x14ac:dyDescent="0.3">
      <c r="A410">
        <v>409</v>
      </c>
      <c r="B410" t="s">
        <v>1541</v>
      </c>
      <c r="C410" s="1">
        <v>45950</v>
      </c>
      <c r="D410" t="s">
        <v>1542</v>
      </c>
      <c r="E410" t="s">
        <v>2989</v>
      </c>
      <c r="F410">
        <v>1</v>
      </c>
      <c r="G410" t="s">
        <v>2990</v>
      </c>
    </row>
    <row r="411" spans="1:7" x14ac:dyDescent="0.3">
      <c r="A411">
        <v>410</v>
      </c>
      <c r="B411" t="s">
        <v>773</v>
      </c>
      <c r="C411" s="1">
        <v>45600</v>
      </c>
      <c r="D411" t="s">
        <v>774</v>
      </c>
      <c r="E411" t="s">
        <v>2991</v>
      </c>
      <c r="F411">
        <v>1</v>
      </c>
      <c r="G411" t="s">
        <v>2992</v>
      </c>
    </row>
    <row r="412" spans="1:7" x14ac:dyDescent="0.3">
      <c r="A412">
        <v>411</v>
      </c>
      <c r="B412" t="s">
        <v>775</v>
      </c>
      <c r="C412" s="1">
        <v>45600</v>
      </c>
      <c r="D412" t="s">
        <v>777</v>
      </c>
      <c r="E412" t="s">
        <v>2993</v>
      </c>
      <c r="F412">
        <v>1</v>
      </c>
      <c r="G412" t="s">
        <v>2994</v>
      </c>
    </row>
    <row r="413" spans="1:7" x14ac:dyDescent="0.3">
      <c r="A413">
        <v>412</v>
      </c>
      <c r="B413" t="s">
        <v>748</v>
      </c>
      <c r="C413" s="1">
        <v>45576</v>
      </c>
      <c r="D413" t="s">
        <v>750</v>
      </c>
      <c r="E413" t="s">
        <v>2995</v>
      </c>
      <c r="F413">
        <v>1</v>
      </c>
      <c r="G413" t="s">
        <v>2996</v>
      </c>
    </row>
    <row r="414" spans="1:7" x14ac:dyDescent="0.3">
      <c r="A414">
        <v>413</v>
      </c>
      <c r="B414" t="s">
        <v>1774</v>
      </c>
      <c r="C414" s="1">
        <v>45532</v>
      </c>
      <c r="D414" t="s">
        <v>1776</v>
      </c>
      <c r="E414" t="s">
        <v>2997</v>
      </c>
      <c r="F414">
        <v>1</v>
      </c>
      <c r="G414" t="s">
        <v>2998</v>
      </c>
    </row>
    <row r="415" spans="1:7" x14ac:dyDescent="0.3">
      <c r="A415">
        <v>414</v>
      </c>
      <c r="B415" t="s">
        <v>1725</v>
      </c>
      <c r="C415" s="1">
        <v>45448</v>
      </c>
      <c r="D415" t="s">
        <v>1727</v>
      </c>
      <c r="E415" t="s">
        <v>2999</v>
      </c>
      <c r="F415">
        <v>1</v>
      </c>
      <c r="G415" t="s">
        <v>3000</v>
      </c>
    </row>
    <row r="416" spans="1:7" x14ac:dyDescent="0.3">
      <c r="A416">
        <v>415</v>
      </c>
      <c r="B416" t="s">
        <v>13</v>
      </c>
      <c r="C416" s="1">
        <v>45448</v>
      </c>
      <c r="D416" t="s">
        <v>15</v>
      </c>
      <c r="E416" t="s">
        <v>3001</v>
      </c>
      <c r="F416">
        <v>1</v>
      </c>
      <c r="G416" t="s">
        <v>3002</v>
      </c>
    </row>
    <row r="417" spans="1:7" x14ac:dyDescent="0.3">
      <c r="A417">
        <v>416</v>
      </c>
      <c r="B417" t="s">
        <v>1675</v>
      </c>
      <c r="C417" s="1">
        <v>45448</v>
      </c>
      <c r="D417" t="s">
        <v>1677</v>
      </c>
      <c r="E417" t="s">
        <v>3003</v>
      </c>
      <c r="F417">
        <v>1</v>
      </c>
      <c r="G417" t="s">
        <v>3004</v>
      </c>
    </row>
    <row r="418" spans="1:7" x14ac:dyDescent="0.3">
      <c r="A418">
        <v>417</v>
      </c>
      <c r="B418" t="s">
        <v>778</v>
      </c>
      <c r="C418" s="1">
        <v>45600</v>
      </c>
      <c r="D418" t="s">
        <v>779</v>
      </c>
      <c r="E418" t="s">
        <v>3005</v>
      </c>
      <c r="F418">
        <v>1</v>
      </c>
      <c r="G418" t="s">
        <v>3006</v>
      </c>
    </row>
    <row r="419" spans="1:7" x14ac:dyDescent="0.3">
      <c r="A419">
        <v>418</v>
      </c>
      <c r="B419" t="s">
        <v>1851</v>
      </c>
      <c r="C419" s="1">
        <v>45539</v>
      </c>
      <c r="D419" t="s">
        <v>1852</v>
      </c>
      <c r="E419" t="s">
        <v>3007</v>
      </c>
      <c r="F419">
        <v>1</v>
      </c>
      <c r="G419" t="s">
        <v>2664</v>
      </c>
    </row>
    <row r="420" spans="1:7" x14ac:dyDescent="0.3">
      <c r="A420">
        <v>419</v>
      </c>
      <c r="B420" t="s">
        <v>16</v>
      </c>
      <c r="C420" s="1">
        <v>45600</v>
      </c>
      <c r="D420" t="s">
        <v>18</v>
      </c>
      <c r="E420" t="s">
        <v>3008</v>
      </c>
      <c r="F420">
        <v>1</v>
      </c>
      <c r="G420" t="s">
        <v>3009</v>
      </c>
    </row>
    <row r="421" spans="1:7" x14ac:dyDescent="0.3">
      <c r="A421">
        <v>420</v>
      </c>
      <c r="B421" t="s">
        <v>1987</v>
      </c>
      <c r="C421" s="1">
        <v>45447</v>
      </c>
      <c r="D421" t="s">
        <v>1988</v>
      </c>
      <c r="E421" t="s">
        <v>3010</v>
      </c>
      <c r="F421">
        <v>1</v>
      </c>
      <c r="G421" t="s">
        <v>3011</v>
      </c>
    </row>
    <row r="422" spans="1:7" x14ac:dyDescent="0.3">
      <c r="A422">
        <v>421</v>
      </c>
      <c r="B422" t="s">
        <v>358</v>
      </c>
      <c r="C422" s="1">
        <v>45559</v>
      </c>
      <c r="D422" t="s">
        <v>360</v>
      </c>
      <c r="E422" t="s">
        <v>3012</v>
      </c>
      <c r="F422">
        <v>1</v>
      </c>
      <c r="G422" t="s">
        <v>3013</v>
      </c>
    </row>
    <row r="423" spans="1:7" x14ac:dyDescent="0.3">
      <c r="A423">
        <v>422</v>
      </c>
      <c r="B423" t="s">
        <v>1276</v>
      </c>
      <c r="C423" s="1">
        <v>45905</v>
      </c>
      <c r="D423" t="s">
        <v>1277</v>
      </c>
      <c r="E423" t="s">
        <v>3014</v>
      </c>
      <c r="F423">
        <v>1</v>
      </c>
      <c r="G423" t="s">
        <v>3015</v>
      </c>
    </row>
    <row r="424" spans="1:7" x14ac:dyDescent="0.3">
      <c r="A424">
        <v>423</v>
      </c>
      <c r="B424" t="s">
        <v>220</v>
      </c>
      <c r="C424" s="1">
        <v>45441</v>
      </c>
      <c r="D424" t="s">
        <v>221</v>
      </c>
      <c r="E424" t="s">
        <v>3016</v>
      </c>
      <c r="F424">
        <v>2</v>
      </c>
      <c r="G424" t="s">
        <v>3017</v>
      </c>
    </row>
    <row r="425" spans="1:7" x14ac:dyDescent="0.3">
      <c r="A425">
        <v>424</v>
      </c>
      <c r="B425" t="s">
        <v>1577</v>
      </c>
      <c r="C425" s="1">
        <v>46006</v>
      </c>
      <c r="D425" t="s">
        <v>1578</v>
      </c>
      <c r="E425" t="s">
        <v>3018</v>
      </c>
      <c r="F425">
        <v>1</v>
      </c>
      <c r="G425" t="s">
        <v>3019</v>
      </c>
    </row>
    <row r="426" spans="1:7" x14ac:dyDescent="0.3">
      <c r="A426">
        <v>425</v>
      </c>
      <c r="B426" t="s">
        <v>222</v>
      </c>
      <c r="C426" s="1">
        <v>45441</v>
      </c>
      <c r="D426" t="s">
        <v>223</v>
      </c>
      <c r="E426" t="s">
        <v>3020</v>
      </c>
      <c r="F426">
        <v>1</v>
      </c>
      <c r="G426" t="s">
        <v>3021</v>
      </c>
    </row>
    <row r="427" spans="1:7" x14ac:dyDescent="0.3">
      <c r="A427">
        <v>426</v>
      </c>
      <c r="B427" t="s">
        <v>630</v>
      </c>
      <c r="C427" s="1">
        <v>45561</v>
      </c>
      <c r="D427" t="s">
        <v>631</v>
      </c>
      <c r="E427" t="s">
        <v>3022</v>
      </c>
      <c r="F427">
        <v>1</v>
      </c>
      <c r="G427" t="s">
        <v>3023</v>
      </c>
    </row>
    <row r="428" spans="1:7" x14ac:dyDescent="0.3">
      <c r="A428">
        <v>427</v>
      </c>
      <c r="B428" t="s">
        <v>78</v>
      </c>
      <c r="C428" s="1">
        <v>45559</v>
      </c>
      <c r="D428" t="s">
        <v>79</v>
      </c>
      <c r="E428" t="s">
        <v>3024</v>
      </c>
      <c r="F428">
        <v>1</v>
      </c>
      <c r="G428" t="s">
        <v>3025</v>
      </c>
    </row>
    <row r="429" spans="1:7" x14ac:dyDescent="0.3">
      <c r="A429">
        <v>428</v>
      </c>
      <c r="B429" t="s">
        <v>1346</v>
      </c>
      <c r="C429" s="1">
        <v>45908</v>
      </c>
      <c r="D429" t="s">
        <v>1347</v>
      </c>
      <c r="E429" t="s">
        <v>3026</v>
      </c>
      <c r="F429">
        <v>1</v>
      </c>
      <c r="G429" t="s">
        <v>2959</v>
      </c>
    </row>
    <row r="430" spans="1:7" x14ac:dyDescent="0.3">
      <c r="A430">
        <v>429</v>
      </c>
      <c r="B430" t="s">
        <v>780</v>
      </c>
      <c r="C430" s="1">
        <v>45600</v>
      </c>
      <c r="D430" t="s">
        <v>781</v>
      </c>
      <c r="E430" t="s">
        <v>3027</v>
      </c>
      <c r="F430">
        <v>1</v>
      </c>
      <c r="G430" t="s">
        <v>3028</v>
      </c>
    </row>
    <row r="431" spans="1:7" x14ac:dyDescent="0.3">
      <c r="A431">
        <v>430</v>
      </c>
      <c r="B431" t="s">
        <v>2019</v>
      </c>
      <c r="C431" s="1">
        <v>45457</v>
      </c>
      <c r="D431" t="s">
        <v>2020</v>
      </c>
      <c r="E431" t="s">
        <v>3029</v>
      </c>
      <c r="F431">
        <v>1</v>
      </c>
      <c r="G431" t="s">
        <v>3030</v>
      </c>
    </row>
    <row r="432" spans="1:7" x14ac:dyDescent="0.3">
      <c r="A432">
        <v>431</v>
      </c>
      <c r="B432" t="s">
        <v>2096</v>
      </c>
      <c r="C432" s="1">
        <v>45447</v>
      </c>
      <c r="D432" t="s">
        <v>2098</v>
      </c>
      <c r="E432" t="s">
        <v>3031</v>
      </c>
      <c r="F432">
        <v>1</v>
      </c>
      <c r="G432" t="s">
        <v>3032</v>
      </c>
    </row>
    <row r="433" spans="1:7" x14ac:dyDescent="0.3">
      <c r="A433">
        <v>432</v>
      </c>
      <c r="B433" t="s">
        <v>634</v>
      </c>
      <c r="C433" s="1">
        <v>45560</v>
      </c>
      <c r="D433" t="s">
        <v>635</v>
      </c>
      <c r="E433" t="s">
        <v>3033</v>
      </c>
      <c r="F433">
        <v>1</v>
      </c>
      <c r="G433" t="s">
        <v>3034</v>
      </c>
    </row>
    <row r="434" spans="1:7" x14ac:dyDescent="0.3">
      <c r="A434">
        <v>433</v>
      </c>
      <c r="B434" t="s">
        <v>38</v>
      </c>
      <c r="C434" s="1">
        <v>45448</v>
      </c>
      <c r="D434" t="s">
        <v>40</v>
      </c>
      <c r="E434" t="s">
        <v>3035</v>
      </c>
      <c r="F434">
        <v>1</v>
      </c>
      <c r="G434" t="s">
        <v>3036</v>
      </c>
    </row>
    <row r="435" spans="1:7" x14ac:dyDescent="0.3">
      <c r="A435">
        <v>434</v>
      </c>
      <c r="B435" t="s">
        <v>2125</v>
      </c>
      <c r="C435" s="1">
        <v>45447</v>
      </c>
      <c r="D435" t="s">
        <v>2127</v>
      </c>
      <c r="E435" t="s">
        <v>3037</v>
      </c>
      <c r="F435">
        <v>1</v>
      </c>
      <c r="G435" t="s">
        <v>3038</v>
      </c>
    </row>
    <row r="436" spans="1:7" x14ac:dyDescent="0.3">
      <c r="A436">
        <v>435</v>
      </c>
      <c r="B436" t="s">
        <v>782</v>
      </c>
      <c r="C436" s="1">
        <v>45600</v>
      </c>
      <c r="D436" t="s">
        <v>783</v>
      </c>
      <c r="E436" t="s">
        <v>3039</v>
      </c>
      <c r="F436">
        <v>1</v>
      </c>
      <c r="G436" t="s">
        <v>3040</v>
      </c>
    </row>
    <row r="437" spans="1:7" x14ac:dyDescent="0.3">
      <c r="A437">
        <v>436</v>
      </c>
      <c r="B437" t="s">
        <v>1188</v>
      </c>
      <c r="C437" s="1">
        <v>45870</v>
      </c>
      <c r="D437" t="s">
        <v>1190</v>
      </c>
      <c r="E437" t="s">
        <v>3041</v>
      </c>
      <c r="F437">
        <v>1</v>
      </c>
      <c r="G437" t="s">
        <v>3042</v>
      </c>
    </row>
    <row r="438" spans="1:7" x14ac:dyDescent="0.3">
      <c r="A438">
        <v>437</v>
      </c>
      <c r="B438" t="s">
        <v>1985</v>
      </c>
      <c r="C438" s="1">
        <v>45533</v>
      </c>
      <c r="D438" t="s">
        <v>1986</v>
      </c>
      <c r="E438" t="s">
        <v>3043</v>
      </c>
      <c r="F438">
        <v>1</v>
      </c>
      <c r="G438" t="s">
        <v>2212</v>
      </c>
    </row>
    <row r="439" spans="1:7" x14ac:dyDescent="0.3">
      <c r="A439">
        <v>438</v>
      </c>
      <c r="B439" t="s">
        <v>1226</v>
      </c>
      <c r="C439" s="1">
        <v>45882</v>
      </c>
      <c r="D439" t="s">
        <v>1227</v>
      </c>
      <c r="E439" t="s">
        <v>3044</v>
      </c>
      <c r="F439">
        <v>1</v>
      </c>
      <c r="G439" t="s">
        <v>3045</v>
      </c>
    </row>
    <row r="440" spans="1:7" x14ac:dyDescent="0.3">
      <c r="A440">
        <v>439</v>
      </c>
      <c r="B440" t="s">
        <v>608</v>
      </c>
      <c r="C440" s="1">
        <v>45560</v>
      </c>
      <c r="D440" t="s">
        <v>601</v>
      </c>
      <c r="E440" t="s">
        <v>3046</v>
      </c>
      <c r="F440">
        <v>1</v>
      </c>
      <c r="G440" t="s">
        <v>3047</v>
      </c>
    </row>
    <row r="441" spans="1:7" x14ac:dyDescent="0.3">
      <c r="A441">
        <v>440</v>
      </c>
      <c r="B441" t="s">
        <v>1935</v>
      </c>
      <c r="C441" s="1">
        <v>45446</v>
      </c>
      <c r="D441" t="s">
        <v>1937</v>
      </c>
      <c r="E441" t="s">
        <v>3048</v>
      </c>
      <c r="F441">
        <v>1</v>
      </c>
      <c r="G441" t="s">
        <v>3049</v>
      </c>
    </row>
    <row r="442" spans="1:7" x14ac:dyDescent="0.3">
      <c r="A442">
        <v>441</v>
      </c>
      <c r="B442" t="s">
        <v>1468</v>
      </c>
      <c r="C442" s="1">
        <v>45923</v>
      </c>
      <c r="D442" t="s">
        <v>1469</v>
      </c>
      <c r="E442" t="s">
        <v>3050</v>
      </c>
      <c r="F442">
        <v>1</v>
      </c>
      <c r="G442" t="s">
        <v>3051</v>
      </c>
    </row>
    <row r="443" spans="1:7" x14ac:dyDescent="0.3">
      <c r="A443">
        <v>442</v>
      </c>
      <c r="B443" t="s">
        <v>361</v>
      </c>
      <c r="C443" s="1">
        <v>45559</v>
      </c>
      <c r="D443" t="s">
        <v>363</v>
      </c>
      <c r="E443" t="s">
        <v>3052</v>
      </c>
      <c r="F443">
        <v>1</v>
      </c>
      <c r="G443" t="s">
        <v>3053</v>
      </c>
    </row>
    <row r="444" spans="1:7" x14ac:dyDescent="0.3">
      <c r="A444">
        <v>443</v>
      </c>
      <c r="B444" t="s">
        <v>1066</v>
      </c>
      <c r="C444" s="1">
        <v>45825</v>
      </c>
      <c r="D444" t="s">
        <v>1068</v>
      </c>
      <c r="E444" t="s">
        <v>3054</v>
      </c>
      <c r="F444">
        <v>1</v>
      </c>
      <c r="G444" t="s">
        <v>3055</v>
      </c>
    </row>
    <row r="445" spans="1:7" x14ac:dyDescent="0.3">
      <c r="A445">
        <v>444</v>
      </c>
      <c r="B445" t="s">
        <v>364</v>
      </c>
      <c r="C445" s="1">
        <v>45559</v>
      </c>
      <c r="D445" t="s">
        <v>366</v>
      </c>
      <c r="E445" t="s">
        <v>3056</v>
      </c>
      <c r="F445">
        <v>1</v>
      </c>
      <c r="G445" t="s">
        <v>3057</v>
      </c>
    </row>
    <row r="446" spans="1:7" x14ac:dyDescent="0.3">
      <c r="A446">
        <v>445</v>
      </c>
      <c r="B446" t="s">
        <v>367</v>
      </c>
      <c r="C446" s="1">
        <v>45559</v>
      </c>
      <c r="D446" t="s">
        <v>369</v>
      </c>
      <c r="E446" t="s">
        <v>3058</v>
      </c>
      <c r="F446">
        <v>1</v>
      </c>
      <c r="G446" t="s">
        <v>2329</v>
      </c>
    </row>
    <row r="447" spans="1:7" x14ac:dyDescent="0.3">
      <c r="A447">
        <v>446</v>
      </c>
      <c r="B447" t="s">
        <v>1446</v>
      </c>
      <c r="C447" s="1">
        <v>45923</v>
      </c>
      <c r="D447" t="s">
        <v>1449</v>
      </c>
      <c r="E447" t="s">
        <v>3059</v>
      </c>
      <c r="F447">
        <v>1</v>
      </c>
      <c r="G447" t="s">
        <v>3060</v>
      </c>
    </row>
    <row r="448" spans="1:7" x14ac:dyDescent="0.3">
      <c r="A448">
        <v>447</v>
      </c>
      <c r="B448" t="s">
        <v>1358</v>
      </c>
      <c r="C448" s="1">
        <v>45908</v>
      </c>
      <c r="D448" t="s">
        <v>1360</v>
      </c>
      <c r="E448" t="s">
        <v>3061</v>
      </c>
      <c r="F448">
        <v>1</v>
      </c>
      <c r="G448" t="s">
        <v>3062</v>
      </c>
    </row>
    <row r="449" spans="1:7" x14ac:dyDescent="0.3">
      <c r="A449">
        <v>448</v>
      </c>
      <c r="B449" t="s">
        <v>2152</v>
      </c>
      <c r="C449" s="1">
        <v>45446</v>
      </c>
      <c r="D449" t="s">
        <v>2153</v>
      </c>
      <c r="E449" t="s">
        <v>3063</v>
      </c>
      <c r="F449">
        <v>1</v>
      </c>
      <c r="G449" t="s">
        <v>2287</v>
      </c>
    </row>
    <row r="450" spans="1:7" x14ac:dyDescent="0.3">
      <c r="A450">
        <v>449</v>
      </c>
      <c r="B450" t="s">
        <v>224</v>
      </c>
      <c r="C450" s="1">
        <v>45448</v>
      </c>
      <c r="D450" t="s">
        <v>225</v>
      </c>
      <c r="E450" t="s">
        <v>3064</v>
      </c>
      <c r="F450">
        <v>1</v>
      </c>
      <c r="G450" t="s">
        <v>3065</v>
      </c>
    </row>
    <row r="451" spans="1:7" x14ac:dyDescent="0.3">
      <c r="A451">
        <v>450</v>
      </c>
      <c r="B451" t="s">
        <v>1463</v>
      </c>
      <c r="C451" s="1">
        <v>45923</v>
      </c>
      <c r="D451" t="s">
        <v>1465</v>
      </c>
      <c r="E451" t="s">
        <v>3066</v>
      </c>
      <c r="F451">
        <v>1</v>
      </c>
      <c r="G451" t="s">
        <v>3067</v>
      </c>
    </row>
    <row r="452" spans="1:7" x14ac:dyDescent="0.3">
      <c r="A452">
        <v>451</v>
      </c>
      <c r="B452" t="s">
        <v>1879</v>
      </c>
      <c r="C452" s="1">
        <v>45649</v>
      </c>
      <c r="D452" t="s">
        <v>1880</v>
      </c>
      <c r="E452" t="s">
        <v>3068</v>
      </c>
      <c r="F452">
        <v>1</v>
      </c>
      <c r="G452" t="s">
        <v>3069</v>
      </c>
    </row>
    <row r="453" spans="1:7" x14ac:dyDescent="0.3">
      <c r="A453">
        <v>452</v>
      </c>
      <c r="B453" t="s">
        <v>974</v>
      </c>
      <c r="C453" s="1">
        <v>45722</v>
      </c>
      <c r="D453" t="s">
        <v>976</v>
      </c>
      <c r="E453" t="s">
        <v>3070</v>
      </c>
      <c r="F453">
        <v>1</v>
      </c>
      <c r="G453" t="s">
        <v>3071</v>
      </c>
    </row>
    <row r="454" spans="1:7" x14ac:dyDescent="0.3">
      <c r="A454">
        <v>453</v>
      </c>
      <c r="B454" t="s">
        <v>1666</v>
      </c>
      <c r="C454" s="1">
        <v>45950</v>
      </c>
      <c r="D454" t="s">
        <v>1667</v>
      </c>
      <c r="E454" t="s">
        <v>3072</v>
      </c>
      <c r="F454">
        <v>1</v>
      </c>
      <c r="G454" t="s">
        <v>3073</v>
      </c>
    </row>
    <row r="455" spans="1:7" x14ac:dyDescent="0.3">
      <c r="A455">
        <v>454</v>
      </c>
      <c r="B455" t="s">
        <v>784</v>
      </c>
      <c r="C455" s="1">
        <v>45600</v>
      </c>
      <c r="D455" t="s">
        <v>785</v>
      </c>
      <c r="E455" t="s">
        <v>3074</v>
      </c>
      <c r="F455">
        <v>1</v>
      </c>
      <c r="G455" t="s">
        <v>3075</v>
      </c>
    </row>
    <row r="456" spans="1:7" x14ac:dyDescent="0.3">
      <c r="A456">
        <v>455</v>
      </c>
      <c r="B456" t="s">
        <v>2143</v>
      </c>
      <c r="C456" s="1">
        <v>45447</v>
      </c>
      <c r="D456" t="s">
        <v>2145</v>
      </c>
      <c r="E456" t="s">
        <v>3076</v>
      </c>
      <c r="F456">
        <v>1</v>
      </c>
      <c r="G456" t="s">
        <v>3077</v>
      </c>
    </row>
    <row r="457" spans="1:7" x14ac:dyDescent="0.3">
      <c r="A457">
        <v>456</v>
      </c>
      <c r="B457" t="s">
        <v>743</v>
      </c>
      <c r="C457" s="1">
        <v>45561</v>
      </c>
      <c r="D457" t="s">
        <v>745</v>
      </c>
      <c r="E457" t="s">
        <v>3078</v>
      </c>
      <c r="F457">
        <v>1</v>
      </c>
      <c r="G457" t="s">
        <v>2362</v>
      </c>
    </row>
    <row r="458" spans="1:7" x14ac:dyDescent="0.3">
      <c r="A458">
        <v>457</v>
      </c>
      <c r="B458" t="s">
        <v>370</v>
      </c>
      <c r="C458" s="1">
        <v>45560</v>
      </c>
      <c r="D458" t="s">
        <v>371</v>
      </c>
      <c r="E458" t="s">
        <v>3079</v>
      </c>
      <c r="F458">
        <v>1</v>
      </c>
      <c r="G458" t="s">
        <v>2419</v>
      </c>
    </row>
    <row r="459" spans="1:7" x14ac:dyDescent="0.3">
      <c r="A459">
        <v>458</v>
      </c>
      <c r="B459" t="s">
        <v>1777</v>
      </c>
      <c r="C459" s="1">
        <v>45532</v>
      </c>
      <c r="D459" t="s">
        <v>1778</v>
      </c>
      <c r="E459" t="s">
        <v>3080</v>
      </c>
      <c r="F459">
        <v>1</v>
      </c>
      <c r="G459" t="s">
        <v>3081</v>
      </c>
    </row>
    <row r="460" spans="1:7" x14ac:dyDescent="0.3">
      <c r="A460">
        <v>459</v>
      </c>
      <c r="B460" t="s">
        <v>1953</v>
      </c>
      <c r="C460" s="1">
        <v>45447</v>
      </c>
      <c r="D460" t="s">
        <v>1954</v>
      </c>
      <c r="E460" t="s">
        <v>3082</v>
      </c>
      <c r="F460">
        <v>1</v>
      </c>
      <c r="G460" t="s">
        <v>3083</v>
      </c>
    </row>
    <row r="461" spans="1:7" x14ac:dyDescent="0.3">
      <c r="A461">
        <v>460</v>
      </c>
      <c r="B461" t="s">
        <v>1501</v>
      </c>
      <c r="C461" s="1">
        <v>45936</v>
      </c>
      <c r="D461" t="s">
        <v>1502</v>
      </c>
      <c r="E461" t="s">
        <v>3084</v>
      </c>
      <c r="F461">
        <v>1</v>
      </c>
      <c r="G461" t="s">
        <v>3085</v>
      </c>
    </row>
    <row r="462" spans="1:7" x14ac:dyDescent="0.3">
      <c r="A462">
        <v>461</v>
      </c>
      <c r="B462" t="s">
        <v>739</v>
      </c>
      <c r="C462" s="1">
        <v>45560</v>
      </c>
      <c r="D462" t="s">
        <v>376</v>
      </c>
      <c r="E462" t="s">
        <v>3086</v>
      </c>
      <c r="F462">
        <v>2</v>
      </c>
      <c r="G462" t="s">
        <v>3087</v>
      </c>
    </row>
    <row r="463" spans="1:7" x14ac:dyDescent="0.3">
      <c r="A463">
        <v>462</v>
      </c>
      <c r="B463" t="s">
        <v>1328</v>
      </c>
      <c r="C463" s="1">
        <v>45950</v>
      </c>
      <c r="D463" t="s">
        <v>1329</v>
      </c>
      <c r="E463" t="s">
        <v>3088</v>
      </c>
      <c r="F463">
        <v>1</v>
      </c>
      <c r="G463" t="s">
        <v>3089</v>
      </c>
    </row>
    <row r="464" spans="1:7" x14ac:dyDescent="0.3">
      <c r="A464">
        <v>463</v>
      </c>
      <c r="B464" t="s">
        <v>1554</v>
      </c>
      <c r="C464" s="1">
        <v>45950</v>
      </c>
      <c r="D464" t="s">
        <v>1556</v>
      </c>
      <c r="E464" t="s">
        <v>3090</v>
      </c>
      <c r="F464">
        <v>1</v>
      </c>
      <c r="G464" t="s">
        <v>3091</v>
      </c>
    </row>
    <row r="465" spans="1:7" x14ac:dyDescent="0.3">
      <c r="A465">
        <v>464</v>
      </c>
      <c r="B465" t="s">
        <v>226</v>
      </c>
      <c r="C465" s="1">
        <v>45441</v>
      </c>
      <c r="D465" t="s">
        <v>227</v>
      </c>
      <c r="E465" t="s">
        <v>3092</v>
      </c>
      <c r="F465">
        <v>1</v>
      </c>
      <c r="G465" t="s">
        <v>3093</v>
      </c>
    </row>
    <row r="466" spans="1:7" x14ac:dyDescent="0.3">
      <c r="A466">
        <v>465</v>
      </c>
      <c r="B466" t="s">
        <v>786</v>
      </c>
      <c r="C466" s="1">
        <v>45600</v>
      </c>
      <c r="D466" t="s">
        <v>787</v>
      </c>
      <c r="E466" t="s">
        <v>3094</v>
      </c>
      <c r="F466">
        <v>1</v>
      </c>
      <c r="G466" t="s">
        <v>3095</v>
      </c>
    </row>
    <row r="467" spans="1:7" x14ac:dyDescent="0.3">
      <c r="A467">
        <v>466</v>
      </c>
      <c r="B467" t="s">
        <v>1311</v>
      </c>
      <c r="C467" s="1">
        <v>45908</v>
      </c>
      <c r="D467" t="s">
        <v>1312</v>
      </c>
      <c r="E467" t="s">
        <v>3096</v>
      </c>
      <c r="F467">
        <v>1</v>
      </c>
      <c r="G467" t="s">
        <v>2574</v>
      </c>
    </row>
    <row r="468" spans="1:7" x14ac:dyDescent="0.3">
      <c r="A468">
        <v>467</v>
      </c>
      <c r="B468" t="s">
        <v>3097</v>
      </c>
      <c r="C468" s="1">
        <v>45441</v>
      </c>
      <c r="D468" t="s">
        <v>229</v>
      </c>
      <c r="E468" t="s">
        <v>3098</v>
      </c>
      <c r="F468">
        <v>1</v>
      </c>
      <c r="G468" t="s">
        <v>2966</v>
      </c>
    </row>
    <row r="469" spans="1:7" x14ac:dyDescent="0.3">
      <c r="A469">
        <v>468</v>
      </c>
      <c r="B469" t="s">
        <v>230</v>
      </c>
      <c r="C469" s="1">
        <v>45441</v>
      </c>
      <c r="D469" t="s">
        <v>231</v>
      </c>
      <c r="E469" t="s">
        <v>3099</v>
      </c>
      <c r="F469">
        <v>1</v>
      </c>
      <c r="G469" t="s">
        <v>2909</v>
      </c>
    </row>
    <row r="470" spans="1:7" x14ac:dyDescent="0.3">
      <c r="A470">
        <v>469</v>
      </c>
      <c r="B470" t="s">
        <v>1265</v>
      </c>
      <c r="C470" s="1">
        <v>45905</v>
      </c>
      <c r="D470" t="s">
        <v>1266</v>
      </c>
      <c r="E470" t="s">
        <v>3100</v>
      </c>
      <c r="F470">
        <v>1</v>
      </c>
      <c r="G470" t="s">
        <v>3101</v>
      </c>
    </row>
    <row r="471" spans="1:7" x14ac:dyDescent="0.3">
      <c r="A471">
        <v>470</v>
      </c>
      <c r="B471" t="s">
        <v>1135</v>
      </c>
      <c r="C471" s="1">
        <v>45846</v>
      </c>
      <c r="D471" t="s">
        <v>1136</v>
      </c>
      <c r="E471" t="s">
        <v>3102</v>
      </c>
      <c r="F471">
        <v>1</v>
      </c>
      <c r="G471" t="s">
        <v>3103</v>
      </c>
    </row>
    <row r="472" spans="1:7" x14ac:dyDescent="0.3">
      <c r="A472">
        <v>471</v>
      </c>
      <c r="B472" t="s">
        <v>1496</v>
      </c>
      <c r="C472" s="1">
        <v>45936</v>
      </c>
      <c r="D472" t="s">
        <v>1498</v>
      </c>
      <c r="E472" t="s">
        <v>3104</v>
      </c>
      <c r="F472">
        <v>1</v>
      </c>
      <c r="G472" t="s">
        <v>3105</v>
      </c>
    </row>
    <row r="473" spans="1:7" x14ac:dyDescent="0.3">
      <c r="A473">
        <v>472</v>
      </c>
      <c r="B473" t="s">
        <v>977</v>
      </c>
      <c r="C473" s="1">
        <v>45722</v>
      </c>
      <c r="D473" t="s">
        <v>978</v>
      </c>
      <c r="E473" t="s">
        <v>3106</v>
      </c>
      <c r="F473">
        <v>1</v>
      </c>
      <c r="G473" t="s">
        <v>3107</v>
      </c>
    </row>
    <row r="474" spans="1:7" x14ac:dyDescent="0.3">
      <c r="A474">
        <v>473</v>
      </c>
      <c r="B474" t="s">
        <v>232</v>
      </c>
      <c r="C474" s="1">
        <v>45441</v>
      </c>
      <c r="D474" t="s">
        <v>233</v>
      </c>
      <c r="E474" t="s">
        <v>3108</v>
      </c>
      <c r="F474">
        <v>1</v>
      </c>
      <c r="G474" t="s">
        <v>3109</v>
      </c>
    </row>
    <row r="475" spans="1:7" x14ac:dyDescent="0.3">
      <c r="A475">
        <v>474</v>
      </c>
      <c r="B475" t="s">
        <v>1668</v>
      </c>
      <c r="C475" s="1">
        <v>45532</v>
      </c>
      <c r="D475" t="s">
        <v>1670</v>
      </c>
      <c r="E475" t="s">
        <v>3110</v>
      </c>
      <c r="F475">
        <v>1</v>
      </c>
      <c r="G475" t="s">
        <v>3111</v>
      </c>
    </row>
    <row r="476" spans="1:7" x14ac:dyDescent="0.3">
      <c r="A476">
        <v>475</v>
      </c>
      <c r="B476" t="s">
        <v>1460</v>
      </c>
      <c r="C476" s="1">
        <v>45923</v>
      </c>
      <c r="D476" t="s">
        <v>1462</v>
      </c>
      <c r="E476" t="s">
        <v>3112</v>
      </c>
      <c r="F476">
        <v>1</v>
      </c>
      <c r="G476" t="s">
        <v>3113</v>
      </c>
    </row>
    <row r="477" spans="1:7" x14ac:dyDescent="0.3">
      <c r="A477">
        <v>476</v>
      </c>
      <c r="B477" t="s">
        <v>1525</v>
      </c>
      <c r="C477" s="1">
        <v>45950</v>
      </c>
      <c r="D477" t="s">
        <v>1526</v>
      </c>
      <c r="E477" t="s">
        <v>3114</v>
      </c>
      <c r="F477">
        <v>1</v>
      </c>
      <c r="G477" t="s">
        <v>3115</v>
      </c>
    </row>
    <row r="478" spans="1:7" x14ac:dyDescent="0.3">
      <c r="A478">
        <v>477</v>
      </c>
      <c r="B478" t="s">
        <v>1977</v>
      </c>
      <c r="C478" s="1">
        <v>45649</v>
      </c>
      <c r="D478" t="s">
        <v>1978</v>
      </c>
      <c r="E478" t="s">
        <v>3116</v>
      </c>
      <c r="F478">
        <v>1</v>
      </c>
      <c r="G478" t="s">
        <v>3117</v>
      </c>
    </row>
    <row r="479" spans="1:7" x14ac:dyDescent="0.3">
      <c r="A479">
        <v>478</v>
      </c>
      <c r="B479" t="s">
        <v>788</v>
      </c>
      <c r="C479" s="1">
        <v>45600</v>
      </c>
      <c r="D479" t="s">
        <v>789</v>
      </c>
      <c r="E479" t="s">
        <v>3118</v>
      </c>
      <c r="F479">
        <v>1</v>
      </c>
      <c r="G479" t="s">
        <v>3119</v>
      </c>
    </row>
    <row r="480" spans="1:7" x14ac:dyDescent="0.3">
      <c r="A480">
        <v>479</v>
      </c>
      <c r="B480" t="s">
        <v>1195</v>
      </c>
      <c r="C480" s="1">
        <v>45870</v>
      </c>
      <c r="D480" t="s">
        <v>1196</v>
      </c>
      <c r="E480" t="s">
        <v>3120</v>
      </c>
      <c r="F480">
        <v>1</v>
      </c>
      <c r="G480" t="s">
        <v>3121</v>
      </c>
    </row>
    <row r="481" spans="1:7" x14ac:dyDescent="0.3">
      <c r="A481">
        <v>480</v>
      </c>
      <c r="B481" t="s">
        <v>1470</v>
      </c>
      <c r="C481" s="1">
        <v>45923</v>
      </c>
      <c r="D481" t="s">
        <v>1471</v>
      </c>
      <c r="E481" t="s">
        <v>3122</v>
      </c>
      <c r="F481">
        <v>1</v>
      </c>
      <c r="G481" t="s">
        <v>3067</v>
      </c>
    </row>
    <row r="482" spans="1:7" x14ac:dyDescent="0.3">
      <c r="A482">
        <v>481</v>
      </c>
      <c r="B482" t="s">
        <v>1575</v>
      </c>
      <c r="C482" s="1">
        <v>45967</v>
      </c>
      <c r="D482" t="s">
        <v>1576</v>
      </c>
      <c r="E482" t="s">
        <v>3123</v>
      </c>
      <c r="F482">
        <v>1</v>
      </c>
      <c r="G482" t="s">
        <v>3124</v>
      </c>
    </row>
    <row r="483" spans="1:7" x14ac:dyDescent="0.3">
      <c r="A483">
        <v>482</v>
      </c>
      <c r="B483" t="s">
        <v>1146</v>
      </c>
      <c r="C483" s="1">
        <v>45852</v>
      </c>
      <c r="D483" t="s">
        <v>1148</v>
      </c>
      <c r="E483" t="s">
        <v>3125</v>
      </c>
      <c r="F483">
        <v>1</v>
      </c>
      <c r="G483" t="s">
        <v>3126</v>
      </c>
    </row>
    <row r="484" spans="1:7" x14ac:dyDescent="0.3">
      <c r="A484">
        <v>483</v>
      </c>
      <c r="B484" t="s">
        <v>1381</v>
      </c>
      <c r="C484" s="1">
        <v>45915</v>
      </c>
      <c r="D484" t="s">
        <v>1382</v>
      </c>
      <c r="E484" t="s">
        <v>3127</v>
      </c>
      <c r="F484">
        <v>1</v>
      </c>
      <c r="G484" t="s">
        <v>3128</v>
      </c>
    </row>
    <row r="485" spans="1:7" x14ac:dyDescent="0.3">
      <c r="A485">
        <v>484</v>
      </c>
      <c r="B485" t="s">
        <v>790</v>
      </c>
      <c r="C485" s="1">
        <v>45600</v>
      </c>
      <c r="D485" t="s">
        <v>792</v>
      </c>
      <c r="E485" t="s">
        <v>3129</v>
      </c>
      <c r="F485">
        <v>1</v>
      </c>
      <c r="G485" t="s">
        <v>3130</v>
      </c>
    </row>
    <row r="486" spans="1:7" x14ac:dyDescent="0.3">
      <c r="A486">
        <v>485</v>
      </c>
      <c r="B486" t="s">
        <v>793</v>
      </c>
      <c r="C486" s="1">
        <v>45600</v>
      </c>
      <c r="D486" t="s">
        <v>794</v>
      </c>
      <c r="E486" t="s">
        <v>3131</v>
      </c>
      <c r="F486">
        <v>1</v>
      </c>
      <c r="G486" t="s">
        <v>2882</v>
      </c>
    </row>
    <row r="487" spans="1:7" x14ac:dyDescent="0.3">
      <c r="A487">
        <v>486</v>
      </c>
      <c r="B487" t="s">
        <v>3132</v>
      </c>
      <c r="C487" s="1">
        <v>45560</v>
      </c>
      <c r="D487" t="s">
        <v>379</v>
      </c>
      <c r="E487" t="s">
        <v>3133</v>
      </c>
      <c r="F487">
        <v>2</v>
      </c>
      <c r="G487" t="s">
        <v>3134</v>
      </c>
    </row>
    <row r="488" spans="1:7" x14ac:dyDescent="0.3">
      <c r="A488">
        <v>487</v>
      </c>
      <c r="B488" t="s">
        <v>1966</v>
      </c>
      <c r="C488" s="1">
        <v>45447</v>
      </c>
      <c r="D488" t="s">
        <v>1967</v>
      </c>
      <c r="E488" t="s">
        <v>3135</v>
      </c>
      <c r="F488">
        <v>1</v>
      </c>
      <c r="G488" t="s">
        <v>3136</v>
      </c>
    </row>
    <row r="489" spans="1:7" x14ac:dyDescent="0.3">
      <c r="A489">
        <v>488</v>
      </c>
      <c r="B489" t="s">
        <v>372</v>
      </c>
      <c r="C489" s="1">
        <v>45560</v>
      </c>
      <c r="D489" t="s">
        <v>373</v>
      </c>
      <c r="E489" t="s">
        <v>3137</v>
      </c>
      <c r="F489">
        <v>1</v>
      </c>
      <c r="G489" t="s">
        <v>3138</v>
      </c>
    </row>
    <row r="490" spans="1:7" x14ac:dyDescent="0.3">
      <c r="A490">
        <v>489</v>
      </c>
      <c r="B490" t="s">
        <v>234</v>
      </c>
      <c r="C490" s="1">
        <v>45441</v>
      </c>
      <c r="D490" t="s">
        <v>235</v>
      </c>
      <c r="E490" t="s">
        <v>3139</v>
      </c>
      <c r="F490">
        <v>1</v>
      </c>
      <c r="G490" t="s">
        <v>2283</v>
      </c>
    </row>
    <row r="491" spans="1:7" x14ac:dyDescent="0.3">
      <c r="A491">
        <v>490</v>
      </c>
      <c r="B491" t="s">
        <v>1837</v>
      </c>
      <c r="C491" s="1">
        <v>45629</v>
      </c>
      <c r="D491" t="s">
        <v>1838</v>
      </c>
      <c r="E491" t="s">
        <v>3140</v>
      </c>
      <c r="F491">
        <v>1</v>
      </c>
      <c r="G491" t="s">
        <v>3141</v>
      </c>
    </row>
    <row r="492" spans="1:7" x14ac:dyDescent="0.3">
      <c r="A492">
        <v>491</v>
      </c>
      <c r="B492" t="s">
        <v>1649</v>
      </c>
      <c r="C492" s="1">
        <v>46006</v>
      </c>
      <c r="D492" t="s">
        <v>1650</v>
      </c>
      <c r="E492" t="s">
        <v>3142</v>
      </c>
      <c r="F492">
        <v>1</v>
      </c>
      <c r="G492" t="s">
        <v>3143</v>
      </c>
    </row>
    <row r="493" spans="1:7" x14ac:dyDescent="0.3">
      <c r="A493">
        <v>492</v>
      </c>
      <c r="B493" t="s">
        <v>795</v>
      </c>
      <c r="C493" s="1">
        <v>45639</v>
      </c>
      <c r="D493" t="s">
        <v>797</v>
      </c>
      <c r="E493" t="s">
        <v>3144</v>
      </c>
      <c r="F493">
        <v>1</v>
      </c>
      <c r="G493" t="s">
        <v>3145</v>
      </c>
    </row>
    <row r="494" spans="1:7" x14ac:dyDescent="0.3">
      <c r="A494">
        <v>493</v>
      </c>
      <c r="B494" t="s">
        <v>1191</v>
      </c>
      <c r="C494" s="1">
        <v>45870</v>
      </c>
      <c r="D494" t="s">
        <v>1192</v>
      </c>
      <c r="E494" t="s">
        <v>3146</v>
      </c>
      <c r="F494">
        <v>1</v>
      </c>
      <c r="G494" t="s">
        <v>3147</v>
      </c>
    </row>
    <row r="495" spans="1:7" x14ac:dyDescent="0.3">
      <c r="A495">
        <v>494</v>
      </c>
      <c r="B495" t="s">
        <v>798</v>
      </c>
      <c r="C495" s="1">
        <v>45600</v>
      </c>
      <c r="D495" t="s">
        <v>800</v>
      </c>
      <c r="E495" t="s">
        <v>3148</v>
      </c>
      <c r="F495">
        <v>1</v>
      </c>
      <c r="G495" t="s">
        <v>3149</v>
      </c>
    </row>
    <row r="496" spans="1:7" x14ac:dyDescent="0.3">
      <c r="A496">
        <v>495</v>
      </c>
      <c r="B496" t="s">
        <v>1236</v>
      </c>
      <c r="C496" s="1">
        <v>45904</v>
      </c>
      <c r="D496" t="s">
        <v>1238</v>
      </c>
      <c r="E496" t="s">
        <v>3150</v>
      </c>
      <c r="F496">
        <v>1</v>
      </c>
      <c r="G496" t="s">
        <v>2834</v>
      </c>
    </row>
    <row r="497" spans="1:7" x14ac:dyDescent="0.3">
      <c r="A497">
        <v>496</v>
      </c>
      <c r="B497" t="s">
        <v>1885</v>
      </c>
      <c r="C497" s="1">
        <v>45649</v>
      </c>
      <c r="D497" t="s">
        <v>1887</v>
      </c>
      <c r="E497" t="s">
        <v>3151</v>
      </c>
      <c r="F497">
        <v>1</v>
      </c>
      <c r="G497" t="s">
        <v>3152</v>
      </c>
    </row>
    <row r="498" spans="1:7" x14ac:dyDescent="0.3">
      <c r="A498">
        <v>497</v>
      </c>
      <c r="B498" t="s">
        <v>1897</v>
      </c>
      <c r="C498" s="1">
        <v>45649</v>
      </c>
      <c r="D498" t="s">
        <v>1898</v>
      </c>
      <c r="E498" t="s">
        <v>3153</v>
      </c>
      <c r="F498">
        <v>1</v>
      </c>
      <c r="G498" t="s">
        <v>3154</v>
      </c>
    </row>
    <row r="499" spans="1:7" x14ac:dyDescent="0.3">
      <c r="A499">
        <v>498</v>
      </c>
      <c r="B499" t="s">
        <v>236</v>
      </c>
      <c r="C499" s="1">
        <v>45441</v>
      </c>
      <c r="D499" t="s">
        <v>238</v>
      </c>
      <c r="E499" t="s">
        <v>3155</v>
      </c>
      <c r="F499">
        <v>1</v>
      </c>
      <c r="G499" t="s">
        <v>3156</v>
      </c>
    </row>
    <row r="500" spans="1:7" x14ac:dyDescent="0.3">
      <c r="A500">
        <v>499</v>
      </c>
      <c r="B500" t="s">
        <v>239</v>
      </c>
      <c r="C500" s="1">
        <v>45441</v>
      </c>
      <c r="D500" t="s">
        <v>240</v>
      </c>
      <c r="E500" t="s">
        <v>3157</v>
      </c>
      <c r="F500">
        <v>1</v>
      </c>
      <c r="G500" t="s">
        <v>3109</v>
      </c>
    </row>
    <row r="501" spans="1:7" x14ac:dyDescent="0.3">
      <c r="A501">
        <v>500</v>
      </c>
      <c r="B501" t="s">
        <v>1298</v>
      </c>
      <c r="C501" s="1">
        <v>45905</v>
      </c>
      <c r="D501" t="s">
        <v>1300</v>
      </c>
      <c r="E501" t="s">
        <v>3158</v>
      </c>
      <c r="F501">
        <v>1</v>
      </c>
      <c r="G501" t="s">
        <v>2603</v>
      </c>
    </row>
    <row r="502" spans="1:7" x14ac:dyDescent="0.3">
      <c r="A502">
        <v>501</v>
      </c>
      <c r="B502" t="s">
        <v>241</v>
      </c>
      <c r="C502" s="1">
        <v>45441</v>
      </c>
      <c r="D502" t="s">
        <v>242</v>
      </c>
      <c r="E502" t="s">
        <v>3159</v>
      </c>
      <c r="F502">
        <v>1</v>
      </c>
      <c r="G502" t="s">
        <v>2228</v>
      </c>
    </row>
    <row r="503" spans="1:7" x14ac:dyDescent="0.3">
      <c r="A503">
        <v>502</v>
      </c>
      <c r="B503" t="s">
        <v>1395</v>
      </c>
      <c r="C503" s="1">
        <v>45915</v>
      </c>
      <c r="D503" t="s">
        <v>1396</v>
      </c>
      <c r="E503" t="s">
        <v>3160</v>
      </c>
      <c r="F503">
        <v>1</v>
      </c>
      <c r="G503" t="s">
        <v>2574</v>
      </c>
    </row>
    <row r="504" spans="1:7" x14ac:dyDescent="0.3">
      <c r="A504">
        <v>503</v>
      </c>
      <c r="B504" t="s">
        <v>80</v>
      </c>
      <c r="C504" s="1">
        <v>45559</v>
      </c>
      <c r="D504" t="s">
        <v>81</v>
      </c>
      <c r="E504" t="s">
        <v>3161</v>
      </c>
      <c r="F504">
        <v>1</v>
      </c>
      <c r="G504" t="s">
        <v>3025</v>
      </c>
    </row>
    <row r="505" spans="1:7" x14ac:dyDescent="0.3">
      <c r="A505">
        <v>504</v>
      </c>
      <c r="B505" t="s">
        <v>2066</v>
      </c>
      <c r="C505" s="1">
        <v>45532</v>
      </c>
      <c r="D505" t="s">
        <v>2067</v>
      </c>
      <c r="E505" t="s">
        <v>3162</v>
      </c>
      <c r="F505">
        <v>1</v>
      </c>
      <c r="G505" t="s">
        <v>3163</v>
      </c>
    </row>
    <row r="506" spans="1:7" x14ac:dyDescent="0.3">
      <c r="A506">
        <v>505</v>
      </c>
      <c r="B506" t="s">
        <v>941</v>
      </c>
      <c r="C506" s="1">
        <v>45665</v>
      </c>
      <c r="D506" t="s">
        <v>942</v>
      </c>
      <c r="E506" t="s">
        <v>3164</v>
      </c>
      <c r="F506">
        <v>1</v>
      </c>
      <c r="G506" t="s">
        <v>2309</v>
      </c>
    </row>
    <row r="507" spans="1:7" x14ac:dyDescent="0.3">
      <c r="A507">
        <v>506</v>
      </c>
      <c r="B507" t="s">
        <v>3165</v>
      </c>
      <c r="C507" s="1">
        <v>45554</v>
      </c>
      <c r="D507" t="s">
        <v>527</v>
      </c>
      <c r="E507" t="s">
        <v>3166</v>
      </c>
      <c r="F507">
        <v>1</v>
      </c>
      <c r="G507" t="s">
        <v>3167</v>
      </c>
    </row>
    <row r="508" spans="1:7" x14ac:dyDescent="0.3">
      <c r="A508">
        <v>507</v>
      </c>
      <c r="B508" t="s">
        <v>2015</v>
      </c>
      <c r="C508" s="1">
        <v>45540</v>
      </c>
      <c r="D508" t="s">
        <v>2016</v>
      </c>
      <c r="E508" t="s">
        <v>3168</v>
      </c>
      <c r="F508">
        <v>1</v>
      </c>
      <c r="G508" t="s">
        <v>3169</v>
      </c>
    </row>
    <row r="509" spans="1:7" x14ac:dyDescent="0.3">
      <c r="A509">
        <v>508</v>
      </c>
      <c r="B509" t="s">
        <v>803</v>
      </c>
      <c r="C509" s="1">
        <v>45600</v>
      </c>
      <c r="D509" t="s">
        <v>805</v>
      </c>
      <c r="E509" t="s">
        <v>3170</v>
      </c>
      <c r="F509">
        <v>1</v>
      </c>
      <c r="G509" t="s">
        <v>3171</v>
      </c>
    </row>
    <row r="510" spans="1:7" x14ac:dyDescent="0.3">
      <c r="A510">
        <v>509</v>
      </c>
      <c r="B510" t="s">
        <v>2154</v>
      </c>
      <c r="C510" s="1">
        <v>45446</v>
      </c>
      <c r="D510" t="s">
        <v>2156</v>
      </c>
      <c r="E510" t="s">
        <v>3172</v>
      </c>
      <c r="F510">
        <v>1</v>
      </c>
      <c r="G510" t="s">
        <v>3173</v>
      </c>
    </row>
    <row r="511" spans="1:7" x14ac:dyDescent="0.3">
      <c r="A511">
        <v>510</v>
      </c>
      <c r="B511" t="s">
        <v>1485</v>
      </c>
      <c r="C511" s="1">
        <v>45923</v>
      </c>
      <c r="D511" t="s">
        <v>1486</v>
      </c>
      <c r="E511" t="s">
        <v>3174</v>
      </c>
      <c r="F511">
        <v>1</v>
      </c>
      <c r="G511" t="s">
        <v>3067</v>
      </c>
    </row>
    <row r="512" spans="1:7" x14ac:dyDescent="0.3">
      <c r="A512">
        <v>511</v>
      </c>
      <c r="B512" t="s">
        <v>1435</v>
      </c>
      <c r="C512" s="1">
        <v>45923</v>
      </c>
      <c r="D512" t="s">
        <v>1437</v>
      </c>
      <c r="E512" t="s">
        <v>3175</v>
      </c>
      <c r="F512">
        <v>1</v>
      </c>
      <c r="G512" t="s">
        <v>3176</v>
      </c>
    </row>
    <row r="513" spans="1:7" x14ac:dyDescent="0.3">
      <c r="A513">
        <v>512</v>
      </c>
      <c r="B513" t="s">
        <v>806</v>
      </c>
      <c r="C513" s="1">
        <v>45600</v>
      </c>
      <c r="D513" t="s">
        <v>807</v>
      </c>
      <c r="E513" t="s">
        <v>3177</v>
      </c>
      <c r="F513">
        <v>1</v>
      </c>
      <c r="G513" t="s">
        <v>3178</v>
      </c>
    </row>
    <row r="514" spans="1:7" x14ac:dyDescent="0.3">
      <c r="A514">
        <v>513</v>
      </c>
      <c r="B514" t="s">
        <v>808</v>
      </c>
      <c r="C514" s="1">
        <v>45600</v>
      </c>
      <c r="D514" t="s">
        <v>809</v>
      </c>
      <c r="E514" t="s">
        <v>3179</v>
      </c>
      <c r="F514">
        <v>1</v>
      </c>
      <c r="G514" t="s">
        <v>3180</v>
      </c>
    </row>
    <row r="515" spans="1:7" x14ac:dyDescent="0.3">
      <c r="A515">
        <v>514</v>
      </c>
      <c r="B515" t="s">
        <v>2104</v>
      </c>
      <c r="C515" s="1">
        <v>45447</v>
      </c>
      <c r="D515" t="s">
        <v>2105</v>
      </c>
      <c r="E515" t="s">
        <v>3181</v>
      </c>
      <c r="F515">
        <v>1</v>
      </c>
      <c r="G515" t="s">
        <v>2731</v>
      </c>
    </row>
    <row r="516" spans="1:7" x14ac:dyDescent="0.3">
      <c r="A516">
        <v>515</v>
      </c>
      <c r="B516" t="s">
        <v>381</v>
      </c>
      <c r="C516" s="1">
        <v>45560</v>
      </c>
      <c r="D516" t="s">
        <v>383</v>
      </c>
      <c r="E516" t="s">
        <v>3182</v>
      </c>
      <c r="F516">
        <v>1</v>
      </c>
      <c r="G516" t="s">
        <v>3183</v>
      </c>
    </row>
    <row r="517" spans="1:7" x14ac:dyDescent="0.3">
      <c r="A517">
        <v>516</v>
      </c>
      <c r="B517" t="s">
        <v>1973</v>
      </c>
      <c r="C517" s="1">
        <v>45447</v>
      </c>
      <c r="D517" t="s">
        <v>1974</v>
      </c>
      <c r="E517" t="s">
        <v>3184</v>
      </c>
      <c r="F517">
        <v>1</v>
      </c>
      <c r="G517" t="s">
        <v>3185</v>
      </c>
    </row>
    <row r="518" spans="1:7" x14ac:dyDescent="0.3">
      <c r="A518">
        <v>517</v>
      </c>
      <c r="B518" t="s">
        <v>1371</v>
      </c>
      <c r="C518" s="1">
        <v>45915</v>
      </c>
      <c r="D518" t="s">
        <v>1372</v>
      </c>
      <c r="E518" t="s">
        <v>3186</v>
      </c>
      <c r="F518">
        <v>1</v>
      </c>
      <c r="G518" t="s">
        <v>3187</v>
      </c>
    </row>
    <row r="519" spans="1:7" x14ac:dyDescent="0.3">
      <c r="A519">
        <v>518</v>
      </c>
      <c r="B519" t="s">
        <v>1430</v>
      </c>
      <c r="C519" s="1">
        <v>45922</v>
      </c>
      <c r="D519" t="s">
        <v>1432</v>
      </c>
      <c r="E519" t="s">
        <v>3188</v>
      </c>
      <c r="F519">
        <v>1</v>
      </c>
      <c r="G519" t="s">
        <v>3189</v>
      </c>
    </row>
    <row r="520" spans="1:7" x14ac:dyDescent="0.3">
      <c r="A520">
        <v>519</v>
      </c>
      <c r="B520" t="s">
        <v>384</v>
      </c>
      <c r="C520" s="1">
        <v>45560</v>
      </c>
      <c r="D520" t="s">
        <v>385</v>
      </c>
      <c r="E520" t="s">
        <v>3190</v>
      </c>
      <c r="F520">
        <v>1</v>
      </c>
      <c r="G520" t="s">
        <v>3013</v>
      </c>
    </row>
    <row r="521" spans="1:7" x14ac:dyDescent="0.3">
      <c r="A521">
        <v>520</v>
      </c>
      <c r="B521" t="s">
        <v>1714</v>
      </c>
      <c r="C521" s="1">
        <v>45447</v>
      </c>
      <c r="D521" t="s">
        <v>1715</v>
      </c>
      <c r="E521" t="s">
        <v>3191</v>
      </c>
      <c r="F521">
        <v>1</v>
      </c>
      <c r="G521" t="s">
        <v>3192</v>
      </c>
    </row>
    <row r="522" spans="1:7" x14ac:dyDescent="0.3">
      <c r="A522">
        <v>521</v>
      </c>
      <c r="B522" t="s">
        <v>2021</v>
      </c>
      <c r="C522" s="1">
        <v>45447</v>
      </c>
      <c r="D522" t="s">
        <v>2022</v>
      </c>
      <c r="E522" t="s">
        <v>3193</v>
      </c>
      <c r="F522">
        <v>1</v>
      </c>
      <c r="G522" t="s">
        <v>2892</v>
      </c>
    </row>
    <row r="523" spans="1:7" x14ac:dyDescent="0.3">
      <c r="A523">
        <v>522</v>
      </c>
      <c r="B523" t="s">
        <v>810</v>
      </c>
      <c r="C523" s="1">
        <v>45600</v>
      </c>
      <c r="D523" t="s">
        <v>811</v>
      </c>
      <c r="E523" t="s">
        <v>3194</v>
      </c>
      <c r="F523">
        <v>1</v>
      </c>
      <c r="G523" t="s">
        <v>2902</v>
      </c>
    </row>
    <row r="524" spans="1:7" x14ac:dyDescent="0.3">
      <c r="A524">
        <v>523</v>
      </c>
      <c r="B524" t="s">
        <v>2138</v>
      </c>
      <c r="C524" s="1">
        <v>45446</v>
      </c>
      <c r="D524" t="s">
        <v>2139</v>
      </c>
      <c r="E524" t="s">
        <v>3195</v>
      </c>
      <c r="F524">
        <v>1</v>
      </c>
      <c r="G524" t="s">
        <v>3196</v>
      </c>
    </row>
    <row r="525" spans="1:7" x14ac:dyDescent="0.3">
      <c r="A525">
        <v>524</v>
      </c>
      <c r="B525" t="s">
        <v>1869</v>
      </c>
      <c r="C525" s="1">
        <v>45572</v>
      </c>
      <c r="D525" t="s">
        <v>1870</v>
      </c>
      <c r="E525" t="s">
        <v>3197</v>
      </c>
      <c r="F525">
        <v>1</v>
      </c>
      <c r="G525" t="s">
        <v>3198</v>
      </c>
    </row>
    <row r="526" spans="1:7" x14ac:dyDescent="0.3">
      <c r="A526">
        <v>525</v>
      </c>
      <c r="B526" t="s">
        <v>243</v>
      </c>
      <c r="C526" s="1">
        <v>45441</v>
      </c>
      <c r="D526" t="s">
        <v>244</v>
      </c>
      <c r="E526" t="s">
        <v>3199</v>
      </c>
      <c r="F526">
        <v>1</v>
      </c>
      <c r="G526" t="s">
        <v>3021</v>
      </c>
    </row>
    <row r="527" spans="1:7" x14ac:dyDescent="0.3">
      <c r="A527">
        <v>526</v>
      </c>
      <c r="B527" t="s">
        <v>1011</v>
      </c>
      <c r="C527" s="1">
        <v>45762</v>
      </c>
      <c r="D527" t="s">
        <v>1012</v>
      </c>
      <c r="E527" t="s">
        <v>3200</v>
      </c>
      <c r="F527">
        <v>1</v>
      </c>
      <c r="G527" t="s">
        <v>2684</v>
      </c>
    </row>
    <row r="528" spans="1:7" x14ac:dyDescent="0.3">
      <c r="A528">
        <v>527</v>
      </c>
      <c r="B528" t="s">
        <v>814</v>
      </c>
      <c r="C528" s="1">
        <v>45639</v>
      </c>
      <c r="D528" t="s">
        <v>816</v>
      </c>
      <c r="E528" t="s">
        <v>3201</v>
      </c>
      <c r="F528">
        <v>1</v>
      </c>
      <c r="G528" t="s">
        <v>3202</v>
      </c>
    </row>
    <row r="529" spans="1:7" x14ac:dyDescent="0.3">
      <c r="A529">
        <v>528</v>
      </c>
      <c r="B529" t="s">
        <v>812</v>
      </c>
      <c r="C529" s="1">
        <v>45600</v>
      </c>
      <c r="D529" t="s">
        <v>813</v>
      </c>
      <c r="E529" t="s">
        <v>3203</v>
      </c>
      <c r="F529">
        <v>1</v>
      </c>
      <c r="G529" t="s">
        <v>3009</v>
      </c>
    </row>
    <row r="530" spans="1:7" x14ac:dyDescent="0.3">
      <c r="A530">
        <v>529</v>
      </c>
      <c r="B530" t="s">
        <v>3204</v>
      </c>
      <c r="C530" s="1">
        <v>45905</v>
      </c>
      <c r="D530" t="s">
        <v>1285</v>
      </c>
      <c r="E530" t="s">
        <v>3205</v>
      </c>
      <c r="F530">
        <v>1</v>
      </c>
      <c r="G530" t="s">
        <v>3206</v>
      </c>
    </row>
    <row r="531" spans="1:7" x14ac:dyDescent="0.3">
      <c r="A531">
        <v>530</v>
      </c>
      <c r="B531" t="s">
        <v>1607</v>
      </c>
      <c r="C531" s="1">
        <v>46006</v>
      </c>
      <c r="D531" t="s">
        <v>1608</v>
      </c>
      <c r="E531" t="s">
        <v>3207</v>
      </c>
      <c r="F531">
        <v>1</v>
      </c>
      <c r="G531" t="s">
        <v>3208</v>
      </c>
    </row>
    <row r="532" spans="1:7" x14ac:dyDescent="0.3">
      <c r="A532">
        <v>531</v>
      </c>
      <c r="B532" t="s">
        <v>817</v>
      </c>
      <c r="C532" s="1">
        <v>45600</v>
      </c>
      <c r="D532" t="s">
        <v>818</v>
      </c>
      <c r="E532" t="s">
        <v>3209</v>
      </c>
      <c r="F532">
        <v>1</v>
      </c>
      <c r="G532" t="s">
        <v>3210</v>
      </c>
    </row>
    <row r="533" spans="1:7" x14ac:dyDescent="0.3">
      <c r="A533">
        <v>532</v>
      </c>
      <c r="B533" t="s">
        <v>1466</v>
      </c>
      <c r="C533" s="1">
        <v>45923</v>
      </c>
      <c r="D533" t="s">
        <v>1467</v>
      </c>
      <c r="E533" t="s">
        <v>3211</v>
      </c>
      <c r="F533">
        <v>1</v>
      </c>
      <c r="G533" t="s">
        <v>3212</v>
      </c>
    </row>
    <row r="534" spans="1:7" x14ac:dyDescent="0.3">
      <c r="A534">
        <v>533</v>
      </c>
      <c r="B534" t="s">
        <v>1804</v>
      </c>
      <c r="C534" s="1">
        <v>45539</v>
      </c>
      <c r="D534" t="s">
        <v>1805</v>
      </c>
      <c r="E534" t="s">
        <v>3213</v>
      </c>
      <c r="F534">
        <v>1</v>
      </c>
      <c r="G534" t="s">
        <v>3214</v>
      </c>
    </row>
    <row r="535" spans="1:7" x14ac:dyDescent="0.3">
      <c r="A535">
        <v>534</v>
      </c>
      <c r="B535" t="s">
        <v>245</v>
      </c>
      <c r="C535" s="1">
        <v>45448</v>
      </c>
      <c r="D535" t="s">
        <v>246</v>
      </c>
      <c r="E535" t="s">
        <v>3215</v>
      </c>
      <c r="F535">
        <v>1</v>
      </c>
      <c r="G535" t="s">
        <v>2522</v>
      </c>
    </row>
    <row r="536" spans="1:7" x14ac:dyDescent="0.3">
      <c r="A536">
        <v>535</v>
      </c>
      <c r="B536" t="s">
        <v>1767</v>
      </c>
      <c r="C536" s="1">
        <v>45532</v>
      </c>
      <c r="D536" t="s">
        <v>1769</v>
      </c>
      <c r="E536" t="s">
        <v>3216</v>
      </c>
      <c r="F536">
        <v>1</v>
      </c>
      <c r="G536" t="s">
        <v>3217</v>
      </c>
    </row>
    <row r="537" spans="1:7" x14ac:dyDescent="0.3">
      <c r="A537">
        <v>536</v>
      </c>
      <c r="B537" t="s">
        <v>639</v>
      </c>
      <c r="C537" s="1">
        <v>45561</v>
      </c>
      <c r="D537" t="s">
        <v>640</v>
      </c>
      <c r="E537" t="s">
        <v>3218</v>
      </c>
      <c r="F537">
        <v>1</v>
      </c>
      <c r="G537" t="s">
        <v>2429</v>
      </c>
    </row>
    <row r="538" spans="1:7" x14ac:dyDescent="0.3">
      <c r="A538">
        <v>537</v>
      </c>
      <c r="B538" t="s">
        <v>1862</v>
      </c>
      <c r="C538" s="1">
        <v>45572</v>
      </c>
      <c r="D538" t="s">
        <v>1863</v>
      </c>
      <c r="E538" t="s">
        <v>3219</v>
      </c>
      <c r="F538">
        <v>1</v>
      </c>
      <c r="G538" t="s">
        <v>3220</v>
      </c>
    </row>
    <row r="539" spans="1:7" x14ac:dyDescent="0.3">
      <c r="A539">
        <v>538</v>
      </c>
      <c r="B539" t="s">
        <v>1761</v>
      </c>
      <c r="C539" s="1">
        <v>45532</v>
      </c>
      <c r="D539" t="s">
        <v>1763</v>
      </c>
      <c r="E539" t="s">
        <v>3221</v>
      </c>
      <c r="F539">
        <v>1</v>
      </c>
      <c r="G539" t="s">
        <v>3222</v>
      </c>
    </row>
    <row r="540" spans="1:7" x14ac:dyDescent="0.3">
      <c r="A540">
        <v>539</v>
      </c>
      <c r="B540" t="s">
        <v>1779</v>
      </c>
      <c r="C540" s="1">
        <v>45532</v>
      </c>
      <c r="D540" t="s">
        <v>1780</v>
      </c>
      <c r="E540" t="s">
        <v>3223</v>
      </c>
      <c r="F540">
        <v>1</v>
      </c>
      <c r="G540" t="s">
        <v>3224</v>
      </c>
    </row>
    <row r="541" spans="1:7" x14ac:dyDescent="0.3">
      <c r="A541">
        <v>540</v>
      </c>
      <c r="B541" t="s">
        <v>386</v>
      </c>
      <c r="C541" s="1">
        <v>45559</v>
      </c>
      <c r="D541" t="s">
        <v>388</v>
      </c>
      <c r="E541" t="s">
        <v>3225</v>
      </c>
      <c r="F541">
        <v>1</v>
      </c>
      <c r="G541" t="s">
        <v>3226</v>
      </c>
    </row>
    <row r="542" spans="1:7" x14ac:dyDescent="0.3">
      <c r="A542">
        <v>541</v>
      </c>
      <c r="B542" t="s">
        <v>1129</v>
      </c>
      <c r="C542" s="1">
        <v>45846</v>
      </c>
      <c r="D542" t="s">
        <v>1131</v>
      </c>
      <c r="E542" t="s">
        <v>3227</v>
      </c>
      <c r="F542">
        <v>1</v>
      </c>
      <c r="G542" t="s">
        <v>3228</v>
      </c>
    </row>
    <row r="543" spans="1:7" x14ac:dyDescent="0.3">
      <c r="A543">
        <v>542</v>
      </c>
      <c r="B543" t="s">
        <v>819</v>
      </c>
      <c r="C543" s="1">
        <v>45600</v>
      </c>
      <c r="D543" t="s">
        <v>821</v>
      </c>
      <c r="E543" t="s">
        <v>3229</v>
      </c>
      <c r="F543">
        <v>1</v>
      </c>
      <c r="G543" t="s">
        <v>3230</v>
      </c>
    </row>
    <row r="544" spans="1:7" x14ac:dyDescent="0.3">
      <c r="A544">
        <v>543</v>
      </c>
      <c r="B544" t="s">
        <v>1864</v>
      </c>
      <c r="C544" s="1">
        <v>45573</v>
      </c>
      <c r="D544" t="s">
        <v>1866</v>
      </c>
      <c r="E544" t="s">
        <v>3231</v>
      </c>
      <c r="F544">
        <v>1</v>
      </c>
      <c r="G544" t="s">
        <v>3232</v>
      </c>
    </row>
    <row r="545" spans="1:7" x14ac:dyDescent="0.3">
      <c r="A545">
        <v>544</v>
      </c>
      <c r="B545" t="s">
        <v>1982</v>
      </c>
      <c r="C545" s="1">
        <v>45533</v>
      </c>
      <c r="D545" t="s">
        <v>1984</v>
      </c>
      <c r="E545" t="s">
        <v>3233</v>
      </c>
      <c r="F545">
        <v>1</v>
      </c>
      <c r="G545" t="s">
        <v>3234</v>
      </c>
    </row>
    <row r="546" spans="1:7" x14ac:dyDescent="0.3">
      <c r="A546">
        <v>545</v>
      </c>
      <c r="B546" t="s">
        <v>1250</v>
      </c>
      <c r="C546" s="1">
        <v>45905</v>
      </c>
      <c r="D546" t="s">
        <v>1251</v>
      </c>
      <c r="E546" t="s">
        <v>3235</v>
      </c>
      <c r="F546">
        <v>1</v>
      </c>
      <c r="G546" t="s">
        <v>3236</v>
      </c>
    </row>
    <row r="547" spans="1:7" x14ac:dyDescent="0.3">
      <c r="A547">
        <v>546</v>
      </c>
      <c r="B547" t="s">
        <v>19</v>
      </c>
      <c r="C547" s="1">
        <v>45639</v>
      </c>
      <c r="D547" t="s">
        <v>22</v>
      </c>
      <c r="E547" t="s">
        <v>3237</v>
      </c>
      <c r="F547">
        <v>1</v>
      </c>
      <c r="G547" t="s">
        <v>3238</v>
      </c>
    </row>
    <row r="548" spans="1:7" x14ac:dyDescent="0.3">
      <c r="A548">
        <v>547</v>
      </c>
      <c r="B548" t="s">
        <v>3239</v>
      </c>
      <c r="C548" s="1">
        <v>45441</v>
      </c>
      <c r="D548" t="s">
        <v>248</v>
      </c>
      <c r="E548" t="s">
        <v>3240</v>
      </c>
      <c r="F548">
        <v>1</v>
      </c>
      <c r="G548" t="s">
        <v>2909</v>
      </c>
    </row>
    <row r="549" spans="1:7" x14ac:dyDescent="0.3">
      <c r="A549">
        <v>548</v>
      </c>
      <c r="B549" t="s">
        <v>281</v>
      </c>
      <c r="C549" s="1">
        <v>45447</v>
      </c>
      <c r="D549" t="s">
        <v>282</v>
      </c>
      <c r="E549" t="s">
        <v>3241</v>
      </c>
      <c r="F549">
        <v>1</v>
      </c>
      <c r="G549" t="s">
        <v>3242</v>
      </c>
    </row>
    <row r="550" spans="1:7" x14ac:dyDescent="0.3">
      <c r="A550">
        <v>549</v>
      </c>
      <c r="B550" t="s">
        <v>801</v>
      </c>
      <c r="C550" s="1">
        <v>45600</v>
      </c>
      <c r="D550" t="s">
        <v>802</v>
      </c>
      <c r="E550" t="s">
        <v>3243</v>
      </c>
      <c r="F550">
        <v>1</v>
      </c>
      <c r="G550" t="s">
        <v>3244</v>
      </c>
    </row>
    <row r="551" spans="1:7" x14ac:dyDescent="0.3">
      <c r="A551">
        <v>550</v>
      </c>
      <c r="B551" t="s">
        <v>1365</v>
      </c>
      <c r="C551" s="1">
        <v>45915</v>
      </c>
      <c r="D551" t="s">
        <v>1367</v>
      </c>
      <c r="E551" t="s">
        <v>3245</v>
      </c>
      <c r="F551">
        <v>1</v>
      </c>
      <c r="G551" t="s">
        <v>3246</v>
      </c>
    </row>
    <row r="552" spans="1:7" x14ac:dyDescent="0.3">
      <c r="A552">
        <v>551</v>
      </c>
      <c r="B552" t="s">
        <v>2136</v>
      </c>
      <c r="C552" s="1">
        <v>45448</v>
      </c>
      <c r="D552" t="s">
        <v>2137</v>
      </c>
      <c r="E552" t="s">
        <v>3247</v>
      </c>
      <c r="F552">
        <v>1</v>
      </c>
      <c r="G552" t="s">
        <v>3248</v>
      </c>
    </row>
    <row r="553" spans="1:7" x14ac:dyDescent="0.3">
      <c r="A553">
        <v>552</v>
      </c>
      <c r="B553" t="s">
        <v>1320</v>
      </c>
      <c r="C553" s="1">
        <v>45908</v>
      </c>
      <c r="D553" t="s">
        <v>1321</v>
      </c>
      <c r="E553" t="s">
        <v>3249</v>
      </c>
      <c r="F553">
        <v>1</v>
      </c>
      <c r="G553" t="s">
        <v>3250</v>
      </c>
    </row>
    <row r="554" spans="1:7" x14ac:dyDescent="0.3">
      <c r="A554">
        <v>553</v>
      </c>
      <c r="B554" t="s">
        <v>751</v>
      </c>
      <c r="C554" s="1">
        <v>45576</v>
      </c>
      <c r="D554" t="s">
        <v>752</v>
      </c>
      <c r="E554" t="s">
        <v>3251</v>
      </c>
      <c r="F554">
        <v>1</v>
      </c>
      <c r="G554" t="s">
        <v>3252</v>
      </c>
    </row>
    <row r="555" spans="1:7" x14ac:dyDescent="0.3">
      <c r="A555">
        <v>554</v>
      </c>
      <c r="B555" t="s">
        <v>249</v>
      </c>
      <c r="C555" s="1">
        <v>45441</v>
      </c>
      <c r="D555" t="s">
        <v>250</v>
      </c>
      <c r="E555" t="s">
        <v>3253</v>
      </c>
      <c r="F555">
        <v>1</v>
      </c>
      <c r="G555" t="s">
        <v>3254</v>
      </c>
    </row>
    <row r="556" spans="1:7" x14ac:dyDescent="0.3">
      <c r="A556">
        <v>555</v>
      </c>
      <c r="B556" t="s">
        <v>1958</v>
      </c>
      <c r="C556" s="1">
        <v>45446</v>
      </c>
      <c r="D556" t="s">
        <v>1959</v>
      </c>
      <c r="E556" t="s">
        <v>3255</v>
      </c>
      <c r="F556">
        <v>1</v>
      </c>
      <c r="G556" t="s">
        <v>3256</v>
      </c>
    </row>
    <row r="557" spans="1:7" x14ac:dyDescent="0.3">
      <c r="A557">
        <v>556</v>
      </c>
      <c r="B557" t="s">
        <v>1348</v>
      </c>
      <c r="C557" s="1">
        <v>45908</v>
      </c>
      <c r="D557" t="s">
        <v>1349</v>
      </c>
      <c r="E557" t="s">
        <v>3257</v>
      </c>
      <c r="F557">
        <v>1</v>
      </c>
      <c r="G557" t="s">
        <v>3015</v>
      </c>
    </row>
    <row r="558" spans="1:7" x14ac:dyDescent="0.3">
      <c r="A558">
        <v>557</v>
      </c>
      <c r="B558" t="s">
        <v>389</v>
      </c>
      <c r="C558" s="1">
        <v>45560</v>
      </c>
      <c r="D558" t="s">
        <v>390</v>
      </c>
      <c r="E558" t="s">
        <v>3258</v>
      </c>
      <c r="F558">
        <v>1</v>
      </c>
      <c r="G558" t="s">
        <v>3259</v>
      </c>
    </row>
    <row r="559" spans="1:7" x14ac:dyDescent="0.3">
      <c r="A559">
        <v>558</v>
      </c>
      <c r="B559" t="s">
        <v>3260</v>
      </c>
      <c r="C559" s="1">
        <v>45560</v>
      </c>
      <c r="D559" t="s">
        <v>392</v>
      </c>
      <c r="E559" t="s">
        <v>3261</v>
      </c>
      <c r="F559">
        <v>1</v>
      </c>
      <c r="G559" t="s">
        <v>2840</v>
      </c>
    </row>
    <row r="560" spans="1:7" x14ac:dyDescent="0.3">
      <c r="A560">
        <v>559</v>
      </c>
      <c r="B560" t="s">
        <v>822</v>
      </c>
      <c r="C560" s="1">
        <v>45614</v>
      </c>
      <c r="D560" t="s">
        <v>823</v>
      </c>
      <c r="E560" t="s">
        <v>3262</v>
      </c>
      <c r="F560">
        <v>1</v>
      </c>
      <c r="G560" t="s">
        <v>3263</v>
      </c>
    </row>
    <row r="561" spans="1:7" x14ac:dyDescent="0.3">
      <c r="A561">
        <v>560</v>
      </c>
      <c r="B561" t="s">
        <v>1234</v>
      </c>
      <c r="C561" s="1">
        <v>45931</v>
      </c>
      <c r="D561" t="s">
        <v>1235</v>
      </c>
      <c r="E561" t="s">
        <v>3264</v>
      </c>
      <c r="F561">
        <v>1</v>
      </c>
      <c r="G561" t="s">
        <v>3265</v>
      </c>
    </row>
    <row r="562" spans="1:7" x14ac:dyDescent="0.3">
      <c r="A562">
        <v>561</v>
      </c>
      <c r="B562" t="s">
        <v>2176</v>
      </c>
      <c r="C562" s="1">
        <v>45447</v>
      </c>
      <c r="D562" t="s">
        <v>2177</v>
      </c>
      <c r="E562" t="s">
        <v>3266</v>
      </c>
      <c r="F562">
        <v>1</v>
      </c>
      <c r="G562" t="s">
        <v>3267</v>
      </c>
    </row>
    <row r="563" spans="1:7" x14ac:dyDescent="0.3">
      <c r="A563">
        <v>562</v>
      </c>
      <c r="B563" t="s">
        <v>824</v>
      </c>
      <c r="C563" s="1">
        <v>45614</v>
      </c>
      <c r="D563" t="s">
        <v>825</v>
      </c>
      <c r="E563" t="s">
        <v>3268</v>
      </c>
      <c r="F563">
        <v>1</v>
      </c>
      <c r="G563" t="s">
        <v>3269</v>
      </c>
    </row>
    <row r="564" spans="1:7" x14ac:dyDescent="0.3">
      <c r="A564">
        <v>563</v>
      </c>
      <c r="B564" t="s">
        <v>2171</v>
      </c>
      <c r="C564" s="1">
        <v>45448</v>
      </c>
      <c r="D564" t="s">
        <v>2173</v>
      </c>
      <c r="E564" t="s">
        <v>3270</v>
      </c>
      <c r="F564">
        <v>1</v>
      </c>
      <c r="G564" t="s">
        <v>3271</v>
      </c>
    </row>
    <row r="565" spans="1:7" x14ac:dyDescent="0.3">
      <c r="A565">
        <v>564</v>
      </c>
      <c r="B565" t="s">
        <v>251</v>
      </c>
      <c r="C565" s="1">
        <v>45441</v>
      </c>
      <c r="D565" t="s">
        <v>252</v>
      </c>
      <c r="E565" t="s">
        <v>3272</v>
      </c>
      <c r="F565">
        <v>1</v>
      </c>
      <c r="G565" t="s">
        <v>3254</v>
      </c>
    </row>
    <row r="566" spans="1:7" x14ac:dyDescent="0.3">
      <c r="A566">
        <v>565</v>
      </c>
      <c r="B566" t="s">
        <v>1735</v>
      </c>
      <c r="C566" s="1">
        <v>45532</v>
      </c>
      <c r="D566" t="s">
        <v>1737</v>
      </c>
      <c r="E566" t="s">
        <v>3273</v>
      </c>
      <c r="F566">
        <v>1</v>
      </c>
      <c r="G566" t="s">
        <v>3274</v>
      </c>
    </row>
    <row r="567" spans="1:7" x14ac:dyDescent="0.3">
      <c r="A567">
        <v>566</v>
      </c>
      <c r="B567" t="s">
        <v>1687</v>
      </c>
      <c r="C567" s="1">
        <v>45782</v>
      </c>
      <c r="D567" t="s">
        <v>1689</v>
      </c>
      <c r="E567" t="s">
        <v>3275</v>
      </c>
      <c r="F567">
        <v>1</v>
      </c>
      <c r="G567" t="s">
        <v>3276</v>
      </c>
    </row>
    <row r="568" spans="1:7" x14ac:dyDescent="0.3">
      <c r="A568">
        <v>567</v>
      </c>
      <c r="B568" t="s">
        <v>3277</v>
      </c>
      <c r="C568" s="1">
        <v>45559</v>
      </c>
      <c r="D568" t="s">
        <v>394</v>
      </c>
      <c r="E568" t="s">
        <v>3278</v>
      </c>
      <c r="F568">
        <v>1</v>
      </c>
      <c r="G568" t="s">
        <v>3279</v>
      </c>
    </row>
    <row r="569" spans="1:7" x14ac:dyDescent="0.3">
      <c r="A569">
        <v>568</v>
      </c>
      <c r="B569" t="s">
        <v>826</v>
      </c>
      <c r="C569" s="1">
        <v>45614</v>
      </c>
      <c r="D569" t="s">
        <v>827</v>
      </c>
      <c r="E569" t="s">
        <v>3280</v>
      </c>
      <c r="F569">
        <v>1</v>
      </c>
      <c r="G569" t="s">
        <v>3281</v>
      </c>
    </row>
    <row r="570" spans="1:7" x14ac:dyDescent="0.3">
      <c r="A570">
        <v>569</v>
      </c>
      <c r="B570" t="s">
        <v>3282</v>
      </c>
      <c r="C570" s="1">
        <v>45532</v>
      </c>
      <c r="D570" t="s">
        <v>2089</v>
      </c>
      <c r="E570" t="s">
        <v>3283</v>
      </c>
      <c r="F570">
        <v>1</v>
      </c>
      <c r="G570" t="s">
        <v>3284</v>
      </c>
    </row>
    <row r="571" spans="1:7" x14ac:dyDescent="0.3">
      <c r="A571">
        <v>570</v>
      </c>
      <c r="B571" t="s">
        <v>590</v>
      </c>
      <c r="C571" s="1">
        <v>45573</v>
      </c>
      <c r="D571" t="s">
        <v>591</v>
      </c>
      <c r="E571" t="s">
        <v>3285</v>
      </c>
      <c r="F571">
        <v>1</v>
      </c>
      <c r="G571" t="s">
        <v>3286</v>
      </c>
    </row>
    <row r="572" spans="1:7" x14ac:dyDescent="0.3">
      <c r="A572">
        <v>571</v>
      </c>
      <c r="B572" t="s">
        <v>253</v>
      </c>
      <c r="C572" s="1">
        <v>45448</v>
      </c>
      <c r="D572" t="s">
        <v>254</v>
      </c>
      <c r="E572" t="s">
        <v>3287</v>
      </c>
      <c r="F572">
        <v>1</v>
      </c>
      <c r="G572" t="s">
        <v>3288</v>
      </c>
    </row>
    <row r="573" spans="1:7" x14ac:dyDescent="0.3">
      <c r="A573">
        <v>572</v>
      </c>
      <c r="B573" t="s">
        <v>2101</v>
      </c>
      <c r="C573" s="1">
        <v>45532</v>
      </c>
      <c r="D573" t="s">
        <v>2103</v>
      </c>
      <c r="E573" t="s">
        <v>3289</v>
      </c>
      <c r="F573">
        <v>1</v>
      </c>
      <c r="G573" t="s">
        <v>3290</v>
      </c>
    </row>
    <row r="574" spans="1:7" x14ac:dyDescent="0.3">
      <c r="A574">
        <v>573</v>
      </c>
      <c r="B574" t="s">
        <v>1722</v>
      </c>
      <c r="C574" s="1">
        <v>45448</v>
      </c>
      <c r="D574" t="s">
        <v>1724</v>
      </c>
      <c r="E574" t="s">
        <v>3291</v>
      </c>
      <c r="F574">
        <v>1</v>
      </c>
      <c r="G574" t="s">
        <v>3292</v>
      </c>
    </row>
    <row r="575" spans="1:7" x14ac:dyDescent="0.3">
      <c r="A575">
        <v>574</v>
      </c>
      <c r="B575" t="s">
        <v>831</v>
      </c>
      <c r="C575" s="1">
        <v>45614</v>
      </c>
      <c r="D575" t="s">
        <v>833</v>
      </c>
      <c r="E575" t="s">
        <v>3293</v>
      </c>
      <c r="F575">
        <v>1</v>
      </c>
      <c r="G575" t="s">
        <v>3294</v>
      </c>
    </row>
    <row r="576" spans="1:7" x14ac:dyDescent="0.3">
      <c r="A576">
        <v>575</v>
      </c>
      <c r="B576" t="s">
        <v>395</v>
      </c>
      <c r="C576" s="1">
        <v>45559</v>
      </c>
      <c r="D576" t="s">
        <v>396</v>
      </c>
      <c r="E576" t="s">
        <v>3295</v>
      </c>
      <c r="F576">
        <v>1</v>
      </c>
      <c r="G576" t="s">
        <v>2585</v>
      </c>
    </row>
    <row r="577" spans="1:7" x14ac:dyDescent="0.3">
      <c r="A577">
        <v>576</v>
      </c>
      <c r="B577" t="s">
        <v>1523</v>
      </c>
      <c r="C577" s="1">
        <v>45950</v>
      </c>
      <c r="D577" t="s">
        <v>1524</v>
      </c>
      <c r="E577" t="s">
        <v>3296</v>
      </c>
      <c r="F577">
        <v>1</v>
      </c>
      <c r="G577" t="s">
        <v>3297</v>
      </c>
    </row>
    <row r="578" spans="1:7" x14ac:dyDescent="0.3">
      <c r="A578">
        <v>577</v>
      </c>
      <c r="B578" t="s">
        <v>1343</v>
      </c>
      <c r="C578" s="1">
        <v>45908</v>
      </c>
      <c r="D578" t="s">
        <v>1345</v>
      </c>
      <c r="E578" t="s">
        <v>3298</v>
      </c>
      <c r="F578">
        <v>1</v>
      </c>
      <c r="G578" t="s">
        <v>3299</v>
      </c>
    </row>
    <row r="579" spans="1:7" x14ac:dyDescent="0.3">
      <c r="A579">
        <v>578</v>
      </c>
      <c r="B579" t="s">
        <v>1206</v>
      </c>
      <c r="C579" s="1">
        <v>45870</v>
      </c>
      <c r="D579" t="s">
        <v>1208</v>
      </c>
      <c r="E579" t="s">
        <v>3300</v>
      </c>
      <c r="F579">
        <v>1</v>
      </c>
      <c r="G579" t="s">
        <v>3301</v>
      </c>
    </row>
    <row r="580" spans="1:7" x14ac:dyDescent="0.3">
      <c r="A580">
        <v>579</v>
      </c>
      <c r="B580" t="s">
        <v>834</v>
      </c>
      <c r="C580" s="1">
        <v>45614</v>
      </c>
      <c r="D580" t="s">
        <v>835</v>
      </c>
      <c r="E580" t="s">
        <v>3302</v>
      </c>
      <c r="F580">
        <v>1</v>
      </c>
      <c r="G580" t="s">
        <v>3303</v>
      </c>
    </row>
    <row r="581" spans="1:7" x14ac:dyDescent="0.3">
      <c r="A581">
        <v>580</v>
      </c>
      <c r="B581" t="s">
        <v>836</v>
      </c>
      <c r="C581" s="1">
        <v>45614</v>
      </c>
      <c r="D581" t="s">
        <v>837</v>
      </c>
      <c r="E581" t="s">
        <v>3304</v>
      </c>
      <c r="F581">
        <v>1</v>
      </c>
      <c r="G581" t="s">
        <v>3305</v>
      </c>
    </row>
    <row r="582" spans="1:7" x14ac:dyDescent="0.3">
      <c r="A582">
        <v>581</v>
      </c>
      <c r="B582" t="s">
        <v>2056</v>
      </c>
      <c r="C582" s="1">
        <v>45446</v>
      </c>
      <c r="D582" t="s">
        <v>2057</v>
      </c>
      <c r="E582" t="s">
        <v>3306</v>
      </c>
      <c r="F582">
        <v>1</v>
      </c>
      <c r="G582" t="s">
        <v>3307</v>
      </c>
    </row>
    <row r="583" spans="1:7" x14ac:dyDescent="0.3">
      <c r="A583">
        <v>582</v>
      </c>
      <c r="B583" t="s">
        <v>930</v>
      </c>
      <c r="C583" s="1">
        <v>45665</v>
      </c>
      <c r="D583" t="s">
        <v>932</v>
      </c>
      <c r="E583" t="s">
        <v>3308</v>
      </c>
      <c r="F583">
        <v>1</v>
      </c>
      <c r="G583" t="s">
        <v>3309</v>
      </c>
    </row>
    <row r="584" spans="1:7" x14ac:dyDescent="0.3">
      <c r="A584">
        <v>583</v>
      </c>
      <c r="B584" t="s">
        <v>23</v>
      </c>
      <c r="C584" s="1">
        <v>45722</v>
      </c>
      <c r="D584" t="s">
        <v>25</v>
      </c>
      <c r="E584" t="s">
        <v>3310</v>
      </c>
      <c r="F584">
        <v>1</v>
      </c>
      <c r="G584" t="s">
        <v>3311</v>
      </c>
    </row>
    <row r="585" spans="1:7" x14ac:dyDescent="0.3">
      <c r="A585">
        <v>584</v>
      </c>
      <c r="B585" t="s">
        <v>397</v>
      </c>
      <c r="C585" s="1">
        <v>45560</v>
      </c>
      <c r="D585" t="s">
        <v>399</v>
      </c>
      <c r="E585" t="s">
        <v>3312</v>
      </c>
      <c r="F585">
        <v>1</v>
      </c>
      <c r="G585" t="s">
        <v>3313</v>
      </c>
    </row>
    <row r="586" spans="1:7" x14ac:dyDescent="0.3">
      <c r="A586">
        <v>585</v>
      </c>
      <c r="B586" t="s">
        <v>400</v>
      </c>
      <c r="C586" s="1">
        <v>45559</v>
      </c>
      <c r="D586" t="s">
        <v>402</v>
      </c>
      <c r="E586" t="s">
        <v>3314</v>
      </c>
      <c r="F586">
        <v>1</v>
      </c>
      <c r="G586" t="s">
        <v>3315</v>
      </c>
    </row>
    <row r="587" spans="1:7" x14ac:dyDescent="0.3">
      <c r="A587">
        <v>586</v>
      </c>
      <c r="B587" t="s">
        <v>1261</v>
      </c>
      <c r="C587" s="1">
        <v>45905</v>
      </c>
      <c r="D587" t="s">
        <v>1262</v>
      </c>
      <c r="E587" t="s">
        <v>3316</v>
      </c>
      <c r="F587">
        <v>1</v>
      </c>
      <c r="G587" t="s">
        <v>3317</v>
      </c>
    </row>
    <row r="588" spans="1:7" x14ac:dyDescent="0.3">
      <c r="A588">
        <v>587</v>
      </c>
      <c r="B588" t="s">
        <v>403</v>
      </c>
      <c r="C588" s="1">
        <v>45559</v>
      </c>
      <c r="D588" t="s">
        <v>405</v>
      </c>
      <c r="E588" t="s">
        <v>3318</v>
      </c>
      <c r="F588">
        <v>1</v>
      </c>
      <c r="G588" t="s">
        <v>3319</v>
      </c>
    </row>
    <row r="589" spans="1:7" x14ac:dyDescent="0.3">
      <c r="A589">
        <v>588</v>
      </c>
      <c r="B589" t="s">
        <v>1994</v>
      </c>
      <c r="C589" s="1">
        <v>45532</v>
      </c>
      <c r="D589" t="s">
        <v>1995</v>
      </c>
      <c r="E589" t="s">
        <v>3320</v>
      </c>
      <c r="F589">
        <v>1</v>
      </c>
      <c r="G589" t="s">
        <v>3321</v>
      </c>
    </row>
    <row r="590" spans="1:7" x14ac:dyDescent="0.3">
      <c r="A590">
        <v>589</v>
      </c>
      <c r="B590" t="s">
        <v>406</v>
      </c>
      <c r="C590" s="1">
        <v>45559</v>
      </c>
      <c r="D590" t="s">
        <v>407</v>
      </c>
      <c r="E590" t="s">
        <v>3322</v>
      </c>
      <c r="F590">
        <v>1</v>
      </c>
      <c r="G590" t="s">
        <v>3323</v>
      </c>
    </row>
    <row r="591" spans="1:7" x14ac:dyDescent="0.3">
      <c r="A591">
        <v>590</v>
      </c>
      <c r="B591" t="s">
        <v>255</v>
      </c>
      <c r="C591" s="1">
        <v>45448</v>
      </c>
      <c r="D591" t="s">
        <v>256</v>
      </c>
      <c r="E591" t="s">
        <v>3324</v>
      </c>
      <c r="F591">
        <v>1</v>
      </c>
      <c r="G591" t="s">
        <v>3325</v>
      </c>
    </row>
    <row r="592" spans="1:7" x14ac:dyDescent="0.3">
      <c r="A592">
        <v>591</v>
      </c>
      <c r="B592" t="s">
        <v>1458</v>
      </c>
      <c r="C592" s="1">
        <v>45923</v>
      </c>
      <c r="D592" t="s">
        <v>1459</v>
      </c>
      <c r="E592" t="s">
        <v>3326</v>
      </c>
      <c r="F592">
        <v>1</v>
      </c>
      <c r="G592" t="s">
        <v>3327</v>
      </c>
    </row>
    <row r="593" spans="1:7" x14ac:dyDescent="0.3">
      <c r="A593">
        <v>592</v>
      </c>
      <c r="B593" t="s">
        <v>140</v>
      </c>
      <c r="C593" s="1">
        <v>45441</v>
      </c>
      <c r="D593" t="s">
        <v>141</v>
      </c>
      <c r="E593" t="s">
        <v>3328</v>
      </c>
      <c r="F593">
        <v>1</v>
      </c>
      <c r="G593" t="s">
        <v>3329</v>
      </c>
    </row>
    <row r="594" spans="1:7" x14ac:dyDescent="0.3">
      <c r="A594">
        <v>593</v>
      </c>
      <c r="B594" t="s">
        <v>1452</v>
      </c>
      <c r="C594" s="1">
        <v>45923</v>
      </c>
      <c r="D594" t="s">
        <v>1453</v>
      </c>
      <c r="E594" t="s">
        <v>3330</v>
      </c>
      <c r="F594">
        <v>1</v>
      </c>
      <c r="G594" t="s">
        <v>3331</v>
      </c>
    </row>
    <row r="595" spans="1:7" x14ac:dyDescent="0.3">
      <c r="A595">
        <v>594</v>
      </c>
      <c r="B595" t="s">
        <v>1258</v>
      </c>
      <c r="C595" s="1">
        <v>45905</v>
      </c>
      <c r="D595" t="s">
        <v>1260</v>
      </c>
      <c r="E595" t="s">
        <v>3332</v>
      </c>
      <c r="F595">
        <v>1</v>
      </c>
      <c r="G595" t="s">
        <v>3333</v>
      </c>
    </row>
    <row r="596" spans="1:7" x14ac:dyDescent="0.3">
      <c r="A596">
        <v>595</v>
      </c>
      <c r="B596" t="s">
        <v>966</v>
      </c>
      <c r="C596" s="1">
        <v>45722</v>
      </c>
      <c r="D596" t="s">
        <v>967</v>
      </c>
      <c r="E596" t="s">
        <v>3334</v>
      </c>
      <c r="F596">
        <v>1</v>
      </c>
      <c r="G596" t="s">
        <v>3335</v>
      </c>
    </row>
    <row r="597" spans="1:7" x14ac:dyDescent="0.3">
      <c r="A597">
        <v>596</v>
      </c>
      <c r="B597" t="s">
        <v>1507</v>
      </c>
      <c r="C597" s="1">
        <v>45950</v>
      </c>
      <c r="D597" t="s">
        <v>1509</v>
      </c>
      <c r="E597" t="s">
        <v>3336</v>
      </c>
      <c r="F597">
        <v>1</v>
      </c>
      <c r="G597" t="s">
        <v>3337</v>
      </c>
    </row>
    <row r="598" spans="1:7" x14ac:dyDescent="0.3">
      <c r="A598">
        <v>597</v>
      </c>
      <c r="B598" t="s">
        <v>625</v>
      </c>
      <c r="C598" s="1">
        <v>45561</v>
      </c>
      <c r="D598" t="s">
        <v>626</v>
      </c>
      <c r="E598" t="s">
        <v>3338</v>
      </c>
      <c r="F598">
        <v>1</v>
      </c>
      <c r="G598" t="s">
        <v>3339</v>
      </c>
    </row>
    <row r="599" spans="1:7" x14ac:dyDescent="0.3">
      <c r="A599">
        <v>598</v>
      </c>
      <c r="B599" t="s">
        <v>855</v>
      </c>
      <c r="C599" s="1">
        <v>45931</v>
      </c>
      <c r="D599" t="s">
        <v>856</v>
      </c>
      <c r="E599" t="s">
        <v>3340</v>
      </c>
      <c r="F599">
        <v>1</v>
      </c>
      <c r="G599" t="s">
        <v>3341</v>
      </c>
    </row>
    <row r="600" spans="1:7" x14ac:dyDescent="0.3">
      <c r="A600">
        <v>599</v>
      </c>
      <c r="B600" t="s">
        <v>1487</v>
      </c>
      <c r="C600" s="1">
        <v>45923</v>
      </c>
      <c r="D600" t="s">
        <v>1488</v>
      </c>
      <c r="E600" t="s">
        <v>3342</v>
      </c>
      <c r="F600">
        <v>1</v>
      </c>
      <c r="G600" t="s">
        <v>2957</v>
      </c>
    </row>
    <row r="601" spans="1:7" x14ac:dyDescent="0.3">
      <c r="A601">
        <v>600</v>
      </c>
      <c r="B601" t="s">
        <v>592</v>
      </c>
      <c r="C601" s="1">
        <v>45560</v>
      </c>
      <c r="D601" t="s">
        <v>593</v>
      </c>
      <c r="E601" t="s">
        <v>3343</v>
      </c>
      <c r="F601">
        <v>1</v>
      </c>
      <c r="G601" t="s">
        <v>3344</v>
      </c>
    </row>
    <row r="602" spans="1:7" x14ac:dyDescent="0.3">
      <c r="A602">
        <v>601</v>
      </c>
      <c r="B602" t="s">
        <v>408</v>
      </c>
      <c r="C602" s="1">
        <v>45560</v>
      </c>
      <c r="D602" t="s">
        <v>410</v>
      </c>
      <c r="E602" t="s">
        <v>3345</v>
      </c>
      <c r="F602">
        <v>1</v>
      </c>
      <c r="G602" t="s">
        <v>3346</v>
      </c>
    </row>
    <row r="603" spans="1:7" x14ac:dyDescent="0.3">
      <c r="A603">
        <v>602</v>
      </c>
      <c r="B603" t="s">
        <v>1015</v>
      </c>
      <c r="C603" s="1">
        <v>45789</v>
      </c>
      <c r="D603" t="s">
        <v>1016</v>
      </c>
      <c r="E603" t="s">
        <v>3347</v>
      </c>
      <c r="F603">
        <v>1</v>
      </c>
      <c r="G603" t="s">
        <v>3348</v>
      </c>
    </row>
    <row r="604" spans="1:7" x14ac:dyDescent="0.3">
      <c r="A604">
        <v>603</v>
      </c>
      <c r="B604" t="s">
        <v>1535</v>
      </c>
      <c r="C604" s="1">
        <v>45950</v>
      </c>
      <c r="D604" t="s">
        <v>1536</v>
      </c>
      <c r="E604" t="s">
        <v>3349</v>
      </c>
      <c r="F604">
        <v>1</v>
      </c>
      <c r="G604" t="s">
        <v>3350</v>
      </c>
    </row>
    <row r="605" spans="1:7" x14ac:dyDescent="0.3">
      <c r="A605">
        <v>604</v>
      </c>
      <c r="B605" t="s">
        <v>295</v>
      </c>
      <c r="C605" s="1">
        <v>45560</v>
      </c>
      <c r="D605" t="s">
        <v>296</v>
      </c>
      <c r="E605" t="s">
        <v>3351</v>
      </c>
      <c r="F605">
        <v>1</v>
      </c>
      <c r="G605" t="s">
        <v>3093</v>
      </c>
    </row>
    <row r="606" spans="1:7" x14ac:dyDescent="0.3">
      <c r="A606">
        <v>605</v>
      </c>
      <c r="B606" t="s">
        <v>2053</v>
      </c>
      <c r="C606" s="1">
        <v>45447</v>
      </c>
      <c r="D606" t="s">
        <v>2055</v>
      </c>
      <c r="E606" t="s">
        <v>3352</v>
      </c>
      <c r="F606">
        <v>1</v>
      </c>
      <c r="G606" t="s">
        <v>2447</v>
      </c>
    </row>
    <row r="607" spans="1:7" x14ac:dyDescent="0.3">
      <c r="A607">
        <v>606</v>
      </c>
      <c r="B607" t="s">
        <v>257</v>
      </c>
      <c r="C607" s="1">
        <v>45441</v>
      </c>
      <c r="D607" t="s">
        <v>258</v>
      </c>
      <c r="E607" t="s">
        <v>3353</v>
      </c>
      <c r="F607">
        <v>1</v>
      </c>
      <c r="G607" t="s">
        <v>3354</v>
      </c>
    </row>
    <row r="608" spans="1:7" x14ac:dyDescent="0.3">
      <c r="A608">
        <v>607</v>
      </c>
      <c r="B608" t="s">
        <v>411</v>
      </c>
      <c r="C608" s="1">
        <v>45558</v>
      </c>
      <c r="D608" t="s">
        <v>413</v>
      </c>
      <c r="E608" t="s">
        <v>3355</v>
      </c>
      <c r="F608">
        <v>1</v>
      </c>
      <c r="G608" t="s">
        <v>3356</v>
      </c>
    </row>
    <row r="609" spans="1:7" x14ac:dyDescent="0.3">
      <c r="A609">
        <v>608</v>
      </c>
      <c r="B609" t="s">
        <v>292</v>
      </c>
      <c r="C609" s="1">
        <v>45441</v>
      </c>
      <c r="D609" t="s">
        <v>294</v>
      </c>
      <c r="E609" t="s">
        <v>3357</v>
      </c>
      <c r="F609">
        <v>1</v>
      </c>
      <c r="G609" t="s">
        <v>2228</v>
      </c>
    </row>
    <row r="610" spans="1:7" x14ac:dyDescent="0.3">
      <c r="A610">
        <v>609</v>
      </c>
      <c r="B610" t="s">
        <v>1001</v>
      </c>
      <c r="C610" s="1">
        <v>45762</v>
      </c>
      <c r="D610" t="s">
        <v>1002</v>
      </c>
      <c r="E610" t="s">
        <v>3358</v>
      </c>
      <c r="F610">
        <v>1</v>
      </c>
      <c r="G610" t="s">
        <v>3359</v>
      </c>
    </row>
    <row r="611" spans="1:7" x14ac:dyDescent="0.3">
      <c r="A611">
        <v>610</v>
      </c>
      <c r="B611" t="s">
        <v>414</v>
      </c>
      <c r="C611" s="1">
        <v>45558</v>
      </c>
      <c r="D611" t="s">
        <v>415</v>
      </c>
      <c r="E611" t="s">
        <v>3360</v>
      </c>
      <c r="F611">
        <v>1</v>
      </c>
      <c r="G611" t="s">
        <v>3361</v>
      </c>
    </row>
    <row r="612" spans="1:7" x14ac:dyDescent="0.3">
      <c r="A612">
        <v>611</v>
      </c>
      <c r="B612" t="s">
        <v>1137</v>
      </c>
      <c r="C612" s="1">
        <v>45846</v>
      </c>
      <c r="D612" t="s">
        <v>1138</v>
      </c>
      <c r="E612" t="s">
        <v>3362</v>
      </c>
      <c r="F612">
        <v>1</v>
      </c>
      <c r="G612" t="s">
        <v>3363</v>
      </c>
    </row>
    <row r="613" spans="1:7" x14ac:dyDescent="0.3">
      <c r="A613">
        <v>612</v>
      </c>
      <c r="B613" t="s">
        <v>1708</v>
      </c>
      <c r="C613" s="1">
        <v>45447</v>
      </c>
      <c r="D613" t="s">
        <v>1710</v>
      </c>
      <c r="E613" t="s">
        <v>3364</v>
      </c>
      <c r="F613">
        <v>1</v>
      </c>
      <c r="G613" t="s">
        <v>3365</v>
      </c>
    </row>
    <row r="614" spans="1:7" x14ac:dyDescent="0.3">
      <c r="A614">
        <v>613</v>
      </c>
      <c r="B614" t="s">
        <v>416</v>
      </c>
      <c r="C614" s="1">
        <v>45558</v>
      </c>
      <c r="D614" t="s">
        <v>417</v>
      </c>
      <c r="E614" t="s">
        <v>3366</v>
      </c>
      <c r="F614">
        <v>1</v>
      </c>
      <c r="G614" t="s">
        <v>3367</v>
      </c>
    </row>
    <row r="615" spans="1:7" x14ac:dyDescent="0.3">
      <c r="A615">
        <v>614</v>
      </c>
      <c r="B615" t="s">
        <v>259</v>
      </c>
      <c r="C615" s="1">
        <v>45441</v>
      </c>
      <c r="D615" t="s">
        <v>260</v>
      </c>
      <c r="E615" t="s">
        <v>3368</v>
      </c>
      <c r="F615">
        <v>1</v>
      </c>
      <c r="G615" t="s">
        <v>3021</v>
      </c>
    </row>
    <row r="616" spans="1:7" x14ac:dyDescent="0.3">
      <c r="A616">
        <v>615</v>
      </c>
      <c r="B616" t="s">
        <v>418</v>
      </c>
      <c r="C616" s="1">
        <v>45558</v>
      </c>
      <c r="D616" t="s">
        <v>420</v>
      </c>
      <c r="E616" t="s">
        <v>3369</v>
      </c>
      <c r="F616">
        <v>1</v>
      </c>
      <c r="G616" t="s">
        <v>3370</v>
      </c>
    </row>
    <row r="617" spans="1:7" x14ac:dyDescent="0.3">
      <c r="A617">
        <v>616</v>
      </c>
      <c r="B617" t="s">
        <v>1489</v>
      </c>
      <c r="C617" s="1">
        <v>45936</v>
      </c>
      <c r="D617" t="s">
        <v>1490</v>
      </c>
      <c r="E617" t="s">
        <v>3371</v>
      </c>
      <c r="F617">
        <v>1</v>
      </c>
      <c r="G617" t="s">
        <v>3372</v>
      </c>
    </row>
    <row r="618" spans="1:7" x14ac:dyDescent="0.3">
      <c r="A618">
        <v>617</v>
      </c>
      <c r="B618" t="s">
        <v>261</v>
      </c>
      <c r="C618" s="1">
        <v>45441</v>
      </c>
      <c r="D618" t="s">
        <v>262</v>
      </c>
      <c r="E618" t="s">
        <v>3373</v>
      </c>
      <c r="F618">
        <v>1</v>
      </c>
      <c r="G618" t="s">
        <v>3374</v>
      </c>
    </row>
    <row r="619" spans="1:7" x14ac:dyDescent="0.3">
      <c r="A619">
        <v>618</v>
      </c>
      <c r="B619" t="s">
        <v>1288</v>
      </c>
      <c r="C619" s="1">
        <v>45905</v>
      </c>
      <c r="D619" t="s">
        <v>1289</v>
      </c>
      <c r="E619" t="s">
        <v>3375</v>
      </c>
      <c r="F619">
        <v>1</v>
      </c>
      <c r="G619" t="s">
        <v>3376</v>
      </c>
    </row>
    <row r="620" spans="1:7" x14ac:dyDescent="0.3">
      <c r="A620">
        <v>619</v>
      </c>
      <c r="B620" t="s">
        <v>2029</v>
      </c>
      <c r="C620" s="1">
        <v>45639</v>
      </c>
      <c r="D620" t="s">
        <v>2031</v>
      </c>
      <c r="E620" t="s">
        <v>3377</v>
      </c>
      <c r="F620">
        <v>1</v>
      </c>
      <c r="G620" t="s">
        <v>3378</v>
      </c>
    </row>
    <row r="621" spans="1:7" x14ac:dyDescent="0.3">
      <c r="A621">
        <v>620</v>
      </c>
      <c r="B621" t="s">
        <v>421</v>
      </c>
      <c r="C621" s="1">
        <v>45558</v>
      </c>
      <c r="D621" t="s">
        <v>422</v>
      </c>
      <c r="E621" t="s">
        <v>3379</v>
      </c>
      <c r="F621">
        <v>1</v>
      </c>
      <c r="G621" t="s">
        <v>3380</v>
      </c>
    </row>
    <row r="622" spans="1:7" x14ac:dyDescent="0.3">
      <c r="A622">
        <v>621</v>
      </c>
      <c r="B622" t="s">
        <v>423</v>
      </c>
      <c r="C622" s="1">
        <v>45558</v>
      </c>
      <c r="D622" t="s">
        <v>425</v>
      </c>
      <c r="E622" t="s">
        <v>3381</v>
      </c>
      <c r="F622">
        <v>1</v>
      </c>
      <c r="G622" t="s">
        <v>3382</v>
      </c>
    </row>
    <row r="623" spans="1:7" x14ac:dyDescent="0.3">
      <c r="A623">
        <v>622</v>
      </c>
      <c r="B623" t="s">
        <v>1634</v>
      </c>
      <c r="C623" s="1">
        <v>46006</v>
      </c>
      <c r="D623" t="s">
        <v>1635</v>
      </c>
      <c r="E623" t="s">
        <v>3383</v>
      </c>
      <c r="F623">
        <v>1</v>
      </c>
      <c r="G623" t="s">
        <v>3384</v>
      </c>
    </row>
    <row r="624" spans="1:7" x14ac:dyDescent="0.3">
      <c r="A624">
        <v>623</v>
      </c>
      <c r="B624" t="s">
        <v>1521</v>
      </c>
      <c r="C624" s="1">
        <v>45950</v>
      </c>
      <c r="D624" t="s">
        <v>1522</v>
      </c>
      <c r="E624" t="s">
        <v>3385</v>
      </c>
      <c r="F624">
        <v>1</v>
      </c>
      <c r="G624" t="s">
        <v>3386</v>
      </c>
    </row>
    <row r="625" spans="1:7" x14ac:dyDescent="0.3">
      <c r="A625">
        <v>624</v>
      </c>
      <c r="B625" t="s">
        <v>1007</v>
      </c>
      <c r="C625" s="1">
        <v>45762</v>
      </c>
      <c r="D625" t="s">
        <v>1008</v>
      </c>
      <c r="E625" t="s">
        <v>3387</v>
      </c>
      <c r="F625">
        <v>1</v>
      </c>
      <c r="G625" t="s">
        <v>3359</v>
      </c>
    </row>
    <row r="626" spans="1:7" x14ac:dyDescent="0.3">
      <c r="A626">
        <v>625</v>
      </c>
      <c r="B626" t="s">
        <v>1701</v>
      </c>
      <c r="C626" s="1">
        <v>45447</v>
      </c>
      <c r="D626" t="s">
        <v>1703</v>
      </c>
      <c r="E626" t="s">
        <v>3388</v>
      </c>
      <c r="F626">
        <v>1</v>
      </c>
      <c r="G626" t="s">
        <v>2564</v>
      </c>
    </row>
    <row r="627" spans="1:7" x14ac:dyDescent="0.3">
      <c r="A627">
        <v>626</v>
      </c>
      <c r="B627" t="s">
        <v>2044</v>
      </c>
      <c r="C627" s="1">
        <v>45447</v>
      </c>
      <c r="D627" t="s">
        <v>2045</v>
      </c>
      <c r="E627" t="s">
        <v>3389</v>
      </c>
      <c r="F627">
        <v>1</v>
      </c>
      <c r="G627" t="s">
        <v>2305</v>
      </c>
    </row>
    <row r="628" spans="1:7" x14ac:dyDescent="0.3">
      <c r="A628">
        <v>627</v>
      </c>
      <c r="B628" t="s">
        <v>138</v>
      </c>
      <c r="C628" s="1">
        <v>45441</v>
      </c>
      <c r="D628" t="s">
        <v>139</v>
      </c>
      <c r="E628" t="s">
        <v>3390</v>
      </c>
      <c r="F628">
        <v>1</v>
      </c>
      <c r="G628" t="s">
        <v>3329</v>
      </c>
    </row>
    <row r="629" spans="1:7" x14ac:dyDescent="0.3">
      <c r="A629">
        <v>628</v>
      </c>
      <c r="B629" t="s">
        <v>426</v>
      </c>
      <c r="C629" s="1">
        <v>45558</v>
      </c>
      <c r="D629" t="s">
        <v>427</v>
      </c>
      <c r="E629" t="s">
        <v>3391</v>
      </c>
      <c r="F629">
        <v>1</v>
      </c>
      <c r="G629" t="s">
        <v>3392</v>
      </c>
    </row>
    <row r="630" spans="1:7" x14ac:dyDescent="0.3">
      <c r="A630">
        <v>629</v>
      </c>
      <c r="B630" t="s">
        <v>2206</v>
      </c>
      <c r="C630" s="1">
        <v>45576</v>
      </c>
      <c r="D630" t="s">
        <v>597</v>
      </c>
      <c r="E630" t="s">
        <v>3393</v>
      </c>
      <c r="F630">
        <v>2</v>
      </c>
      <c r="G630" t="s">
        <v>3394</v>
      </c>
    </row>
    <row r="631" spans="1:7" x14ac:dyDescent="0.3">
      <c r="A631">
        <v>630</v>
      </c>
      <c r="B631" t="s">
        <v>428</v>
      </c>
      <c r="C631" s="1">
        <v>45558</v>
      </c>
      <c r="D631" t="s">
        <v>430</v>
      </c>
      <c r="E631" t="s">
        <v>3395</v>
      </c>
      <c r="F631">
        <v>1</v>
      </c>
      <c r="G631" t="s">
        <v>3396</v>
      </c>
    </row>
    <row r="632" spans="1:7" x14ac:dyDescent="0.3">
      <c r="A632">
        <v>631</v>
      </c>
      <c r="B632" t="s">
        <v>1901</v>
      </c>
      <c r="C632" s="1">
        <v>45649</v>
      </c>
      <c r="D632" t="s">
        <v>1903</v>
      </c>
      <c r="E632" t="s">
        <v>3397</v>
      </c>
      <c r="F632">
        <v>1</v>
      </c>
      <c r="G632" t="s">
        <v>3398</v>
      </c>
    </row>
    <row r="633" spans="1:7" x14ac:dyDescent="0.3">
      <c r="A633">
        <v>632</v>
      </c>
      <c r="B633" t="s">
        <v>1158</v>
      </c>
      <c r="C633" s="1">
        <v>45869</v>
      </c>
      <c r="D633" t="s">
        <v>1159</v>
      </c>
      <c r="E633" t="s">
        <v>3399</v>
      </c>
      <c r="F633">
        <v>1</v>
      </c>
      <c r="G633" t="s">
        <v>3400</v>
      </c>
    </row>
    <row r="634" spans="1:7" x14ac:dyDescent="0.3">
      <c r="A634">
        <v>633</v>
      </c>
      <c r="B634" t="s">
        <v>981</v>
      </c>
      <c r="C634" s="1">
        <v>45722</v>
      </c>
      <c r="D634" t="s">
        <v>983</v>
      </c>
      <c r="E634" t="s">
        <v>3401</v>
      </c>
      <c r="F634">
        <v>1</v>
      </c>
      <c r="G634" t="s">
        <v>3402</v>
      </c>
    </row>
    <row r="635" spans="1:7" x14ac:dyDescent="0.3">
      <c r="A635">
        <v>634</v>
      </c>
      <c r="B635" t="s">
        <v>263</v>
      </c>
      <c r="C635" s="1">
        <v>45441</v>
      </c>
      <c r="D635" t="s">
        <v>264</v>
      </c>
      <c r="E635" t="s">
        <v>3403</v>
      </c>
      <c r="F635">
        <v>1</v>
      </c>
      <c r="G635" t="s">
        <v>3254</v>
      </c>
    </row>
    <row r="636" spans="1:7" x14ac:dyDescent="0.3">
      <c r="A636">
        <v>635</v>
      </c>
      <c r="B636" t="s">
        <v>1383</v>
      </c>
      <c r="C636" s="1">
        <v>45915</v>
      </c>
      <c r="D636" t="s">
        <v>1384</v>
      </c>
      <c r="E636" t="s">
        <v>3404</v>
      </c>
      <c r="F636">
        <v>1</v>
      </c>
      <c r="G636" t="s">
        <v>3128</v>
      </c>
    </row>
    <row r="637" spans="1:7" x14ac:dyDescent="0.3">
      <c r="A637">
        <v>636</v>
      </c>
      <c r="B637" t="s">
        <v>1375</v>
      </c>
      <c r="C637" s="1">
        <v>45915</v>
      </c>
      <c r="D637" t="s">
        <v>1376</v>
      </c>
      <c r="E637" t="s">
        <v>3405</v>
      </c>
      <c r="F637">
        <v>1</v>
      </c>
      <c r="G637" t="s">
        <v>2980</v>
      </c>
    </row>
    <row r="638" spans="1:7" x14ac:dyDescent="0.3">
      <c r="A638">
        <v>637</v>
      </c>
      <c r="B638" t="s">
        <v>968</v>
      </c>
      <c r="C638" s="1">
        <v>45722</v>
      </c>
      <c r="D638" t="s">
        <v>969</v>
      </c>
      <c r="E638" t="s">
        <v>3406</v>
      </c>
      <c r="F638">
        <v>1</v>
      </c>
      <c r="G638" t="s">
        <v>3407</v>
      </c>
    </row>
    <row r="639" spans="1:7" x14ac:dyDescent="0.3">
      <c r="A639">
        <v>638</v>
      </c>
      <c r="B639" t="s">
        <v>1568</v>
      </c>
      <c r="C639" s="1">
        <v>46006</v>
      </c>
      <c r="D639" t="s">
        <v>1570</v>
      </c>
      <c r="E639" t="s">
        <v>3408</v>
      </c>
      <c r="F639">
        <v>1</v>
      </c>
      <c r="G639" t="s">
        <v>3409</v>
      </c>
    </row>
    <row r="640" spans="1:7" x14ac:dyDescent="0.3">
      <c r="A640">
        <v>639</v>
      </c>
      <c r="B640" t="s">
        <v>431</v>
      </c>
      <c r="C640" s="1">
        <v>45558</v>
      </c>
      <c r="D640" t="s">
        <v>432</v>
      </c>
      <c r="E640" t="s">
        <v>3410</v>
      </c>
      <c r="F640">
        <v>1</v>
      </c>
      <c r="G640" t="s">
        <v>3411</v>
      </c>
    </row>
    <row r="641" spans="1:7" x14ac:dyDescent="0.3">
      <c r="A641">
        <v>640</v>
      </c>
      <c r="B641" t="s">
        <v>433</v>
      </c>
      <c r="C641" s="1">
        <v>45558</v>
      </c>
      <c r="D641" t="s">
        <v>434</v>
      </c>
      <c r="E641" t="s">
        <v>3412</v>
      </c>
      <c r="F641">
        <v>1</v>
      </c>
      <c r="G641" t="s">
        <v>3413</v>
      </c>
    </row>
    <row r="642" spans="1:7" x14ac:dyDescent="0.3">
      <c r="A642">
        <v>641</v>
      </c>
      <c r="B642" t="s">
        <v>435</v>
      </c>
      <c r="C642" s="1">
        <v>45558</v>
      </c>
      <c r="D642" t="s">
        <v>436</v>
      </c>
      <c r="E642" t="s">
        <v>3414</v>
      </c>
      <c r="F642">
        <v>1</v>
      </c>
      <c r="G642" t="s">
        <v>3415</v>
      </c>
    </row>
    <row r="643" spans="1:7" x14ac:dyDescent="0.3">
      <c r="A643">
        <v>642</v>
      </c>
      <c r="B643" t="s">
        <v>1600</v>
      </c>
      <c r="C643" s="1">
        <v>46006</v>
      </c>
      <c r="D643" t="s">
        <v>1602</v>
      </c>
      <c r="E643" t="s">
        <v>3416</v>
      </c>
      <c r="F643">
        <v>1</v>
      </c>
      <c r="G643" t="s">
        <v>3417</v>
      </c>
    </row>
    <row r="644" spans="1:7" x14ac:dyDescent="0.3">
      <c r="A644">
        <v>643</v>
      </c>
      <c r="B644" t="s">
        <v>1592</v>
      </c>
      <c r="C644" s="1">
        <v>46006</v>
      </c>
      <c r="D644" t="s">
        <v>1593</v>
      </c>
      <c r="E644" t="s">
        <v>3418</v>
      </c>
      <c r="F644">
        <v>1</v>
      </c>
      <c r="G644" t="s">
        <v>3419</v>
      </c>
    </row>
    <row r="645" spans="1:7" x14ac:dyDescent="0.3">
      <c r="A645">
        <v>644</v>
      </c>
      <c r="B645" t="s">
        <v>2072</v>
      </c>
      <c r="C645" s="1">
        <v>45446</v>
      </c>
      <c r="D645" t="s">
        <v>2073</v>
      </c>
      <c r="E645" t="s">
        <v>3420</v>
      </c>
      <c r="F645">
        <v>1</v>
      </c>
      <c r="G645" t="s">
        <v>3421</v>
      </c>
    </row>
    <row r="646" spans="1:7" x14ac:dyDescent="0.3">
      <c r="A646">
        <v>645</v>
      </c>
      <c r="B646" t="s">
        <v>1412</v>
      </c>
      <c r="C646" s="1">
        <v>45923</v>
      </c>
      <c r="D646" t="s">
        <v>1414</v>
      </c>
      <c r="E646" t="s">
        <v>3422</v>
      </c>
      <c r="F646">
        <v>2</v>
      </c>
      <c r="G646" t="s">
        <v>3423</v>
      </c>
    </row>
    <row r="647" spans="1:7" x14ac:dyDescent="0.3">
      <c r="A647">
        <v>646</v>
      </c>
      <c r="B647" t="s">
        <v>3424</v>
      </c>
      <c r="C647" s="1">
        <v>45869</v>
      </c>
      <c r="D647" t="s">
        <v>1221</v>
      </c>
      <c r="E647" t="s">
        <v>3425</v>
      </c>
      <c r="F647">
        <v>1</v>
      </c>
      <c r="G647" t="s">
        <v>3426</v>
      </c>
    </row>
    <row r="648" spans="1:7" x14ac:dyDescent="0.3">
      <c r="A648">
        <v>647</v>
      </c>
      <c r="B648" t="s">
        <v>265</v>
      </c>
      <c r="C648" s="1">
        <v>45441</v>
      </c>
      <c r="D648" t="s">
        <v>266</v>
      </c>
      <c r="E648" t="s">
        <v>3427</v>
      </c>
      <c r="F648">
        <v>1</v>
      </c>
      <c r="G648" t="s">
        <v>3354</v>
      </c>
    </row>
    <row r="649" spans="1:7" x14ac:dyDescent="0.3">
      <c r="A649">
        <v>648</v>
      </c>
      <c r="B649" t="s">
        <v>272</v>
      </c>
      <c r="C649" s="1">
        <v>45440</v>
      </c>
      <c r="D649" t="s">
        <v>273</v>
      </c>
      <c r="E649" t="s">
        <v>3428</v>
      </c>
      <c r="F649">
        <v>1</v>
      </c>
      <c r="G649" t="s">
        <v>3429</v>
      </c>
    </row>
    <row r="650" spans="1:7" x14ac:dyDescent="0.3">
      <c r="A650">
        <v>649</v>
      </c>
      <c r="B650" t="s">
        <v>3430</v>
      </c>
      <c r="C650" s="1">
        <v>45558</v>
      </c>
      <c r="D650" t="s">
        <v>440</v>
      </c>
      <c r="E650" t="s">
        <v>3431</v>
      </c>
      <c r="F650">
        <v>1</v>
      </c>
      <c r="G650" t="s">
        <v>3432</v>
      </c>
    </row>
    <row r="651" spans="1:7" x14ac:dyDescent="0.3">
      <c r="A651">
        <v>650</v>
      </c>
      <c r="B651" t="s">
        <v>1480</v>
      </c>
      <c r="C651" s="1">
        <v>45923</v>
      </c>
      <c r="D651" t="s">
        <v>1481</v>
      </c>
      <c r="E651" t="s">
        <v>3433</v>
      </c>
      <c r="F651">
        <v>1</v>
      </c>
      <c r="G651" t="s">
        <v>3434</v>
      </c>
    </row>
    <row r="652" spans="1:7" x14ac:dyDescent="0.3">
      <c r="A652">
        <v>651</v>
      </c>
      <c r="B652" t="s">
        <v>614</v>
      </c>
      <c r="C652" s="1">
        <v>45561</v>
      </c>
      <c r="D652" t="s">
        <v>616</v>
      </c>
      <c r="E652" t="s">
        <v>3435</v>
      </c>
      <c r="F652">
        <v>1</v>
      </c>
      <c r="G652" t="s">
        <v>3436</v>
      </c>
    </row>
    <row r="653" spans="1:7" x14ac:dyDescent="0.3">
      <c r="A653">
        <v>652</v>
      </c>
      <c r="B653" t="s">
        <v>438</v>
      </c>
      <c r="C653" s="1">
        <v>45558</v>
      </c>
      <c r="D653" t="s">
        <v>443</v>
      </c>
      <c r="E653" t="s">
        <v>3437</v>
      </c>
      <c r="F653">
        <v>1</v>
      </c>
      <c r="G653" t="s">
        <v>3438</v>
      </c>
    </row>
    <row r="654" spans="1:7" x14ac:dyDescent="0.3">
      <c r="A654">
        <v>653</v>
      </c>
      <c r="B654" t="s">
        <v>1454</v>
      </c>
      <c r="C654" s="1">
        <v>45923</v>
      </c>
      <c r="D654" t="s">
        <v>1455</v>
      </c>
      <c r="E654" t="s">
        <v>3439</v>
      </c>
      <c r="F654">
        <v>1</v>
      </c>
      <c r="G654" t="s">
        <v>3331</v>
      </c>
    </row>
    <row r="655" spans="1:7" x14ac:dyDescent="0.3">
      <c r="A655">
        <v>654</v>
      </c>
      <c r="B655" t="s">
        <v>1377</v>
      </c>
      <c r="C655" s="1">
        <v>45989</v>
      </c>
      <c r="D655" t="s">
        <v>1378</v>
      </c>
      <c r="E655" t="s">
        <v>3440</v>
      </c>
      <c r="F655">
        <v>1</v>
      </c>
      <c r="G655" t="s">
        <v>3441</v>
      </c>
    </row>
    <row r="656" spans="1:7" x14ac:dyDescent="0.3">
      <c r="A656">
        <v>655</v>
      </c>
      <c r="B656" t="s">
        <v>1368</v>
      </c>
      <c r="C656" s="1">
        <v>45989</v>
      </c>
      <c r="D656" t="s">
        <v>1370</v>
      </c>
      <c r="E656" t="s">
        <v>3442</v>
      </c>
      <c r="F656">
        <v>1</v>
      </c>
      <c r="G656" t="s">
        <v>3443</v>
      </c>
    </row>
    <row r="657" spans="1:7" x14ac:dyDescent="0.3">
      <c r="A657">
        <v>656</v>
      </c>
      <c r="B657" t="s">
        <v>444</v>
      </c>
      <c r="C657" s="1">
        <v>45558</v>
      </c>
      <c r="D657" t="s">
        <v>445</v>
      </c>
      <c r="E657" t="s">
        <v>3444</v>
      </c>
      <c r="F657">
        <v>1</v>
      </c>
      <c r="G657" t="s">
        <v>3380</v>
      </c>
    </row>
    <row r="658" spans="1:7" x14ac:dyDescent="0.3">
      <c r="A658">
        <v>657</v>
      </c>
      <c r="B658" t="s">
        <v>1397</v>
      </c>
      <c r="C658" s="1">
        <v>45915</v>
      </c>
      <c r="D658" t="s">
        <v>1398</v>
      </c>
      <c r="E658" t="s">
        <v>3445</v>
      </c>
      <c r="F658">
        <v>1</v>
      </c>
      <c r="G658" t="s">
        <v>3446</v>
      </c>
    </row>
    <row r="659" spans="1:7" x14ac:dyDescent="0.3">
      <c r="A659">
        <v>658</v>
      </c>
      <c r="B659" t="s">
        <v>446</v>
      </c>
      <c r="C659" s="1">
        <v>45554</v>
      </c>
      <c r="D659" t="s">
        <v>448</v>
      </c>
      <c r="E659" t="s">
        <v>3447</v>
      </c>
      <c r="F659">
        <v>1</v>
      </c>
      <c r="G659" t="s">
        <v>3448</v>
      </c>
    </row>
    <row r="660" spans="1:7" x14ac:dyDescent="0.3">
      <c r="A660">
        <v>659</v>
      </c>
      <c r="B660" t="s">
        <v>449</v>
      </c>
      <c r="C660" s="1">
        <v>45554</v>
      </c>
      <c r="D660" t="s">
        <v>450</v>
      </c>
      <c r="E660" t="s">
        <v>3449</v>
      </c>
      <c r="F660">
        <v>1</v>
      </c>
      <c r="G660" t="s">
        <v>3450</v>
      </c>
    </row>
    <row r="661" spans="1:7" x14ac:dyDescent="0.3">
      <c r="A661">
        <v>660</v>
      </c>
      <c r="B661" t="s">
        <v>1005</v>
      </c>
      <c r="C661" s="1">
        <v>45762</v>
      </c>
      <c r="D661" t="s">
        <v>1006</v>
      </c>
      <c r="E661" t="s">
        <v>3451</v>
      </c>
      <c r="F661">
        <v>1</v>
      </c>
      <c r="G661" t="s">
        <v>3452</v>
      </c>
    </row>
    <row r="662" spans="1:7" x14ac:dyDescent="0.3">
      <c r="A662">
        <v>661</v>
      </c>
      <c r="B662" t="s">
        <v>1738</v>
      </c>
      <c r="C662" s="1">
        <v>45532</v>
      </c>
      <c r="D662" t="s">
        <v>1740</v>
      </c>
      <c r="E662" t="s">
        <v>3453</v>
      </c>
      <c r="F662">
        <v>1</v>
      </c>
      <c r="G662" t="s">
        <v>3454</v>
      </c>
    </row>
    <row r="663" spans="1:7" x14ac:dyDescent="0.3">
      <c r="A663">
        <v>662</v>
      </c>
      <c r="B663" t="s">
        <v>451</v>
      </c>
      <c r="C663" s="1">
        <v>45554</v>
      </c>
      <c r="D663" t="s">
        <v>452</v>
      </c>
      <c r="E663" t="s">
        <v>3455</v>
      </c>
      <c r="F663">
        <v>1</v>
      </c>
      <c r="G663" t="s">
        <v>3456</v>
      </c>
    </row>
    <row r="664" spans="1:7" x14ac:dyDescent="0.3">
      <c r="A664">
        <v>663</v>
      </c>
      <c r="B664" t="s">
        <v>1361</v>
      </c>
      <c r="C664" s="1">
        <v>45908</v>
      </c>
      <c r="D664" t="s">
        <v>1362</v>
      </c>
      <c r="E664" t="s">
        <v>3457</v>
      </c>
      <c r="F664">
        <v>1</v>
      </c>
      <c r="G664" t="s">
        <v>3458</v>
      </c>
    </row>
    <row r="665" spans="1:7" x14ac:dyDescent="0.3">
      <c r="A665">
        <v>664</v>
      </c>
      <c r="B665" t="s">
        <v>1565</v>
      </c>
      <c r="C665" s="1">
        <v>45950</v>
      </c>
      <c r="D665" t="s">
        <v>1564</v>
      </c>
      <c r="E665" t="s">
        <v>3459</v>
      </c>
      <c r="F665">
        <v>2</v>
      </c>
      <c r="G665" t="s">
        <v>3460</v>
      </c>
    </row>
    <row r="666" spans="1:7" x14ac:dyDescent="0.3">
      <c r="A666">
        <v>665</v>
      </c>
      <c r="B666" t="s">
        <v>1212</v>
      </c>
      <c r="C666" s="1">
        <v>45870</v>
      </c>
      <c r="D666" t="s">
        <v>1213</v>
      </c>
      <c r="E666" t="s">
        <v>3461</v>
      </c>
      <c r="F666">
        <v>1</v>
      </c>
      <c r="G666" t="s">
        <v>3462</v>
      </c>
    </row>
    <row r="667" spans="1:7" x14ac:dyDescent="0.3">
      <c r="A667">
        <v>666</v>
      </c>
      <c r="B667" t="s">
        <v>1998</v>
      </c>
      <c r="C667" s="1">
        <v>45447</v>
      </c>
      <c r="D667" t="s">
        <v>2000</v>
      </c>
      <c r="E667" t="s">
        <v>3463</v>
      </c>
      <c r="F667">
        <v>1</v>
      </c>
      <c r="G667" t="s">
        <v>2892</v>
      </c>
    </row>
    <row r="668" spans="1:7" x14ac:dyDescent="0.3">
      <c r="A668">
        <v>667</v>
      </c>
      <c r="B668" t="s">
        <v>453</v>
      </c>
      <c r="C668" s="1">
        <v>45554</v>
      </c>
      <c r="D668" t="s">
        <v>454</v>
      </c>
      <c r="E668" t="s">
        <v>3464</v>
      </c>
      <c r="F668">
        <v>1</v>
      </c>
      <c r="G668" t="s">
        <v>3465</v>
      </c>
    </row>
    <row r="669" spans="1:7" x14ac:dyDescent="0.3">
      <c r="A669">
        <v>668</v>
      </c>
      <c r="B669" t="s">
        <v>1630</v>
      </c>
      <c r="C669" s="1">
        <v>46007</v>
      </c>
      <c r="D669" t="s">
        <v>1631</v>
      </c>
      <c r="E669" t="s">
        <v>3466</v>
      </c>
      <c r="F669">
        <v>1</v>
      </c>
      <c r="G669" t="s">
        <v>3467</v>
      </c>
    </row>
    <row r="670" spans="1:7" x14ac:dyDescent="0.3">
      <c r="A670">
        <v>669</v>
      </c>
      <c r="B670" t="s">
        <v>2026</v>
      </c>
      <c r="C670" s="1">
        <v>45447</v>
      </c>
      <c r="D670" t="s">
        <v>2028</v>
      </c>
      <c r="E670" t="s">
        <v>3468</v>
      </c>
      <c r="F670">
        <v>1</v>
      </c>
      <c r="G670" t="s">
        <v>3469</v>
      </c>
    </row>
    <row r="671" spans="1:7" x14ac:dyDescent="0.3">
      <c r="A671">
        <v>670</v>
      </c>
      <c r="B671" t="s">
        <v>1290</v>
      </c>
      <c r="C671" s="1">
        <v>45908</v>
      </c>
      <c r="D671" t="s">
        <v>1291</v>
      </c>
      <c r="E671" t="s">
        <v>3470</v>
      </c>
      <c r="F671">
        <v>1</v>
      </c>
      <c r="G671" t="s">
        <v>3376</v>
      </c>
    </row>
    <row r="672" spans="1:7" x14ac:dyDescent="0.3">
      <c r="A672">
        <v>671</v>
      </c>
      <c r="B672" t="s">
        <v>455</v>
      </c>
      <c r="C672" s="1">
        <v>45558</v>
      </c>
      <c r="D672" t="s">
        <v>457</v>
      </c>
      <c r="E672" t="s">
        <v>3471</v>
      </c>
      <c r="F672">
        <v>1</v>
      </c>
      <c r="G672" t="s">
        <v>3472</v>
      </c>
    </row>
    <row r="673" spans="1:7" x14ac:dyDescent="0.3">
      <c r="A673">
        <v>672</v>
      </c>
      <c r="B673" t="s">
        <v>1184</v>
      </c>
      <c r="C673" s="1">
        <v>45905</v>
      </c>
      <c r="D673" t="s">
        <v>1185</v>
      </c>
      <c r="E673" t="s">
        <v>3473</v>
      </c>
      <c r="F673">
        <v>1</v>
      </c>
      <c r="G673" t="s">
        <v>3474</v>
      </c>
    </row>
    <row r="674" spans="1:7" x14ac:dyDescent="0.3">
      <c r="A674">
        <v>673</v>
      </c>
      <c r="B674" t="s">
        <v>1756</v>
      </c>
      <c r="C674" s="1">
        <v>45532</v>
      </c>
      <c r="D674" t="s">
        <v>1757</v>
      </c>
      <c r="E674" t="s">
        <v>3475</v>
      </c>
      <c r="F674">
        <v>1</v>
      </c>
      <c r="G674" t="s">
        <v>3476</v>
      </c>
    </row>
    <row r="675" spans="1:7" x14ac:dyDescent="0.3">
      <c r="A675">
        <v>674</v>
      </c>
      <c r="B675" t="s">
        <v>950</v>
      </c>
      <c r="C675" s="1">
        <v>45665</v>
      </c>
      <c r="D675" t="s">
        <v>952</v>
      </c>
      <c r="E675" t="s">
        <v>3477</v>
      </c>
      <c r="F675">
        <v>1</v>
      </c>
      <c r="G675" t="s">
        <v>3478</v>
      </c>
    </row>
    <row r="676" spans="1:7" x14ac:dyDescent="0.3">
      <c r="A676">
        <v>675</v>
      </c>
      <c r="B676" t="s">
        <v>1619</v>
      </c>
      <c r="C676" s="1">
        <v>46006</v>
      </c>
      <c r="D676" t="s">
        <v>1620</v>
      </c>
      <c r="E676" t="s">
        <v>3479</v>
      </c>
      <c r="F676">
        <v>1</v>
      </c>
      <c r="G676" t="s">
        <v>3480</v>
      </c>
    </row>
    <row r="677" spans="1:7" x14ac:dyDescent="0.3">
      <c r="A677">
        <v>676</v>
      </c>
      <c r="B677" t="s">
        <v>1224</v>
      </c>
      <c r="C677" s="1">
        <v>45882</v>
      </c>
      <c r="D677" t="s">
        <v>1225</v>
      </c>
      <c r="E677" t="s">
        <v>3481</v>
      </c>
      <c r="F677">
        <v>1</v>
      </c>
      <c r="G677" t="s">
        <v>3482</v>
      </c>
    </row>
    <row r="678" spans="1:7" x14ac:dyDescent="0.3">
      <c r="A678">
        <v>677</v>
      </c>
      <c r="B678" t="s">
        <v>458</v>
      </c>
      <c r="C678" s="1">
        <v>45554</v>
      </c>
      <c r="D678" t="s">
        <v>460</v>
      </c>
      <c r="E678" t="s">
        <v>3483</v>
      </c>
      <c r="F678">
        <v>1</v>
      </c>
      <c r="G678" t="s">
        <v>3484</v>
      </c>
    </row>
    <row r="679" spans="1:7" x14ac:dyDescent="0.3">
      <c r="A679">
        <v>678</v>
      </c>
      <c r="B679" t="s">
        <v>1527</v>
      </c>
      <c r="C679" s="1">
        <v>45950</v>
      </c>
      <c r="D679" t="s">
        <v>1528</v>
      </c>
      <c r="E679" t="s">
        <v>3485</v>
      </c>
      <c r="F679">
        <v>1</v>
      </c>
      <c r="G679" t="s">
        <v>3486</v>
      </c>
    </row>
    <row r="680" spans="1:7" x14ac:dyDescent="0.3">
      <c r="A680">
        <v>679</v>
      </c>
      <c r="B680" t="s">
        <v>1698</v>
      </c>
      <c r="C680" s="1">
        <v>45649</v>
      </c>
      <c r="D680" t="s">
        <v>1700</v>
      </c>
      <c r="E680" t="s">
        <v>3487</v>
      </c>
      <c r="F680">
        <v>1</v>
      </c>
      <c r="G680" t="s">
        <v>3488</v>
      </c>
    </row>
    <row r="681" spans="1:7" x14ac:dyDescent="0.3">
      <c r="A681">
        <v>680</v>
      </c>
      <c r="B681" t="s">
        <v>461</v>
      </c>
      <c r="C681" s="1">
        <v>45554</v>
      </c>
      <c r="D681" t="s">
        <v>462</v>
      </c>
      <c r="E681" t="s">
        <v>3489</v>
      </c>
      <c r="F681">
        <v>1</v>
      </c>
      <c r="G681" t="s">
        <v>3490</v>
      </c>
    </row>
    <row r="682" spans="1:7" x14ac:dyDescent="0.3">
      <c r="A682">
        <v>681</v>
      </c>
      <c r="B682" t="s">
        <v>463</v>
      </c>
      <c r="C682" s="1">
        <v>45554</v>
      </c>
      <c r="D682" t="s">
        <v>464</v>
      </c>
      <c r="E682" t="s">
        <v>3491</v>
      </c>
      <c r="F682">
        <v>1</v>
      </c>
      <c r="G682" t="s">
        <v>3492</v>
      </c>
    </row>
    <row r="683" spans="1:7" x14ac:dyDescent="0.3">
      <c r="A683">
        <v>682</v>
      </c>
      <c r="B683" t="s">
        <v>465</v>
      </c>
      <c r="C683" s="1">
        <v>45553</v>
      </c>
      <c r="D683" t="s">
        <v>466</v>
      </c>
      <c r="E683" t="s">
        <v>3493</v>
      </c>
      <c r="F683">
        <v>1</v>
      </c>
      <c r="G683" t="s">
        <v>3494</v>
      </c>
    </row>
    <row r="684" spans="1:7" x14ac:dyDescent="0.3">
      <c r="A684">
        <v>683</v>
      </c>
      <c r="B684" t="s">
        <v>2093</v>
      </c>
      <c r="C684" s="1">
        <v>45532</v>
      </c>
      <c r="D684" t="s">
        <v>2095</v>
      </c>
      <c r="E684" t="s">
        <v>3495</v>
      </c>
      <c r="F684">
        <v>1</v>
      </c>
      <c r="G684" t="s">
        <v>3496</v>
      </c>
    </row>
    <row r="685" spans="1:7" x14ac:dyDescent="0.3">
      <c r="A685">
        <v>684</v>
      </c>
      <c r="B685" t="s">
        <v>468</v>
      </c>
      <c r="C685" s="1">
        <v>45553</v>
      </c>
      <c r="D685" t="s">
        <v>470</v>
      </c>
      <c r="E685" t="s">
        <v>3497</v>
      </c>
      <c r="F685">
        <v>1</v>
      </c>
      <c r="G685" t="s">
        <v>3498</v>
      </c>
    </row>
    <row r="686" spans="1:7" x14ac:dyDescent="0.3">
      <c r="A686">
        <v>685</v>
      </c>
      <c r="B686" t="s">
        <v>2174</v>
      </c>
      <c r="C686" s="1">
        <v>45446</v>
      </c>
      <c r="D686" t="s">
        <v>2175</v>
      </c>
      <c r="E686" t="s">
        <v>3499</v>
      </c>
      <c r="F686">
        <v>1</v>
      </c>
      <c r="G686" t="s">
        <v>2287</v>
      </c>
    </row>
    <row r="687" spans="1:7" x14ac:dyDescent="0.3">
      <c r="A687">
        <v>686</v>
      </c>
      <c r="B687" t="s">
        <v>887</v>
      </c>
      <c r="C687" s="1">
        <v>45614</v>
      </c>
      <c r="D687" t="s">
        <v>888</v>
      </c>
      <c r="E687" t="s">
        <v>3500</v>
      </c>
      <c r="F687">
        <v>1</v>
      </c>
      <c r="G687" t="s">
        <v>2474</v>
      </c>
    </row>
    <row r="688" spans="1:7" x14ac:dyDescent="0.3">
      <c r="A688">
        <v>687</v>
      </c>
      <c r="B688" t="s">
        <v>2140</v>
      </c>
      <c r="C688" s="1">
        <v>45446</v>
      </c>
      <c r="D688" t="s">
        <v>2142</v>
      </c>
      <c r="E688" t="s">
        <v>3501</v>
      </c>
      <c r="F688">
        <v>1</v>
      </c>
      <c r="G688" t="s">
        <v>3502</v>
      </c>
    </row>
    <row r="689" spans="1:7" x14ac:dyDescent="0.3">
      <c r="A689">
        <v>688</v>
      </c>
      <c r="B689" t="s">
        <v>1474</v>
      </c>
      <c r="C689" s="1">
        <v>45923</v>
      </c>
      <c r="D689" t="s">
        <v>1475</v>
      </c>
      <c r="E689" t="s">
        <v>3503</v>
      </c>
      <c r="F689">
        <v>1</v>
      </c>
      <c r="G689" t="s">
        <v>3331</v>
      </c>
    </row>
    <row r="690" spans="1:7" x14ac:dyDescent="0.3">
      <c r="A690">
        <v>689</v>
      </c>
      <c r="B690" t="s">
        <v>2017</v>
      </c>
      <c r="C690" s="1">
        <v>45446</v>
      </c>
      <c r="D690" t="s">
        <v>2018</v>
      </c>
      <c r="E690" t="s">
        <v>3504</v>
      </c>
      <c r="F690">
        <v>1</v>
      </c>
      <c r="G690" t="s">
        <v>3136</v>
      </c>
    </row>
    <row r="691" spans="1:7" x14ac:dyDescent="0.3">
      <c r="A691">
        <v>690</v>
      </c>
      <c r="B691" t="s">
        <v>1317</v>
      </c>
      <c r="C691" s="1">
        <v>45908</v>
      </c>
      <c r="D691" t="s">
        <v>1319</v>
      </c>
      <c r="E691" t="s">
        <v>3505</v>
      </c>
      <c r="F691">
        <v>1</v>
      </c>
      <c r="G691" t="s">
        <v>3506</v>
      </c>
    </row>
    <row r="692" spans="1:7" x14ac:dyDescent="0.3">
      <c r="A692">
        <v>691</v>
      </c>
      <c r="B692" t="s">
        <v>471</v>
      </c>
      <c r="C692" s="1">
        <v>45554</v>
      </c>
      <c r="D692" t="s">
        <v>472</v>
      </c>
      <c r="E692" t="s">
        <v>3507</v>
      </c>
      <c r="F692">
        <v>1</v>
      </c>
      <c r="G692" t="s">
        <v>3448</v>
      </c>
    </row>
    <row r="693" spans="1:7" x14ac:dyDescent="0.3">
      <c r="A693">
        <v>692</v>
      </c>
      <c r="B693" t="s">
        <v>97</v>
      </c>
      <c r="C693" s="1">
        <v>45441</v>
      </c>
      <c r="D693" t="s">
        <v>99</v>
      </c>
      <c r="E693" t="s">
        <v>3508</v>
      </c>
      <c r="F693">
        <v>1</v>
      </c>
      <c r="G693" t="s">
        <v>3509</v>
      </c>
    </row>
    <row r="694" spans="1:7" x14ac:dyDescent="0.3">
      <c r="A694">
        <v>693</v>
      </c>
      <c r="B694" t="s">
        <v>1588</v>
      </c>
      <c r="C694" s="1">
        <v>46006</v>
      </c>
      <c r="D694" t="s">
        <v>1589</v>
      </c>
      <c r="E694" t="s">
        <v>3510</v>
      </c>
      <c r="F694">
        <v>1</v>
      </c>
      <c r="G694" t="s">
        <v>2844</v>
      </c>
    </row>
    <row r="695" spans="1:7" x14ac:dyDescent="0.3">
      <c r="A695">
        <v>694</v>
      </c>
      <c r="B695" t="s">
        <v>1571</v>
      </c>
      <c r="C695" s="1">
        <v>45950</v>
      </c>
      <c r="D695" t="s">
        <v>1572</v>
      </c>
      <c r="E695" t="s">
        <v>3511</v>
      </c>
      <c r="F695">
        <v>1</v>
      </c>
      <c r="G695" t="s">
        <v>3512</v>
      </c>
    </row>
    <row r="696" spans="1:7" x14ac:dyDescent="0.3">
      <c r="A696">
        <v>695</v>
      </c>
      <c r="B696" t="s">
        <v>100</v>
      </c>
      <c r="C696" s="1">
        <v>45441</v>
      </c>
      <c r="D696" t="s">
        <v>101</v>
      </c>
      <c r="E696" t="s">
        <v>3513</v>
      </c>
      <c r="F696">
        <v>1</v>
      </c>
      <c r="G696" t="s">
        <v>2228</v>
      </c>
    </row>
    <row r="697" spans="1:7" x14ac:dyDescent="0.3">
      <c r="A697">
        <v>696</v>
      </c>
      <c r="B697" t="s">
        <v>473</v>
      </c>
      <c r="C697" s="1">
        <v>45554</v>
      </c>
      <c r="D697" t="s">
        <v>474</v>
      </c>
      <c r="E697" t="s">
        <v>3514</v>
      </c>
      <c r="F697">
        <v>1</v>
      </c>
      <c r="G697" t="s">
        <v>3515</v>
      </c>
    </row>
    <row r="698" spans="1:7" x14ac:dyDescent="0.3">
      <c r="A698">
        <v>697</v>
      </c>
      <c r="B698" t="s">
        <v>1596</v>
      </c>
      <c r="C698" s="1">
        <v>46006</v>
      </c>
      <c r="D698" t="s">
        <v>1597</v>
      </c>
      <c r="E698" t="s">
        <v>3516</v>
      </c>
      <c r="F698">
        <v>1</v>
      </c>
      <c r="G698" t="s">
        <v>2656</v>
      </c>
    </row>
    <row r="699" spans="1:7" x14ac:dyDescent="0.3">
      <c r="A699">
        <v>698</v>
      </c>
      <c r="B699" t="s">
        <v>838</v>
      </c>
      <c r="C699" s="1">
        <v>45614</v>
      </c>
      <c r="D699" t="s">
        <v>839</v>
      </c>
      <c r="E699" t="s">
        <v>3517</v>
      </c>
      <c r="F699">
        <v>1</v>
      </c>
      <c r="G699" t="s">
        <v>2423</v>
      </c>
    </row>
    <row r="700" spans="1:7" x14ac:dyDescent="0.3">
      <c r="A700">
        <v>699</v>
      </c>
      <c r="B700" t="s">
        <v>1478</v>
      </c>
      <c r="C700" s="1">
        <v>45923</v>
      </c>
      <c r="D700" t="s">
        <v>1479</v>
      </c>
      <c r="E700" t="s">
        <v>3518</v>
      </c>
      <c r="F700">
        <v>1</v>
      </c>
      <c r="G700" t="s">
        <v>3327</v>
      </c>
    </row>
    <row r="701" spans="1:7" x14ac:dyDescent="0.3">
      <c r="A701">
        <v>700</v>
      </c>
      <c r="B701" t="s">
        <v>475</v>
      </c>
      <c r="C701" s="1">
        <v>45554</v>
      </c>
      <c r="D701" t="s">
        <v>477</v>
      </c>
      <c r="E701" t="s">
        <v>3519</v>
      </c>
      <c r="F701">
        <v>1</v>
      </c>
      <c r="G701" t="s">
        <v>3520</v>
      </c>
    </row>
    <row r="702" spans="1:7" x14ac:dyDescent="0.3">
      <c r="A702">
        <v>701</v>
      </c>
      <c r="B702" t="s">
        <v>1391</v>
      </c>
      <c r="C702" s="1">
        <v>45915</v>
      </c>
      <c r="D702" t="s">
        <v>1392</v>
      </c>
      <c r="E702" t="s">
        <v>3521</v>
      </c>
      <c r="F702">
        <v>1</v>
      </c>
      <c r="G702" t="s">
        <v>3522</v>
      </c>
    </row>
    <row r="703" spans="1:7" x14ac:dyDescent="0.3">
      <c r="A703">
        <v>702</v>
      </c>
      <c r="B703" t="s">
        <v>479</v>
      </c>
      <c r="C703" s="1">
        <v>45554</v>
      </c>
      <c r="D703" t="s">
        <v>480</v>
      </c>
      <c r="E703" t="s">
        <v>3523</v>
      </c>
      <c r="F703">
        <v>1</v>
      </c>
      <c r="G703" t="s">
        <v>3524</v>
      </c>
    </row>
    <row r="704" spans="1:7" x14ac:dyDescent="0.3">
      <c r="A704">
        <v>703</v>
      </c>
      <c r="B704" t="s">
        <v>1443</v>
      </c>
      <c r="C704" s="1">
        <v>45923</v>
      </c>
      <c r="D704" t="s">
        <v>1445</v>
      </c>
      <c r="E704" t="s">
        <v>3525</v>
      </c>
      <c r="F704">
        <v>1</v>
      </c>
      <c r="G704" t="s">
        <v>3526</v>
      </c>
    </row>
    <row r="705" spans="1:7" x14ac:dyDescent="0.3">
      <c r="A705">
        <v>704</v>
      </c>
      <c r="B705" t="s">
        <v>840</v>
      </c>
      <c r="C705" s="1">
        <v>45614</v>
      </c>
      <c r="D705" t="s">
        <v>841</v>
      </c>
      <c r="E705" t="s">
        <v>3527</v>
      </c>
      <c r="F705">
        <v>1</v>
      </c>
      <c r="G705" t="s">
        <v>2349</v>
      </c>
    </row>
    <row r="706" spans="1:7" x14ac:dyDescent="0.3">
      <c r="A706">
        <v>705</v>
      </c>
      <c r="B706" t="s">
        <v>105</v>
      </c>
      <c r="C706" s="1">
        <v>45441</v>
      </c>
      <c r="D706" t="s">
        <v>106</v>
      </c>
      <c r="E706" t="s">
        <v>3528</v>
      </c>
      <c r="F706">
        <v>2</v>
      </c>
      <c r="G706" t="s">
        <v>3529</v>
      </c>
    </row>
    <row r="707" spans="1:7" x14ac:dyDescent="0.3">
      <c r="A707">
        <v>706</v>
      </c>
      <c r="B707" t="s">
        <v>1179</v>
      </c>
      <c r="C707" s="1">
        <v>45869</v>
      </c>
      <c r="D707" t="s">
        <v>1180</v>
      </c>
      <c r="E707" t="s">
        <v>3530</v>
      </c>
      <c r="F707">
        <v>1</v>
      </c>
      <c r="G707" t="s">
        <v>3531</v>
      </c>
    </row>
    <row r="708" spans="1:7" x14ac:dyDescent="0.3">
      <c r="A708">
        <v>707</v>
      </c>
      <c r="B708" t="s">
        <v>842</v>
      </c>
      <c r="C708" s="1">
        <v>45614</v>
      </c>
      <c r="D708" t="s">
        <v>843</v>
      </c>
      <c r="E708" t="s">
        <v>3532</v>
      </c>
      <c r="F708">
        <v>1</v>
      </c>
      <c r="G708" t="s">
        <v>3305</v>
      </c>
    </row>
    <row r="709" spans="1:7" x14ac:dyDescent="0.3">
      <c r="A709">
        <v>708</v>
      </c>
      <c r="B709" t="s">
        <v>993</v>
      </c>
      <c r="C709" s="1">
        <v>45761</v>
      </c>
      <c r="D709" t="s">
        <v>995</v>
      </c>
      <c r="E709" t="s">
        <v>3533</v>
      </c>
      <c r="F709">
        <v>1</v>
      </c>
      <c r="G709" t="s">
        <v>3534</v>
      </c>
    </row>
    <row r="710" spans="1:7" x14ac:dyDescent="0.3">
      <c r="A710">
        <v>709</v>
      </c>
      <c r="B710" t="s">
        <v>481</v>
      </c>
      <c r="C710" s="1">
        <v>45554</v>
      </c>
      <c r="D710" t="s">
        <v>483</v>
      </c>
      <c r="E710" t="s">
        <v>3535</v>
      </c>
      <c r="F710">
        <v>1</v>
      </c>
      <c r="G710" t="s">
        <v>3536</v>
      </c>
    </row>
    <row r="711" spans="1:7" x14ac:dyDescent="0.3">
      <c r="A711">
        <v>710</v>
      </c>
      <c r="B711" t="s">
        <v>2076</v>
      </c>
      <c r="C711" s="1">
        <v>45448</v>
      </c>
      <c r="D711" t="s">
        <v>2078</v>
      </c>
      <c r="E711" t="s">
        <v>3537</v>
      </c>
      <c r="F711">
        <v>1</v>
      </c>
      <c r="G711" t="s">
        <v>3538</v>
      </c>
    </row>
    <row r="712" spans="1:7" x14ac:dyDescent="0.3">
      <c r="A712">
        <v>711</v>
      </c>
      <c r="B712" t="s">
        <v>1231</v>
      </c>
      <c r="C712" s="1">
        <v>45904</v>
      </c>
      <c r="D712" t="s">
        <v>1233</v>
      </c>
      <c r="E712" t="s">
        <v>3539</v>
      </c>
      <c r="F712">
        <v>1</v>
      </c>
      <c r="G712" t="s">
        <v>3540</v>
      </c>
    </row>
    <row r="713" spans="1:7" x14ac:dyDescent="0.3">
      <c r="A713">
        <v>712</v>
      </c>
      <c r="B713" t="s">
        <v>484</v>
      </c>
      <c r="C713" s="1">
        <v>45558</v>
      </c>
      <c r="D713" t="s">
        <v>486</v>
      </c>
      <c r="E713" t="s">
        <v>3541</v>
      </c>
      <c r="F713">
        <v>1</v>
      </c>
      <c r="G713" t="s">
        <v>3542</v>
      </c>
    </row>
    <row r="714" spans="1:7" x14ac:dyDescent="0.3">
      <c r="A714">
        <v>713</v>
      </c>
      <c r="B714" t="s">
        <v>487</v>
      </c>
      <c r="C714" s="1">
        <v>45576</v>
      </c>
      <c r="D714" t="s">
        <v>488</v>
      </c>
      <c r="E714" t="s">
        <v>3543</v>
      </c>
      <c r="F714">
        <v>1</v>
      </c>
      <c r="G714" t="s">
        <v>3544</v>
      </c>
    </row>
    <row r="715" spans="1:7" x14ac:dyDescent="0.3">
      <c r="A715">
        <v>714</v>
      </c>
      <c r="B715" t="s">
        <v>1296</v>
      </c>
      <c r="C715" s="1">
        <v>45905</v>
      </c>
      <c r="D715" t="s">
        <v>1297</v>
      </c>
      <c r="E715" t="s">
        <v>3545</v>
      </c>
      <c r="F715">
        <v>1</v>
      </c>
      <c r="G715" t="s">
        <v>3546</v>
      </c>
    </row>
    <row r="716" spans="1:7" x14ac:dyDescent="0.3">
      <c r="A716">
        <v>715</v>
      </c>
      <c r="B716" t="s">
        <v>1566</v>
      </c>
      <c r="C716" s="1">
        <v>45950</v>
      </c>
      <c r="D716" t="s">
        <v>1567</v>
      </c>
      <c r="E716" t="s">
        <v>3547</v>
      </c>
      <c r="F716">
        <v>1</v>
      </c>
      <c r="G716" t="s">
        <v>3548</v>
      </c>
    </row>
    <row r="717" spans="1:7" x14ac:dyDescent="0.3">
      <c r="A717">
        <v>716</v>
      </c>
      <c r="B717" t="s">
        <v>489</v>
      </c>
      <c r="C717" s="1">
        <v>45554</v>
      </c>
      <c r="D717" t="s">
        <v>490</v>
      </c>
      <c r="E717" t="s">
        <v>3549</v>
      </c>
      <c r="F717">
        <v>1</v>
      </c>
      <c r="G717" t="s">
        <v>3494</v>
      </c>
    </row>
    <row r="718" spans="1:7" x14ac:dyDescent="0.3">
      <c r="A718">
        <v>717</v>
      </c>
      <c r="B718" t="s">
        <v>491</v>
      </c>
      <c r="C718" s="1">
        <v>45554</v>
      </c>
      <c r="D718" t="s">
        <v>493</v>
      </c>
      <c r="E718" t="s">
        <v>3550</v>
      </c>
      <c r="F718">
        <v>1</v>
      </c>
      <c r="G718" t="s">
        <v>3551</v>
      </c>
    </row>
    <row r="719" spans="1:7" x14ac:dyDescent="0.3">
      <c r="A719">
        <v>718</v>
      </c>
      <c r="B719" t="s">
        <v>1305</v>
      </c>
      <c r="C719" s="1">
        <v>45908</v>
      </c>
      <c r="D719" t="s">
        <v>1306</v>
      </c>
      <c r="E719" t="s">
        <v>3552</v>
      </c>
      <c r="F719">
        <v>1</v>
      </c>
      <c r="G719" t="s">
        <v>3553</v>
      </c>
    </row>
    <row r="720" spans="1:7" x14ac:dyDescent="0.3">
      <c r="A720">
        <v>719</v>
      </c>
      <c r="B720" t="s">
        <v>1533</v>
      </c>
      <c r="C720" s="1">
        <v>45950</v>
      </c>
      <c r="D720" t="s">
        <v>1534</v>
      </c>
      <c r="E720" t="s">
        <v>3554</v>
      </c>
      <c r="F720">
        <v>1</v>
      </c>
      <c r="G720" t="s">
        <v>3350</v>
      </c>
    </row>
    <row r="721" spans="1:7" x14ac:dyDescent="0.3">
      <c r="A721">
        <v>720</v>
      </c>
      <c r="B721" t="s">
        <v>494</v>
      </c>
      <c r="C721" s="1">
        <v>45554</v>
      </c>
      <c r="D721" t="s">
        <v>495</v>
      </c>
      <c r="E721" t="s">
        <v>3555</v>
      </c>
      <c r="F721">
        <v>1</v>
      </c>
      <c r="G721" t="s">
        <v>3556</v>
      </c>
    </row>
    <row r="722" spans="1:7" x14ac:dyDescent="0.3">
      <c r="A722">
        <v>721</v>
      </c>
      <c r="B722" t="s">
        <v>2184</v>
      </c>
      <c r="C722" s="1">
        <v>45539</v>
      </c>
      <c r="D722" t="s">
        <v>2185</v>
      </c>
      <c r="E722" t="s">
        <v>3557</v>
      </c>
      <c r="F722">
        <v>1</v>
      </c>
      <c r="G722" t="s">
        <v>3558</v>
      </c>
    </row>
    <row r="723" spans="1:7" x14ac:dyDescent="0.3">
      <c r="A723">
        <v>722</v>
      </c>
      <c r="B723" t="s">
        <v>496</v>
      </c>
      <c r="C723" s="1">
        <v>45554</v>
      </c>
      <c r="D723" t="s">
        <v>497</v>
      </c>
      <c r="E723" t="s">
        <v>3559</v>
      </c>
      <c r="F723">
        <v>1</v>
      </c>
      <c r="G723" t="s">
        <v>3456</v>
      </c>
    </row>
    <row r="724" spans="1:7" x14ac:dyDescent="0.3">
      <c r="A724">
        <v>723</v>
      </c>
      <c r="B724" t="s">
        <v>1963</v>
      </c>
      <c r="C724" s="1">
        <v>45539</v>
      </c>
      <c r="D724" t="s">
        <v>1965</v>
      </c>
      <c r="E724" t="s">
        <v>3560</v>
      </c>
      <c r="F724">
        <v>1</v>
      </c>
      <c r="G724" t="s">
        <v>3561</v>
      </c>
    </row>
    <row r="725" spans="1:7" x14ac:dyDescent="0.3">
      <c r="A725">
        <v>724</v>
      </c>
      <c r="B725" t="s">
        <v>1406</v>
      </c>
      <c r="C725" s="1">
        <v>45915</v>
      </c>
      <c r="D725" t="s">
        <v>1407</v>
      </c>
      <c r="E725" t="s">
        <v>3562</v>
      </c>
      <c r="F725">
        <v>1</v>
      </c>
      <c r="G725" t="s">
        <v>3563</v>
      </c>
    </row>
    <row r="726" spans="1:7" x14ac:dyDescent="0.3">
      <c r="A726">
        <v>725</v>
      </c>
      <c r="B726" t="s">
        <v>72</v>
      </c>
      <c r="C726" s="1">
        <v>45905</v>
      </c>
      <c r="D726" t="s">
        <v>74</v>
      </c>
      <c r="E726" t="s">
        <v>3564</v>
      </c>
      <c r="F726">
        <v>1</v>
      </c>
      <c r="G726" t="s">
        <v>3565</v>
      </c>
    </row>
    <row r="727" spans="1:7" x14ac:dyDescent="0.3">
      <c r="A727">
        <v>726</v>
      </c>
      <c r="B727" t="s">
        <v>844</v>
      </c>
      <c r="C727" s="1">
        <v>45614</v>
      </c>
      <c r="D727" t="s">
        <v>845</v>
      </c>
      <c r="E727" t="s">
        <v>3566</v>
      </c>
      <c r="F727">
        <v>1</v>
      </c>
      <c r="G727" t="s">
        <v>3567</v>
      </c>
    </row>
    <row r="728" spans="1:7" x14ac:dyDescent="0.3">
      <c r="A728">
        <v>727</v>
      </c>
      <c r="B728" t="s">
        <v>2070</v>
      </c>
      <c r="C728" s="1">
        <v>45532</v>
      </c>
      <c r="D728" t="s">
        <v>2071</v>
      </c>
      <c r="E728" t="s">
        <v>3568</v>
      </c>
      <c r="F728">
        <v>1</v>
      </c>
      <c r="G728" t="s">
        <v>3163</v>
      </c>
    </row>
    <row r="729" spans="1:7" x14ac:dyDescent="0.3">
      <c r="A729">
        <v>728</v>
      </c>
      <c r="B729" t="s">
        <v>107</v>
      </c>
      <c r="C729" s="1">
        <v>45441</v>
      </c>
      <c r="D729" t="s">
        <v>109</v>
      </c>
      <c r="E729" t="s">
        <v>3569</v>
      </c>
      <c r="F729">
        <v>1</v>
      </c>
      <c r="G729" t="s">
        <v>3570</v>
      </c>
    </row>
    <row r="730" spans="1:7" x14ac:dyDescent="0.3">
      <c r="A730">
        <v>729</v>
      </c>
      <c r="B730" t="s">
        <v>1754</v>
      </c>
      <c r="C730" s="1">
        <v>45532</v>
      </c>
      <c r="D730" t="s">
        <v>1755</v>
      </c>
      <c r="E730" t="s">
        <v>3571</v>
      </c>
      <c r="F730">
        <v>1</v>
      </c>
      <c r="G730" t="s">
        <v>2570</v>
      </c>
    </row>
    <row r="731" spans="1:7" x14ac:dyDescent="0.3">
      <c r="A731">
        <v>730</v>
      </c>
      <c r="B731" t="s">
        <v>2160</v>
      </c>
      <c r="C731" s="1">
        <v>45448</v>
      </c>
      <c r="D731" t="s">
        <v>2161</v>
      </c>
      <c r="E731" t="s">
        <v>3572</v>
      </c>
      <c r="F731">
        <v>1</v>
      </c>
      <c r="G731" t="s">
        <v>2236</v>
      </c>
    </row>
    <row r="732" spans="1:7" x14ac:dyDescent="0.3">
      <c r="A732">
        <v>731</v>
      </c>
      <c r="B732" t="s">
        <v>117</v>
      </c>
      <c r="C732" s="1">
        <v>45440</v>
      </c>
      <c r="D732" t="s">
        <v>118</v>
      </c>
      <c r="E732" t="s">
        <v>3573</v>
      </c>
      <c r="F732">
        <v>1</v>
      </c>
      <c r="G732" t="s">
        <v>3574</v>
      </c>
    </row>
    <row r="733" spans="1:7" x14ac:dyDescent="0.3">
      <c r="A733">
        <v>732</v>
      </c>
      <c r="B733" t="s">
        <v>632</v>
      </c>
      <c r="C733" s="1">
        <v>45560</v>
      </c>
      <c r="D733" t="s">
        <v>633</v>
      </c>
      <c r="E733" t="s">
        <v>3575</v>
      </c>
      <c r="F733">
        <v>1</v>
      </c>
      <c r="G733" t="s">
        <v>2934</v>
      </c>
    </row>
    <row r="734" spans="1:7" x14ac:dyDescent="0.3">
      <c r="A734">
        <v>733</v>
      </c>
      <c r="B734" t="s">
        <v>110</v>
      </c>
      <c r="C734" s="1">
        <v>45440</v>
      </c>
      <c r="D734" t="s">
        <v>112</v>
      </c>
      <c r="E734" t="s">
        <v>3576</v>
      </c>
      <c r="F734">
        <v>1</v>
      </c>
      <c r="G734" t="s">
        <v>3577</v>
      </c>
    </row>
    <row r="735" spans="1:7" x14ac:dyDescent="0.3">
      <c r="A735">
        <v>734</v>
      </c>
      <c r="B735" t="s">
        <v>1529</v>
      </c>
      <c r="C735" s="1">
        <v>45989</v>
      </c>
      <c r="D735" t="s">
        <v>1530</v>
      </c>
      <c r="E735" t="s">
        <v>3578</v>
      </c>
      <c r="F735">
        <v>1</v>
      </c>
      <c r="G735" t="s">
        <v>3579</v>
      </c>
    </row>
    <row r="736" spans="1:7" x14ac:dyDescent="0.3">
      <c r="A736">
        <v>735</v>
      </c>
      <c r="B736" t="s">
        <v>498</v>
      </c>
      <c r="C736" s="1">
        <v>45573</v>
      </c>
      <c r="D736" t="s">
        <v>499</v>
      </c>
      <c r="E736" t="s">
        <v>3580</v>
      </c>
      <c r="F736">
        <v>1</v>
      </c>
      <c r="G736" t="s">
        <v>3286</v>
      </c>
    </row>
    <row r="737" spans="1:7" x14ac:dyDescent="0.3">
      <c r="A737">
        <v>736</v>
      </c>
      <c r="B737" t="s">
        <v>1811</v>
      </c>
      <c r="C737" s="1">
        <v>45539</v>
      </c>
      <c r="D737" t="s">
        <v>1813</v>
      </c>
      <c r="E737" t="s">
        <v>3581</v>
      </c>
      <c r="F737">
        <v>1</v>
      </c>
      <c r="G737" t="s">
        <v>3582</v>
      </c>
    </row>
    <row r="738" spans="1:7" x14ac:dyDescent="0.3">
      <c r="A738">
        <v>737</v>
      </c>
      <c r="B738" t="s">
        <v>1876</v>
      </c>
      <c r="C738" s="1">
        <v>45649</v>
      </c>
      <c r="D738" t="s">
        <v>1878</v>
      </c>
      <c r="E738" t="s">
        <v>3583</v>
      </c>
      <c r="F738">
        <v>1</v>
      </c>
      <c r="G738" t="s">
        <v>3584</v>
      </c>
    </row>
    <row r="739" spans="1:7" x14ac:dyDescent="0.3">
      <c r="A739">
        <v>738</v>
      </c>
      <c r="B739" t="s">
        <v>1690</v>
      </c>
      <c r="C739" s="1">
        <v>45447</v>
      </c>
      <c r="D739" t="s">
        <v>1692</v>
      </c>
      <c r="E739" t="s">
        <v>3585</v>
      </c>
      <c r="F739">
        <v>1</v>
      </c>
      <c r="G739" t="s">
        <v>3586</v>
      </c>
    </row>
    <row r="740" spans="1:7" x14ac:dyDescent="0.3">
      <c r="A740">
        <v>739</v>
      </c>
      <c r="B740" t="s">
        <v>2001</v>
      </c>
      <c r="C740" s="1">
        <v>45447</v>
      </c>
      <c r="D740" t="s">
        <v>2003</v>
      </c>
      <c r="E740" t="s">
        <v>3587</v>
      </c>
      <c r="F740">
        <v>1</v>
      </c>
      <c r="G740" t="s">
        <v>2305</v>
      </c>
    </row>
    <row r="741" spans="1:7" x14ac:dyDescent="0.3">
      <c r="A741">
        <v>740</v>
      </c>
      <c r="B741" t="s">
        <v>500</v>
      </c>
      <c r="C741" s="1">
        <v>45558</v>
      </c>
      <c r="D741" t="s">
        <v>501</v>
      </c>
      <c r="E741" t="s">
        <v>3588</v>
      </c>
      <c r="F741">
        <v>1</v>
      </c>
      <c r="G741" t="s">
        <v>3382</v>
      </c>
    </row>
    <row r="742" spans="1:7" x14ac:dyDescent="0.3">
      <c r="A742">
        <v>741</v>
      </c>
      <c r="B742" t="s">
        <v>2200</v>
      </c>
      <c r="C742" s="1">
        <v>45572</v>
      </c>
      <c r="D742" t="s">
        <v>2201</v>
      </c>
      <c r="E742" t="s">
        <v>3589</v>
      </c>
      <c r="F742">
        <v>1</v>
      </c>
      <c r="G742" t="s">
        <v>2559</v>
      </c>
    </row>
    <row r="743" spans="1:7" x14ac:dyDescent="0.3">
      <c r="A743">
        <v>742</v>
      </c>
      <c r="B743" t="s">
        <v>504</v>
      </c>
      <c r="C743" s="1">
        <v>45558</v>
      </c>
      <c r="D743" t="s">
        <v>505</v>
      </c>
      <c r="E743" t="s">
        <v>3590</v>
      </c>
      <c r="F743">
        <v>1</v>
      </c>
      <c r="G743" t="s">
        <v>3591</v>
      </c>
    </row>
    <row r="744" spans="1:7" x14ac:dyDescent="0.3">
      <c r="A744">
        <v>743</v>
      </c>
      <c r="B744" t="s">
        <v>617</v>
      </c>
      <c r="C744" s="1">
        <v>45561</v>
      </c>
      <c r="D744" t="s">
        <v>618</v>
      </c>
      <c r="E744" t="s">
        <v>3592</v>
      </c>
      <c r="F744">
        <v>1</v>
      </c>
      <c r="G744" t="s">
        <v>2429</v>
      </c>
    </row>
    <row r="745" spans="1:7" x14ac:dyDescent="0.3">
      <c r="A745">
        <v>744</v>
      </c>
      <c r="B745" t="s">
        <v>1638</v>
      </c>
      <c r="C745" s="1">
        <v>46006</v>
      </c>
      <c r="D745" t="s">
        <v>1639</v>
      </c>
      <c r="E745" t="s">
        <v>3593</v>
      </c>
      <c r="F745">
        <v>1</v>
      </c>
      <c r="G745" t="s">
        <v>3594</v>
      </c>
    </row>
    <row r="746" spans="1:7" x14ac:dyDescent="0.3">
      <c r="A746">
        <v>745</v>
      </c>
      <c r="B746" t="s">
        <v>1315</v>
      </c>
      <c r="C746" s="1">
        <v>45908</v>
      </c>
      <c r="D746" t="s">
        <v>1316</v>
      </c>
      <c r="E746" t="s">
        <v>3595</v>
      </c>
      <c r="F746">
        <v>1</v>
      </c>
      <c r="G746" t="s">
        <v>2574</v>
      </c>
    </row>
    <row r="747" spans="1:7" x14ac:dyDescent="0.3">
      <c r="A747">
        <v>746</v>
      </c>
      <c r="B747" t="s">
        <v>1341</v>
      </c>
      <c r="C747" s="1">
        <v>45908</v>
      </c>
      <c r="D747" t="s">
        <v>1342</v>
      </c>
      <c r="E747" t="s">
        <v>3596</v>
      </c>
      <c r="F747">
        <v>1</v>
      </c>
      <c r="G747" t="s">
        <v>3597</v>
      </c>
    </row>
    <row r="748" spans="1:7" x14ac:dyDescent="0.3">
      <c r="A748">
        <v>747</v>
      </c>
      <c r="B748" t="s">
        <v>506</v>
      </c>
      <c r="C748" s="1">
        <v>45558</v>
      </c>
      <c r="D748" t="s">
        <v>507</v>
      </c>
      <c r="E748" t="s">
        <v>3598</v>
      </c>
      <c r="F748">
        <v>1</v>
      </c>
      <c r="G748" t="s">
        <v>3599</v>
      </c>
    </row>
    <row r="749" spans="1:7" x14ac:dyDescent="0.3">
      <c r="A749">
        <v>748</v>
      </c>
      <c r="B749" t="s">
        <v>2109</v>
      </c>
      <c r="C749" s="1">
        <v>45446</v>
      </c>
      <c r="D749" t="s">
        <v>2111</v>
      </c>
      <c r="E749" t="s">
        <v>3600</v>
      </c>
      <c r="F749">
        <v>1</v>
      </c>
      <c r="G749" t="s">
        <v>3601</v>
      </c>
    </row>
    <row r="750" spans="1:7" x14ac:dyDescent="0.3">
      <c r="A750">
        <v>749</v>
      </c>
      <c r="B750" t="s">
        <v>9</v>
      </c>
      <c r="C750" s="1">
        <v>45440</v>
      </c>
      <c r="D750" t="s">
        <v>12</v>
      </c>
      <c r="E750" t="s">
        <v>3602</v>
      </c>
      <c r="F750">
        <v>1</v>
      </c>
      <c r="G750" t="s">
        <v>3603</v>
      </c>
    </row>
    <row r="751" spans="1:7" x14ac:dyDescent="0.3">
      <c r="A751">
        <v>750</v>
      </c>
      <c r="B751" t="s">
        <v>3604</v>
      </c>
      <c r="C751" s="1">
        <v>45440</v>
      </c>
      <c r="D751" t="s">
        <v>44</v>
      </c>
      <c r="E751" t="s">
        <v>3605</v>
      </c>
      <c r="F751">
        <v>1</v>
      </c>
      <c r="G751" t="s">
        <v>3606</v>
      </c>
    </row>
    <row r="752" spans="1:7" x14ac:dyDescent="0.3">
      <c r="A752">
        <v>751</v>
      </c>
      <c r="B752" t="s">
        <v>1950</v>
      </c>
      <c r="C752" s="1">
        <v>45446</v>
      </c>
      <c r="D752" t="s">
        <v>1952</v>
      </c>
      <c r="E752" t="s">
        <v>3607</v>
      </c>
      <c r="F752">
        <v>1</v>
      </c>
      <c r="G752" t="s">
        <v>3608</v>
      </c>
    </row>
    <row r="753" spans="1:7" x14ac:dyDescent="0.3">
      <c r="A753">
        <v>752</v>
      </c>
      <c r="B753" t="s">
        <v>846</v>
      </c>
      <c r="C753" s="1">
        <v>45614</v>
      </c>
      <c r="D753" t="s">
        <v>847</v>
      </c>
      <c r="E753" t="s">
        <v>3609</v>
      </c>
      <c r="F753">
        <v>1</v>
      </c>
      <c r="G753" t="s">
        <v>3610</v>
      </c>
    </row>
    <row r="754" spans="1:7" x14ac:dyDescent="0.3">
      <c r="A754">
        <v>753</v>
      </c>
      <c r="B754" t="s">
        <v>1518</v>
      </c>
      <c r="C754" s="1">
        <v>45950</v>
      </c>
      <c r="D754" t="s">
        <v>1520</v>
      </c>
      <c r="E754" t="s">
        <v>3611</v>
      </c>
      <c r="F754">
        <v>1</v>
      </c>
      <c r="G754" t="s">
        <v>3612</v>
      </c>
    </row>
    <row r="755" spans="1:7" x14ac:dyDescent="0.3">
      <c r="A755">
        <v>754</v>
      </c>
      <c r="B755" t="s">
        <v>623</v>
      </c>
      <c r="C755" s="1">
        <v>45573</v>
      </c>
      <c r="D755" t="s">
        <v>624</v>
      </c>
      <c r="E755" t="s">
        <v>3613</v>
      </c>
      <c r="F755">
        <v>1</v>
      </c>
      <c r="G755" t="s">
        <v>3614</v>
      </c>
    </row>
    <row r="756" spans="1:7" x14ac:dyDescent="0.3">
      <c r="A756">
        <v>755</v>
      </c>
      <c r="B756" t="s">
        <v>979</v>
      </c>
      <c r="C756" s="1">
        <v>45722</v>
      </c>
      <c r="D756" t="s">
        <v>980</v>
      </c>
      <c r="E756" t="s">
        <v>3615</v>
      </c>
      <c r="F756">
        <v>1</v>
      </c>
      <c r="G756" t="s">
        <v>3107</v>
      </c>
    </row>
    <row r="757" spans="1:7" x14ac:dyDescent="0.3">
      <c r="A757">
        <v>756</v>
      </c>
      <c r="B757" t="s">
        <v>1858</v>
      </c>
      <c r="C757" s="1">
        <v>45539</v>
      </c>
      <c r="D757" t="s">
        <v>1859</v>
      </c>
      <c r="E757" t="s">
        <v>3616</v>
      </c>
      <c r="F757">
        <v>1</v>
      </c>
      <c r="G757" t="s">
        <v>3558</v>
      </c>
    </row>
    <row r="758" spans="1:7" x14ac:dyDescent="0.3">
      <c r="A758">
        <v>757</v>
      </c>
      <c r="B758" t="s">
        <v>1379</v>
      </c>
      <c r="C758" s="1">
        <v>45916</v>
      </c>
      <c r="D758" t="s">
        <v>1380</v>
      </c>
      <c r="E758" t="s">
        <v>3617</v>
      </c>
      <c r="F758">
        <v>1</v>
      </c>
      <c r="G758" t="s">
        <v>3618</v>
      </c>
    </row>
    <row r="759" spans="1:7" x14ac:dyDescent="0.3">
      <c r="A759">
        <v>758</v>
      </c>
      <c r="B759" t="s">
        <v>2186</v>
      </c>
      <c r="C759" s="1">
        <v>45572</v>
      </c>
      <c r="D759" t="s">
        <v>2187</v>
      </c>
      <c r="E759" t="s">
        <v>3619</v>
      </c>
      <c r="F759">
        <v>1</v>
      </c>
      <c r="G759" t="s">
        <v>2366</v>
      </c>
    </row>
    <row r="760" spans="1:7" x14ac:dyDescent="0.3">
      <c r="A760">
        <v>759</v>
      </c>
      <c r="B760" t="s">
        <v>1209</v>
      </c>
      <c r="C760" s="1">
        <v>45916</v>
      </c>
      <c r="D760" t="s">
        <v>1211</v>
      </c>
      <c r="E760" t="s">
        <v>3620</v>
      </c>
      <c r="F760">
        <v>1</v>
      </c>
      <c r="G760" t="s">
        <v>3621</v>
      </c>
    </row>
    <row r="761" spans="1:7" x14ac:dyDescent="0.3">
      <c r="A761">
        <v>760</v>
      </c>
      <c r="B761" t="s">
        <v>1848</v>
      </c>
      <c r="C761" s="1">
        <v>45539</v>
      </c>
      <c r="D761" t="s">
        <v>1850</v>
      </c>
      <c r="E761" t="s">
        <v>3622</v>
      </c>
      <c r="F761">
        <v>1</v>
      </c>
      <c r="G761" t="s">
        <v>2664</v>
      </c>
    </row>
    <row r="762" spans="1:7" x14ac:dyDescent="0.3">
      <c r="A762">
        <v>761</v>
      </c>
      <c r="B762" t="s">
        <v>508</v>
      </c>
      <c r="C762" s="1">
        <v>45558</v>
      </c>
      <c r="D762" t="s">
        <v>510</v>
      </c>
      <c r="E762" t="s">
        <v>3623</v>
      </c>
      <c r="F762">
        <v>1</v>
      </c>
      <c r="G762" t="s">
        <v>3624</v>
      </c>
    </row>
    <row r="763" spans="1:7" x14ac:dyDescent="0.3">
      <c r="A763">
        <v>762</v>
      </c>
      <c r="B763" t="s">
        <v>3625</v>
      </c>
      <c r="C763" s="1">
        <v>45440</v>
      </c>
      <c r="D763" t="s">
        <v>46</v>
      </c>
      <c r="E763" t="s">
        <v>3626</v>
      </c>
      <c r="F763">
        <v>1</v>
      </c>
      <c r="G763" t="s">
        <v>3606</v>
      </c>
    </row>
    <row r="764" spans="1:7" x14ac:dyDescent="0.3">
      <c r="A764">
        <v>763</v>
      </c>
      <c r="B764" t="s">
        <v>1625</v>
      </c>
      <c r="C764" s="1">
        <v>46006</v>
      </c>
      <c r="D764" t="s">
        <v>1627</v>
      </c>
      <c r="E764" t="s">
        <v>3627</v>
      </c>
      <c r="F764">
        <v>1</v>
      </c>
      <c r="G764" t="s">
        <v>3628</v>
      </c>
    </row>
    <row r="765" spans="1:7" x14ac:dyDescent="0.3">
      <c r="A765">
        <v>764</v>
      </c>
      <c r="B765" t="s">
        <v>47</v>
      </c>
      <c r="C765" s="1">
        <v>45440</v>
      </c>
      <c r="D765" t="s">
        <v>50</v>
      </c>
      <c r="E765" t="s">
        <v>3629</v>
      </c>
      <c r="F765">
        <v>1</v>
      </c>
      <c r="G765" t="s">
        <v>3574</v>
      </c>
    </row>
    <row r="766" spans="1:7" x14ac:dyDescent="0.3">
      <c r="A766">
        <v>765</v>
      </c>
      <c r="B766" t="s">
        <v>1254</v>
      </c>
      <c r="C766" s="1">
        <v>45905</v>
      </c>
      <c r="D766" t="s">
        <v>1255</v>
      </c>
      <c r="E766" t="s">
        <v>3630</v>
      </c>
      <c r="F766">
        <v>1</v>
      </c>
      <c r="G766" t="s">
        <v>3631</v>
      </c>
    </row>
    <row r="767" spans="1:7" x14ac:dyDescent="0.3">
      <c r="A767">
        <v>766</v>
      </c>
      <c r="B767" t="s">
        <v>1800</v>
      </c>
      <c r="C767" s="1">
        <v>45539</v>
      </c>
      <c r="D767" t="s">
        <v>1801</v>
      </c>
      <c r="E767" t="s">
        <v>3632</v>
      </c>
      <c r="F767">
        <v>1</v>
      </c>
      <c r="G767" t="s">
        <v>3558</v>
      </c>
    </row>
    <row r="768" spans="1:7" x14ac:dyDescent="0.3">
      <c r="A768">
        <v>767</v>
      </c>
      <c r="B768" t="s">
        <v>2049</v>
      </c>
      <c r="C768" s="1">
        <v>45532</v>
      </c>
      <c r="D768" t="s">
        <v>2050</v>
      </c>
      <c r="E768" t="s">
        <v>3633</v>
      </c>
      <c r="F768">
        <v>1</v>
      </c>
      <c r="G768" t="s">
        <v>3634</v>
      </c>
    </row>
    <row r="769" spans="1:7" x14ac:dyDescent="0.3">
      <c r="A769">
        <v>768</v>
      </c>
      <c r="B769" t="s">
        <v>1493</v>
      </c>
      <c r="C769" s="1">
        <v>45936</v>
      </c>
      <c r="D769" t="s">
        <v>1495</v>
      </c>
      <c r="E769" t="s">
        <v>3635</v>
      </c>
      <c r="F769">
        <v>1</v>
      </c>
      <c r="G769" t="s">
        <v>3636</v>
      </c>
    </row>
    <row r="770" spans="1:7" x14ac:dyDescent="0.3">
      <c r="A770">
        <v>769</v>
      </c>
      <c r="B770" t="s">
        <v>1426</v>
      </c>
      <c r="C770" s="1">
        <v>45922</v>
      </c>
      <c r="D770" t="s">
        <v>1427</v>
      </c>
      <c r="E770" t="s">
        <v>3637</v>
      </c>
      <c r="F770">
        <v>1</v>
      </c>
      <c r="G770" t="s">
        <v>3638</v>
      </c>
    </row>
    <row r="771" spans="1:7" x14ac:dyDescent="0.3">
      <c r="A771">
        <v>770</v>
      </c>
      <c r="B771" t="s">
        <v>925</v>
      </c>
      <c r="C771" s="1">
        <v>45665</v>
      </c>
      <c r="D771" t="s">
        <v>926</v>
      </c>
      <c r="E771" t="s">
        <v>3639</v>
      </c>
      <c r="F771">
        <v>1</v>
      </c>
      <c r="G771" t="s">
        <v>3640</v>
      </c>
    </row>
    <row r="772" spans="1:7" x14ac:dyDescent="0.3">
      <c r="A772">
        <v>771</v>
      </c>
      <c r="B772" t="s">
        <v>267</v>
      </c>
      <c r="C772" s="1">
        <v>45440</v>
      </c>
      <c r="D772" t="s">
        <v>268</v>
      </c>
      <c r="E772" t="s">
        <v>3641</v>
      </c>
      <c r="F772">
        <v>1</v>
      </c>
      <c r="G772" t="s">
        <v>3574</v>
      </c>
    </row>
    <row r="773" spans="1:7" x14ac:dyDescent="0.3">
      <c r="A773">
        <v>772</v>
      </c>
      <c r="B773" t="s">
        <v>1856</v>
      </c>
      <c r="C773" s="1">
        <v>45539</v>
      </c>
      <c r="D773" t="s">
        <v>1857</v>
      </c>
      <c r="E773" t="s">
        <v>3642</v>
      </c>
      <c r="F773">
        <v>1</v>
      </c>
      <c r="G773" t="s">
        <v>3558</v>
      </c>
    </row>
    <row r="774" spans="1:7" x14ac:dyDescent="0.3">
      <c r="A774">
        <v>773</v>
      </c>
      <c r="B774" t="s">
        <v>1623</v>
      </c>
      <c r="C774" s="1">
        <v>46006</v>
      </c>
      <c r="D774" t="s">
        <v>1624</v>
      </c>
      <c r="E774" t="s">
        <v>3643</v>
      </c>
      <c r="F774">
        <v>1</v>
      </c>
      <c r="G774" t="s">
        <v>2509</v>
      </c>
    </row>
    <row r="775" spans="1:7" x14ac:dyDescent="0.3">
      <c r="A775">
        <v>774</v>
      </c>
      <c r="B775" t="s">
        <v>1895</v>
      </c>
      <c r="C775" s="1">
        <v>45649</v>
      </c>
      <c r="D775" t="s">
        <v>1896</v>
      </c>
      <c r="E775" t="s">
        <v>3644</v>
      </c>
      <c r="F775">
        <v>1</v>
      </c>
      <c r="G775" t="s">
        <v>3645</v>
      </c>
    </row>
    <row r="776" spans="1:7" x14ac:dyDescent="0.3">
      <c r="A776">
        <v>775</v>
      </c>
      <c r="B776" t="s">
        <v>113</v>
      </c>
      <c r="C776" s="1">
        <v>45440</v>
      </c>
      <c r="D776" t="s">
        <v>114</v>
      </c>
      <c r="E776" t="s">
        <v>3646</v>
      </c>
      <c r="F776">
        <v>1</v>
      </c>
      <c r="G776" t="s">
        <v>3647</v>
      </c>
    </row>
    <row r="777" spans="1:7" x14ac:dyDescent="0.3">
      <c r="A777">
        <v>776</v>
      </c>
      <c r="B777" t="s">
        <v>1586</v>
      </c>
      <c r="C777" s="1">
        <v>46006</v>
      </c>
      <c r="D777" t="s">
        <v>1587</v>
      </c>
      <c r="E777" t="s">
        <v>3648</v>
      </c>
      <c r="F777">
        <v>1</v>
      </c>
      <c r="G777" t="s">
        <v>3649</v>
      </c>
    </row>
    <row r="778" spans="1:7" x14ac:dyDescent="0.3">
      <c r="A778">
        <v>777</v>
      </c>
      <c r="B778" t="s">
        <v>115</v>
      </c>
      <c r="C778" s="1">
        <v>45440</v>
      </c>
      <c r="D778" t="s">
        <v>116</v>
      </c>
      <c r="E778" t="s">
        <v>3650</v>
      </c>
      <c r="F778">
        <v>1</v>
      </c>
      <c r="G778" t="s">
        <v>3651</v>
      </c>
    </row>
    <row r="779" spans="1:7" x14ac:dyDescent="0.3">
      <c r="A779">
        <v>778</v>
      </c>
      <c r="B779" t="s">
        <v>51</v>
      </c>
      <c r="C779" s="1">
        <v>45558</v>
      </c>
      <c r="D779" t="s">
        <v>54</v>
      </c>
      <c r="E779" t="s">
        <v>3652</v>
      </c>
      <c r="F779">
        <v>1</v>
      </c>
      <c r="G779" t="s">
        <v>3653</v>
      </c>
    </row>
    <row r="780" spans="1:7" x14ac:dyDescent="0.3">
      <c r="A780">
        <v>779</v>
      </c>
      <c r="B780" t="s">
        <v>848</v>
      </c>
      <c r="C780" s="1">
        <v>45614</v>
      </c>
      <c r="D780" t="s">
        <v>850</v>
      </c>
      <c r="E780" t="s">
        <v>3654</v>
      </c>
      <c r="F780">
        <v>1</v>
      </c>
      <c r="G780" t="s">
        <v>3655</v>
      </c>
    </row>
    <row r="781" spans="1:7" x14ac:dyDescent="0.3">
      <c r="A781">
        <v>780</v>
      </c>
      <c r="B781" t="s">
        <v>1907</v>
      </c>
      <c r="C781" s="1">
        <v>45649</v>
      </c>
      <c r="D781" t="s">
        <v>1909</v>
      </c>
      <c r="E781" t="s">
        <v>3656</v>
      </c>
      <c r="F781">
        <v>1</v>
      </c>
      <c r="G781" t="s">
        <v>3657</v>
      </c>
    </row>
    <row r="782" spans="1:7" x14ac:dyDescent="0.3">
      <c r="A782">
        <v>781</v>
      </c>
      <c r="B782" t="s">
        <v>3658</v>
      </c>
      <c r="C782" s="1">
        <v>45553</v>
      </c>
      <c r="D782" t="s">
        <v>513</v>
      </c>
      <c r="E782" t="s">
        <v>3659</v>
      </c>
      <c r="F782">
        <v>1</v>
      </c>
      <c r="G782" t="s">
        <v>3494</v>
      </c>
    </row>
    <row r="783" spans="1:7" x14ac:dyDescent="0.3">
      <c r="A783">
        <v>782</v>
      </c>
      <c r="B783" t="s">
        <v>2012</v>
      </c>
      <c r="C783" s="1">
        <v>45649</v>
      </c>
      <c r="D783" t="s">
        <v>2014</v>
      </c>
      <c r="E783" t="s">
        <v>3660</v>
      </c>
      <c r="F783">
        <v>1</v>
      </c>
      <c r="G783" t="s">
        <v>3661</v>
      </c>
    </row>
    <row r="784" spans="1:7" x14ac:dyDescent="0.3">
      <c r="A784">
        <v>783</v>
      </c>
      <c r="B784" t="s">
        <v>2083</v>
      </c>
      <c r="C784" s="1">
        <v>45446</v>
      </c>
      <c r="D784" t="s">
        <v>2085</v>
      </c>
      <c r="E784" t="s">
        <v>3662</v>
      </c>
      <c r="F784">
        <v>1</v>
      </c>
      <c r="G784" t="s">
        <v>3663</v>
      </c>
    </row>
    <row r="785" spans="1:7" x14ac:dyDescent="0.3">
      <c r="A785">
        <v>784</v>
      </c>
      <c r="B785" t="s">
        <v>515</v>
      </c>
      <c r="C785" s="1">
        <v>45553</v>
      </c>
      <c r="D785" t="s">
        <v>516</v>
      </c>
      <c r="E785" t="s">
        <v>3664</v>
      </c>
      <c r="F785">
        <v>1</v>
      </c>
      <c r="G785" t="s">
        <v>3665</v>
      </c>
    </row>
    <row r="786" spans="1:7" x14ac:dyDescent="0.3">
      <c r="A786">
        <v>785</v>
      </c>
      <c r="B786" t="s">
        <v>1531</v>
      </c>
      <c r="C786" s="1">
        <v>45950</v>
      </c>
      <c r="D786" t="s">
        <v>1532</v>
      </c>
      <c r="E786" t="s">
        <v>3666</v>
      </c>
      <c r="F786">
        <v>1</v>
      </c>
      <c r="G786" t="s">
        <v>3667</v>
      </c>
    </row>
    <row r="787" spans="1:7" x14ac:dyDescent="0.3">
      <c r="A787">
        <v>786</v>
      </c>
      <c r="B787" t="s">
        <v>2166</v>
      </c>
      <c r="C787" s="1">
        <v>45449</v>
      </c>
      <c r="D787" t="s">
        <v>2167</v>
      </c>
      <c r="E787" t="s">
        <v>3668</v>
      </c>
      <c r="F787">
        <v>1</v>
      </c>
      <c r="G787" t="s">
        <v>3669</v>
      </c>
    </row>
    <row r="788" spans="1:7" x14ac:dyDescent="0.3">
      <c r="A788">
        <v>787</v>
      </c>
      <c r="B788" t="s">
        <v>1844</v>
      </c>
      <c r="C788" s="1">
        <v>45539</v>
      </c>
      <c r="D788" t="s">
        <v>1845</v>
      </c>
      <c r="E788" t="s">
        <v>3670</v>
      </c>
      <c r="F788">
        <v>1</v>
      </c>
      <c r="G788" t="s">
        <v>3671</v>
      </c>
    </row>
    <row r="789" spans="1:7" x14ac:dyDescent="0.3">
      <c r="A789">
        <v>788</v>
      </c>
      <c r="B789" t="s">
        <v>1335</v>
      </c>
      <c r="C789" s="1">
        <v>45950</v>
      </c>
      <c r="D789" t="s">
        <v>1336</v>
      </c>
      <c r="E789" t="s">
        <v>3672</v>
      </c>
      <c r="F789">
        <v>1</v>
      </c>
      <c r="G789" t="s">
        <v>3673</v>
      </c>
    </row>
    <row r="790" spans="1:7" x14ac:dyDescent="0.3">
      <c r="A790">
        <v>789</v>
      </c>
      <c r="B790" t="s">
        <v>2033</v>
      </c>
      <c r="C790" s="1">
        <v>45447</v>
      </c>
      <c r="D790" t="s">
        <v>2034</v>
      </c>
      <c r="E790" t="s">
        <v>3674</v>
      </c>
      <c r="F790">
        <v>1</v>
      </c>
      <c r="G790" t="s">
        <v>2892</v>
      </c>
    </row>
    <row r="791" spans="1:7" x14ac:dyDescent="0.3">
      <c r="A791">
        <v>790</v>
      </c>
      <c r="B791" t="s">
        <v>602</v>
      </c>
      <c r="C791" s="1">
        <v>45560</v>
      </c>
      <c r="D791" t="s">
        <v>603</v>
      </c>
      <c r="E791" t="s">
        <v>3675</v>
      </c>
      <c r="F791">
        <v>1</v>
      </c>
      <c r="G791" t="s">
        <v>2362</v>
      </c>
    </row>
    <row r="792" spans="1:7" x14ac:dyDescent="0.3">
      <c r="A792">
        <v>791</v>
      </c>
      <c r="B792" t="s">
        <v>1537</v>
      </c>
      <c r="C792" s="1">
        <v>45950</v>
      </c>
      <c r="D792" t="s">
        <v>1538</v>
      </c>
      <c r="E792" t="s">
        <v>3676</v>
      </c>
      <c r="F792">
        <v>1</v>
      </c>
      <c r="G792" t="s">
        <v>3677</v>
      </c>
    </row>
    <row r="793" spans="1:7" x14ac:dyDescent="0.3">
      <c r="A793">
        <v>792</v>
      </c>
      <c r="B793" t="s">
        <v>519</v>
      </c>
      <c r="C793" s="1">
        <v>45639</v>
      </c>
      <c r="D793" t="s">
        <v>521</v>
      </c>
      <c r="E793" t="s">
        <v>3678</v>
      </c>
      <c r="F793">
        <v>1</v>
      </c>
      <c r="G793" t="s">
        <v>3679</v>
      </c>
    </row>
    <row r="794" spans="1:7" x14ac:dyDescent="0.3">
      <c r="A794">
        <v>793</v>
      </c>
      <c r="B794" t="s">
        <v>1387</v>
      </c>
      <c r="C794" s="1">
        <v>45915</v>
      </c>
      <c r="D794" t="s">
        <v>1388</v>
      </c>
      <c r="E794" t="s">
        <v>3680</v>
      </c>
      <c r="F794">
        <v>1</v>
      </c>
      <c r="G794" t="s">
        <v>2860</v>
      </c>
    </row>
    <row r="795" spans="1:7" x14ac:dyDescent="0.3">
      <c r="A795">
        <v>794</v>
      </c>
      <c r="B795" t="s">
        <v>851</v>
      </c>
      <c r="C795" s="1">
        <v>45614</v>
      </c>
      <c r="D795" t="s">
        <v>852</v>
      </c>
      <c r="E795" t="s">
        <v>3681</v>
      </c>
      <c r="F795">
        <v>1</v>
      </c>
      <c r="G795" t="s">
        <v>3305</v>
      </c>
    </row>
    <row r="796" spans="1:7" x14ac:dyDescent="0.3">
      <c r="A796">
        <v>795</v>
      </c>
      <c r="B796" t="s">
        <v>517</v>
      </c>
      <c r="C796" s="1">
        <v>45554</v>
      </c>
      <c r="D796" t="s">
        <v>518</v>
      </c>
      <c r="E796" t="s">
        <v>3682</v>
      </c>
      <c r="F796">
        <v>1</v>
      </c>
      <c r="G796" t="s">
        <v>3683</v>
      </c>
    </row>
    <row r="797" spans="1:7" x14ac:dyDescent="0.3">
      <c r="A797">
        <v>796</v>
      </c>
      <c r="B797" t="s">
        <v>1337</v>
      </c>
      <c r="C797" s="1">
        <v>45908</v>
      </c>
      <c r="D797" t="s">
        <v>1338</v>
      </c>
      <c r="E797" t="s">
        <v>3684</v>
      </c>
      <c r="F797">
        <v>1</v>
      </c>
      <c r="G797" t="s">
        <v>3685</v>
      </c>
    </row>
    <row r="798" spans="1:7" x14ac:dyDescent="0.3">
      <c r="A798">
        <v>797</v>
      </c>
      <c r="B798" t="s">
        <v>1594</v>
      </c>
      <c r="C798" s="1">
        <v>46006</v>
      </c>
      <c r="D798" t="s">
        <v>1595</v>
      </c>
      <c r="E798" t="s">
        <v>3686</v>
      </c>
      <c r="F798">
        <v>1</v>
      </c>
      <c r="G798" t="s">
        <v>2618</v>
      </c>
    </row>
    <row r="799" spans="1:7" x14ac:dyDescent="0.3">
      <c r="A799">
        <v>798</v>
      </c>
      <c r="B799" t="s">
        <v>124</v>
      </c>
      <c r="C799" s="1">
        <v>45441</v>
      </c>
      <c r="D799" t="s">
        <v>125</v>
      </c>
      <c r="E799" t="s">
        <v>3687</v>
      </c>
      <c r="F799">
        <v>1</v>
      </c>
      <c r="G799" t="s">
        <v>3688</v>
      </c>
    </row>
    <row r="800" spans="1:7" x14ac:dyDescent="0.3">
      <c r="A800">
        <v>799</v>
      </c>
      <c r="B800" t="s">
        <v>522</v>
      </c>
      <c r="C800" s="1">
        <v>45558</v>
      </c>
      <c r="D800" t="s">
        <v>525</v>
      </c>
      <c r="E800" t="s">
        <v>3689</v>
      </c>
      <c r="F800">
        <v>2</v>
      </c>
      <c r="G800" t="s">
        <v>3690</v>
      </c>
    </row>
    <row r="801" spans="1:7" x14ac:dyDescent="0.3">
      <c r="A801">
        <v>800</v>
      </c>
      <c r="B801" t="s">
        <v>1548</v>
      </c>
      <c r="C801" s="1">
        <v>45950</v>
      </c>
      <c r="D801" t="s">
        <v>1549</v>
      </c>
      <c r="E801" t="s">
        <v>3691</v>
      </c>
      <c r="F801">
        <v>1</v>
      </c>
      <c r="G801" t="s">
        <v>3667</v>
      </c>
    </row>
    <row r="802" spans="1:7" x14ac:dyDescent="0.3">
      <c r="A802">
        <v>801</v>
      </c>
      <c r="B802" t="s">
        <v>1408</v>
      </c>
      <c r="C802" s="1">
        <v>45916</v>
      </c>
      <c r="D802" t="s">
        <v>1409</v>
      </c>
      <c r="E802" t="s">
        <v>3692</v>
      </c>
      <c r="F802">
        <v>1</v>
      </c>
      <c r="G802" t="s">
        <v>3693</v>
      </c>
    </row>
    <row r="803" spans="1:7" x14ac:dyDescent="0.3">
      <c r="A803">
        <v>802</v>
      </c>
      <c r="B803" t="s">
        <v>1256</v>
      </c>
      <c r="C803" s="1">
        <v>45905</v>
      </c>
      <c r="D803" t="s">
        <v>1257</v>
      </c>
      <c r="E803" t="s">
        <v>3694</v>
      </c>
      <c r="F803">
        <v>1</v>
      </c>
      <c r="G803" t="s">
        <v>3695</v>
      </c>
    </row>
    <row r="804" spans="1:7" x14ac:dyDescent="0.3">
      <c r="A804">
        <v>803</v>
      </c>
      <c r="B804" t="s">
        <v>1678</v>
      </c>
      <c r="C804" s="1">
        <v>45531</v>
      </c>
      <c r="D804" t="s">
        <v>1682</v>
      </c>
      <c r="E804" t="s">
        <v>3696</v>
      </c>
      <c r="F804">
        <v>1</v>
      </c>
      <c r="G804" t="s">
        <v>3697</v>
      </c>
    </row>
    <row r="805" spans="1:7" x14ac:dyDescent="0.3">
      <c r="A805">
        <v>804</v>
      </c>
      <c r="B805" t="s">
        <v>578</v>
      </c>
      <c r="C805" s="1">
        <v>45573</v>
      </c>
      <c r="D805" t="s">
        <v>579</v>
      </c>
      <c r="E805" t="s">
        <v>3698</v>
      </c>
      <c r="F805">
        <v>1</v>
      </c>
      <c r="G805" t="s">
        <v>3699</v>
      </c>
    </row>
    <row r="806" spans="1:7" x14ac:dyDescent="0.3">
      <c r="A806">
        <v>805</v>
      </c>
      <c r="B806" t="s">
        <v>1609</v>
      </c>
      <c r="C806" s="1">
        <v>46006</v>
      </c>
      <c r="D806" t="s">
        <v>1610</v>
      </c>
      <c r="E806" t="s">
        <v>3700</v>
      </c>
      <c r="F806">
        <v>1</v>
      </c>
      <c r="G806" t="s">
        <v>3701</v>
      </c>
    </row>
    <row r="807" spans="1:7" x14ac:dyDescent="0.3">
      <c r="A807">
        <v>806</v>
      </c>
      <c r="B807" t="s">
        <v>528</v>
      </c>
      <c r="C807" s="1">
        <v>45614</v>
      </c>
      <c r="D807" t="s">
        <v>530</v>
      </c>
      <c r="E807" t="s">
        <v>3702</v>
      </c>
      <c r="F807">
        <v>1</v>
      </c>
      <c r="G807" t="s">
        <v>3703</v>
      </c>
    </row>
    <row r="808" spans="1:7" x14ac:dyDescent="0.3">
      <c r="A808">
        <v>807</v>
      </c>
      <c r="B808" t="s">
        <v>604</v>
      </c>
      <c r="C808" s="1">
        <v>45560</v>
      </c>
      <c r="D808" t="s">
        <v>605</v>
      </c>
      <c r="E808" t="s">
        <v>3704</v>
      </c>
      <c r="F808">
        <v>1</v>
      </c>
      <c r="G808" t="s">
        <v>3705</v>
      </c>
    </row>
    <row r="809" spans="1:7" x14ac:dyDescent="0.3">
      <c r="A809">
        <v>808</v>
      </c>
      <c r="B809" t="s">
        <v>1286</v>
      </c>
      <c r="C809" s="1">
        <v>45905</v>
      </c>
      <c r="D809" t="s">
        <v>1287</v>
      </c>
      <c r="E809" t="s">
        <v>3706</v>
      </c>
      <c r="F809">
        <v>1</v>
      </c>
      <c r="G809" t="s">
        <v>3376</v>
      </c>
    </row>
    <row r="810" spans="1:7" x14ac:dyDescent="0.3">
      <c r="A810">
        <v>809</v>
      </c>
      <c r="B810" t="s">
        <v>1545</v>
      </c>
      <c r="C810" s="1">
        <v>45950</v>
      </c>
      <c r="D810" t="s">
        <v>1547</v>
      </c>
      <c r="E810" t="s">
        <v>3707</v>
      </c>
      <c r="F810">
        <v>1</v>
      </c>
      <c r="G810" t="s">
        <v>3708</v>
      </c>
    </row>
    <row r="811" spans="1:7" x14ac:dyDescent="0.3">
      <c r="A811">
        <v>810</v>
      </c>
      <c r="B811" t="s">
        <v>126</v>
      </c>
      <c r="C811" s="1">
        <v>45441</v>
      </c>
      <c r="D811" t="s">
        <v>127</v>
      </c>
      <c r="E811" t="s">
        <v>3709</v>
      </c>
      <c r="F811">
        <v>1</v>
      </c>
      <c r="G811" t="s">
        <v>3710</v>
      </c>
    </row>
    <row r="812" spans="1:7" x14ac:dyDescent="0.3">
      <c r="A812">
        <v>811</v>
      </c>
      <c r="B812" t="s">
        <v>1662</v>
      </c>
      <c r="C812" s="1">
        <v>46006</v>
      </c>
      <c r="D812" t="s">
        <v>1663</v>
      </c>
      <c r="E812" t="s">
        <v>3711</v>
      </c>
      <c r="F812">
        <v>1</v>
      </c>
      <c r="G812" t="s">
        <v>3712</v>
      </c>
    </row>
    <row r="813" spans="1:7" x14ac:dyDescent="0.3">
      <c r="A813">
        <v>812</v>
      </c>
      <c r="B813" t="s">
        <v>531</v>
      </c>
      <c r="C813" s="1">
        <v>45554</v>
      </c>
      <c r="D813" t="s">
        <v>532</v>
      </c>
      <c r="E813" t="s">
        <v>3713</v>
      </c>
      <c r="F813">
        <v>1</v>
      </c>
      <c r="G813" t="s">
        <v>3714</v>
      </c>
    </row>
    <row r="814" spans="1:7" x14ac:dyDescent="0.3">
      <c r="A814">
        <v>813</v>
      </c>
      <c r="B814" t="s">
        <v>1883</v>
      </c>
      <c r="C814" s="1">
        <v>45649</v>
      </c>
      <c r="D814" t="s">
        <v>1884</v>
      </c>
      <c r="E814" t="s">
        <v>3715</v>
      </c>
      <c r="F814">
        <v>1</v>
      </c>
      <c r="G814" t="s">
        <v>3716</v>
      </c>
    </row>
    <row r="815" spans="1:7" x14ac:dyDescent="0.3">
      <c r="A815">
        <v>814</v>
      </c>
      <c r="B815" t="s">
        <v>1281</v>
      </c>
      <c r="C815" s="1">
        <v>45905</v>
      </c>
      <c r="D815" t="s">
        <v>1282</v>
      </c>
      <c r="E815" t="s">
        <v>3717</v>
      </c>
      <c r="F815">
        <v>1</v>
      </c>
      <c r="G815" t="s">
        <v>3718</v>
      </c>
    </row>
    <row r="816" spans="1:7" x14ac:dyDescent="0.3">
      <c r="A816">
        <v>815</v>
      </c>
      <c r="B816" t="s">
        <v>1510</v>
      </c>
      <c r="C816" s="1">
        <v>45950</v>
      </c>
      <c r="D816" t="s">
        <v>1511</v>
      </c>
      <c r="E816" t="s">
        <v>3719</v>
      </c>
      <c r="F816">
        <v>1</v>
      </c>
      <c r="G816" t="s">
        <v>3720</v>
      </c>
    </row>
    <row r="817" spans="1:7" x14ac:dyDescent="0.3">
      <c r="A817">
        <v>816</v>
      </c>
      <c r="B817" t="s">
        <v>1363</v>
      </c>
      <c r="C817" s="1">
        <v>45915</v>
      </c>
      <c r="D817" t="s">
        <v>1364</v>
      </c>
      <c r="E817" t="s">
        <v>3721</v>
      </c>
      <c r="F817">
        <v>1</v>
      </c>
      <c r="G817" t="s">
        <v>2370</v>
      </c>
    </row>
    <row r="818" spans="1:7" x14ac:dyDescent="0.3">
      <c r="A818">
        <v>817</v>
      </c>
      <c r="B818" t="s">
        <v>128</v>
      </c>
      <c r="C818" s="1">
        <v>45441</v>
      </c>
      <c r="D818" t="s">
        <v>129</v>
      </c>
      <c r="E818" t="s">
        <v>3722</v>
      </c>
      <c r="F818">
        <v>1</v>
      </c>
      <c r="G818" t="s">
        <v>3723</v>
      </c>
    </row>
    <row r="819" spans="1:7" x14ac:dyDescent="0.3">
      <c r="A819">
        <v>818</v>
      </c>
      <c r="B819" t="s">
        <v>1350</v>
      </c>
      <c r="C819" s="1">
        <v>45908</v>
      </c>
      <c r="D819" t="s">
        <v>1351</v>
      </c>
      <c r="E819" t="s">
        <v>3724</v>
      </c>
      <c r="F819">
        <v>1</v>
      </c>
      <c r="G819" t="s">
        <v>3015</v>
      </c>
    </row>
    <row r="820" spans="1:7" x14ac:dyDescent="0.3">
      <c r="A820">
        <v>819</v>
      </c>
      <c r="B820" t="s">
        <v>1243</v>
      </c>
      <c r="C820" s="1">
        <v>45905</v>
      </c>
      <c r="D820" t="s">
        <v>1244</v>
      </c>
      <c r="E820" t="s">
        <v>3725</v>
      </c>
      <c r="F820">
        <v>1</v>
      </c>
      <c r="G820" t="s">
        <v>3726</v>
      </c>
    </row>
    <row r="821" spans="1:7" x14ac:dyDescent="0.3">
      <c r="A821">
        <v>820</v>
      </c>
      <c r="B821" t="s">
        <v>1979</v>
      </c>
      <c r="C821" s="1">
        <v>45447</v>
      </c>
      <c r="D821" t="s">
        <v>1981</v>
      </c>
      <c r="E821" t="s">
        <v>3727</v>
      </c>
      <c r="F821">
        <v>1</v>
      </c>
      <c r="G821" t="s">
        <v>3728</v>
      </c>
    </row>
    <row r="822" spans="1:7" x14ac:dyDescent="0.3">
      <c r="A822">
        <v>821</v>
      </c>
      <c r="B822" t="s">
        <v>533</v>
      </c>
      <c r="C822" s="1">
        <v>45558</v>
      </c>
      <c r="D822" t="s">
        <v>534</v>
      </c>
      <c r="E822" t="s">
        <v>3729</v>
      </c>
      <c r="F822">
        <v>1</v>
      </c>
      <c r="G822" t="s">
        <v>3730</v>
      </c>
    </row>
    <row r="823" spans="1:7" x14ac:dyDescent="0.3">
      <c r="A823">
        <v>822</v>
      </c>
      <c r="B823" t="s">
        <v>935</v>
      </c>
      <c r="C823" s="1">
        <v>45665</v>
      </c>
      <c r="D823" t="s">
        <v>936</v>
      </c>
      <c r="E823" t="s">
        <v>3731</v>
      </c>
      <c r="F823">
        <v>1</v>
      </c>
      <c r="G823" t="s">
        <v>3732</v>
      </c>
    </row>
    <row r="824" spans="1:7" x14ac:dyDescent="0.3">
      <c r="A824">
        <v>823</v>
      </c>
      <c r="B824" t="s">
        <v>2040</v>
      </c>
      <c r="C824" s="1">
        <v>45447</v>
      </c>
      <c r="D824" t="s">
        <v>2041</v>
      </c>
      <c r="E824" t="s">
        <v>3733</v>
      </c>
      <c r="F824">
        <v>1</v>
      </c>
      <c r="G824" t="s">
        <v>2731</v>
      </c>
    </row>
    <row r="825" spans="1:7" x14ac:dyDescent="0.3">
      <c r="A825">
        <v>824</v>
      </c>
      <c r="B825" t="s">
        <v>1888</v>
      </c>
      <c r="C825" s="1">
        <v>45649</v>
      </c>
      <c r="D825" t="s">
        <v>1889</v>
      </c>
      <c r="E825" t="s">
        <v>3734</v>
      </c>
      <c r="F825">
        <v>1</v>
      </c>
      <c r="G825" t="s">
        <v>3735</v>
      </c>
    </row>
    <row r="826" spans="1:7" x14ac:dyDescent="0.3">
      <c r="A826">
        <v>825</v>
      </c>
      <c r="B826" t="s">
        <v>1399</v>
      </c>
      <c r="C826" s="1">
        <v>45915</v>
      </c>
      <c r="D826" t="s">
        <v>1400</v>
      </c>
      <c r="E826" t="s">
        <v>3736</v>
      </c>
      <c r="F826">
        <v>1</v>
      </c>
      <c r="G826" t="s">
        <v>3015</v>
      </c>
    </row>
    <row r="827" spans="1:7" x14ac:dyDescent="0.3">
      <c r="A827">
        <v>826</v>
      </c>
      <c r="B827" t="s">
        <v>535</v>
      </c>
      <c r="C827" s="1">
        <v>45558</v>
      </c>
      <c r="D827" t="s">
        <v>536</v>
      </c>
      <c r="E827" t="s">
        <v>3737</v>
      </c>
      <c r="F827">
        <v>1</v>
      </c>
      <c r="G827" t="s">
        <v>3392</v>
      </c>
    </row>
    <row r="828" spans="1:7" x14ac:dyDescent="0.3">
      <c r="A828">
        <v>827</v>
      </c>
      <c r="B828" t="s">
        <v>1562</v>
      </c>
      <c r="C828" s="1">
        <v>45950</v>
      </c>
      <c r="D828" t="s">
        <v>1561</v>
      </c>
      <c r="E828" t="s">
        <v>3738</v>
      </c>
      <c r="F828">
        <v>2</v>
      </c>
      <c r="G828" t="s">
        <v>2970</v>
      </c>
    </row>
    <row r="829" spans="1:7" x14ac:dyDescent="0.3">
      <c r="A829">
        <v>828</v>
      </c>
      <c r="B829" t="s">
        <v>1751</v>
      </c>
      <c r="C829" s="1">
        <v>45531</v>
      </c>
      <c r="D829" t="s">
        <v>1753</v>
      </c>
      <c r="E829" t="s">
        <v>3739</v>
      </c>
      <c r="F829">
        <v>1</v>
      </c>
      <c r="G829" t="s">
        <v>3476</v>
      </c>
    </row>
    <row r="830" spans="1:7" x14ac:dyDescent="0.3">
      <c r="A830">
        <v>829</v>
      </c>
      <c r="B830" t="s">
        <v>1252</v>
      </c>
      <c r="C830" s="1">
        <v>45905</v>
      </c>
      <c r="D830" t="s">
        <v>1253</v>
      </c>
      <c r="E830" t="s">
        <v>3740</v>
      </c>
      <c r="F830">
        <v>1</v>
      </c>
      <c r="G830" t="s">
        <v>3741</v>
      </c>
    </row>
    <row r="831" spans="1:7" x14ac:dyDescent="0.3">
      <c r="A831">
        <v>830</v>
      </c>
      <c r="B831" t="s">
        <v>269</v>
      </c>
      <c r="C831" s="1">
        <v>45440</v>
      </c>
      <c r="D831" t="s">
        <v>271</v>
      </c>
      <c r="E831" t="s">
        <v>3742</v>
      </c>
      <c r="F831">
        <v>1</v>
      </c>
      <c r="G831" t="s">
        <v>3743</v>
      </c>
    </row>
    <row r="832" spans="1:7" x14ac:dyDescent="0.3">
      <c r="A832">
        <v>831</v>
      </c>
      <c r="B832" t="s">
        <v>537</v>
      </c>
      <c r="C832" s="1">
        <v>45553</v>
      </c>
      <c r="D832" t="s">
        <v>539</v>
      </c>
      <c r="E832" t="s">
        <v>3744</v>
      </c>
      <c r="F832">
        <v>1</v>
      </c>
      <c r="G832" t="s">
        <v>3745</v>
      </c>
    </row>
    <row r="833" spans="1:7" x14ac:dyDescent="0.3">
      <c r="A833">
        <v>832</v>
      </c>
      <c r="B833" t="s">
        <v>1550</v>
      </c>
      <c r="C833" s="1">
        <v>45950</v>
      </c>
      <c r="D833" t="s">
        <v>1551</v>
      </c>
      <c r="E833" t="s">
        <v>3746</v>
      </c>
      <c r="F833">
        <v>1</v>
      </c>
      <c r="G833" t="s">
        <v>3297</v>
      </c>
    </row>
    <row r="834" spans="1:7" x14ac:dyDescent="0.3">
      <c r="A834">
        <v>833</v>
      </c>
      <c r="B834" t="s">
        <v>130</v>
      </c>
      <c r="C834" s="1">
        <v>45441</v>
      </c>
      <c r="D834" t="s">
        <v>131</v>
      </c>
      <c r="E834" t="s">
        <v>3747</v>
      </c>
      <c r="F834">
        <v>1</v>
      </c>
      <c r="G834" t="s">
        <v>3748</v>
      </c>
    </row>
    <row r="835" spans="1:7" x14ac:dyDescent="0.3">
      <c r="A835">
        <v>834</v>
      </c>
      <c r="B835" t="s">
        <v>1770</v>
      </c>
      <c r="C835" s="1">
        <v>45532</v>
      </c>
      <c r="D835" t="s">
        <v>1773</v>
      </c>
      <c r="E835" t="s">
        <v>3749</v>
      </c>
      <c r="F835">
        <v>1</v>
      </c>
      <c r="G835" t="s">
        <v>3750</v>
      </c>
    </row>
    <row r="836" spans="1:7" x14ac:dyDescent="0.3">
      <c r="A836">
        <v>835</v>
      </c>
      <c r="B836" t="s">
        <v>540</v>
      </c>
      <c r="C836" s="1">
        <v>45553</v>
      </c>
      <c r="D836" t="s">
        <v>542</v>
      </c>
      <c r="E836" t="s">
        <v>3751</v>
      </c>
      <c r="F836">
        <v>2</v>
      </c>
      <c r="G836" t="s">
        <v>3752</v>
      </c>
    </row>
    <row r="837" spans="1:7" x14ac:dyDescent="0.3">
      <c r="A837">
        <v>836</v>
      </c>
      <c r="B837" t="s">
        <v>543</v>
      </c>
      <c r="C837" s="1">
        <v>45553</v>
      </c>
      <c r="D837" t="s">
        <v>545</v>
      </c>
      <c r="E837" t="s">
        <v>3753</v>
      </c>
      <c r="F837">
        <v>1</v>
      </c>
      <c r="G837" t="s">
        <v>3754</v>
      </c>
    </row>
    <row r="838" spans="1:7" x14ac:dyDescent="0.3">
      <c r="A838">
        <v>837</v>
      </c>
      <c r="B838" t="s">
        <v>2112</v>
      </c>
      <c r="C838" s="1">
        <v>45447</v>
      </c>
      <c r="D838" t="s">
        <v>2113</v>
      </c>
      <c r="E838" t="s">
        <v>3755</v>
      </c>
      <c r="F838">
        <v>1</v>
      </c>
      <c r="G838" t="s">
        <v>3756</v>
      </c>
    </row>
    <row r="839" spans="1:7" x14ac:dyDescent="0.3">
      <c r="A839">
        <v>838</v>
      </c>
      <c r="B839" t="s">
        <v>1784</v>
      </c>
      <c r="C839" s="1">
        <v>45531</v>
      </c>
      <c r="D839" t="s">
        <v>1785</v>
      </c>
      <c r="E839" t="s">
        <v>3757</v>
      </c>
      <c r="F839">
        <v>1</v>
      </c>
      <c r="G839" t="s">
        <v>3081</v>
      </c>
    </row>
    <row r="840" spans="1:7" x14ac:dyDescent="0.3">
      <c r="A840">
        <v>839</v>
      </c>
      <c r="B840" t="s">
        <v>857</v>
      </c>
      <c r="C840" s="1">
        <v>45734</v>
      </c>
      <c r="D840" t="s">
        <v>858</v>
      </c>
      <c r="E840" t="s">
        <v>3758</v>
      </c>
      <c r="F840">
        <v>1</v>
      </c>
      <c r="G840" t="s">
        <v>3759</v>
      </c>
    </row>
    <row r="841" spans="1:7" x14ac:dyDescent="0.3">
      <c r="A841">
        <v>840</v>
      </c>
      <c r="B841" t="s">
        <v>1651</v>
      </c>
      <c r="C841" s="1">
        <v>46007</v>
      </c>
      <c r="D841" t="s">
        <v>1653</v>
      </c>
      <c r="E841" t="s">
        <v>3760</v>
      </c>
      <c r="F841">
        <v>1</v>
      </c>
      <c r="G841" t="s">
        <v>3761</v>
      </c>
    </row>
    <row r="842" spans="1:7" x14ac:dyDescent="0.3">
      <c r="A842">
        <v>841</v>
      </c>
      <c r="B842" t="s">
        <v>546</v>
      </c>
      <c r="C842" s="1">
        <v>45553</v>
      </c>
      <c r="D842" t="s">
        <v>547</v>
      </c>
      <c r="E842" t="s">
        <v>3762</v>
      </c>
      <c r="F842">
        <v>1</v>
      </c>
      <c r="G842" t="s">
        <v>3763</v>
      </c>
    </row>
    <row r="843" spans="1:7" x14ac:dyDescent="0.3">
      <c r="A843">
        <v>842</v>
      </c>
      <c r="B843" t="s">
        <v>1177</v>
      </c>
      <c r="C843" s="1">
        <v>45869</v>
      </c>
      <c r="D843" t="s">
        <v>1178</v>
      </c>
      <c r="E843" t="s">
        <v>3764</v>
      </c>
      <c r="F843">
        <v>1</v>
      </c>
      <c r="G843" t="s">
        <v>3531</v>
      </c>
    </row>
    <row r="844" spans="1:7" x14ac:dyDescent="0.3">
      <c r="A844">
        <v>843</v>
      </c>
      <c r="B844" t="s">
        <v>1248</v>
      </c>
      <c r="C844" s="1">
        <v>45905</v>
      </c>
      <c r="D844" t="s">
        <v>1249</v>
      </c>
      <c r="E844" t="s">
        <v>3765</v>
      </c>
      <c r="F844">
        <v>1</v>
      </c>
      <c r="G844" t="s">
        <v>3766</v>
      </c>
    </row>
    <row r="845" spans="1:7" x14ac:dyDescent="0.3">
      <c r="A845">
        <v>844</v>
      </c>
      <c r="B845" t="s">
        <v>610</v>
      </c>
      <c r="C845" s="1">
        <v>45560</v>
      </c>
      <c r="D845" t="s">
        <v>611</v>
      </c>
      <c r="E845" t="s">
        <v>3767</v>
      </c>
      <c r="F845">
        <v>1</v>
      </c>
      <c r="G845" t="s">
        <v>2808</v>
      </c>
    </row>
    <row r="846" spans="1:7" x14ac:dyDescent="0.3">
      <c r="A846">
        <v>845</v>
      </c>
      <c r="B846" t="s">
        <v>1175</v>
      </c>
      <c r="C846" s="1">
        <v>45869</v>
      </c>
      <c r="D846" t="s">
        <v>1176</v>
      </c>
      <c r="E846" t="s">
        <v>3768</v>
      </c>
      <c r="F846">
        <v>1</v>
      </c>
      <c r="G846" t="s">
        <v>3769</v>
      </c>
    </row>
    <row r="847" spans="1:7" x14ac:dyDescent="0.3">
      <c r="A847">
        <v>846</v>
      </c>
      <c r="B847" t="s">
        <v>1083</v>
      </c>
      <c r="C847" s="1">
        <v>45825</v>
      </c>
      <c r="D847" t="s">
        <v>1085</v>
      </c>
      <c r="E847" t="s">
        <v>3770</v>
      </c>
      <c r="F847">
        <v>1</v>
      </c>
      <c r="G847" t="s">
        <v>3771</v>
      </c>
    </row>
    <row r="848" spans="1:7" x14ac:dyDescent="0.3">
      <c r="A848">
        <v>847</v>
      </c>
      <c r="B848" t="s">
        <v>132</v>
      </c>
      <c r="C848" s="1">
        <v>45441</v>
      </c>
      <c r="D848" t="s">
        <v>133</v>
      </c>
      <c r="E848" t="s">
        <v>3772</v>
      </c>
      <c r="F848">
        <v>1</v>
      </c>
      <c r="G848" t="s">
        <v>3773</v>
      </c>
    </row>
    <row r="849" spans="1:7" x14ac:dyDescent="0.3">
      <c r="A849">
        <v>848</v>
      </c>
      <c r="B849" t="s">
        <v>2046</v>
      </c>
      <c r="C849" s="1">
        <v>45447</v>
      </c>
      <c r="D849" t="s">
        <v>2047</v>
      </c>
      <c r="E849" t="s">
        <v>3774</v>
      </c>
      <c r="F849">
        <v>1</v>
      </c>
      <c r="G849" t="s">
        <v>2305</v>
      </c>
    </row>
    <row r="850" spans="1:7" x14ac:dyDescent="0.3">
      <c r="A850">
        <v>849</v>
      </c>
      <c r="B850" t="s">
        <v>970</v>
      </c>
      <c r="C850" s="1">
        <v>45722</v>
      </c>
      <c r="D850" t="s">
        <v>971</v>
      </c>
      <c r="E850" t="s">
        <v>3775</v>
      </c>
      <c r="F850">
        <v>1</v>
      </c>
      <c r="G850" t="s">
        <v>3776</v>
      </c>
    </row>
    <row r="851" spans="1:7" x14ac:dyDescent="0.3">
      <c r="A851">
        <v>850</v>
      </c>
      <c r="B851" t="s">
        <v>1512</v>
      </c>
      <c r="C851" s="1">
        <v>45950</v>
      </c>
      <c r="D851" t="s">
        <v>1513</v>
      </c>
      <c r="E851" t="s">
        <v>3777</v>
      </c>
      <c r="F851">
        <v>1</v>
      </c>
      <c r="G851" t="s">
        <v>3778</v>
      </c>
    </row>
    <row r="852" spans="1:7" x14ac:dyDescent="0.3">
      <c r="A852">
        <v>851</v>
      </c>
      <c r="B852" t="s">
        <v>502</v>
      </c>
      <c r="C852" s="1">
        <v>45558</v>
      </c>
      <c r="D852" t="s">
        <v>503</v>
      </c>
      <c r="E852" t="s">
        <v>3779</v>
      </c>
      <c r="F852">
        <v>1</v>
      </c>
      <c r="G852" t="s">
        <v>3780</v>
      </c>
    </row>
    <row r="853" spans="1:7" x14ac:dyDescent="0.3">
      <c r="A853">
        <v>852</v>
      </c>
      <c r="B853" t="s">
        <v>1658</v>
      </c>
      <c r="C853" s="1">
        <v>45980</v>
      </c>
      <c r="D853" t="s">
        <v>1659</v>
      </c>
      <c r="E853" t="s">
        <v>3781</v>
      </c>
      <c r="F853">
        <v>1</v>
      </c>
      <c r="G853" t="s">
        <v>3782</v>
      </c>
    </row>
    <row r="854" spans="1:7" x14ac:dyDescent="0.3">
      <c r="A854">
        <v>853</v>
      </c>
      <c r="B854" t="s">
        <v>753</v>
      </c>
      <c r="C854" s="1">
        <v>45576</v>
      </c>
      <c r="D854" t="s">
        <v>755</v>
      </c>
      <c r="E854" t="s">
        <v>3783</v>
      </c>
      <c r="F854">
        <v>1</v>
      </c>
      <c r="G854" t="s">
        <v>3784</v>
      </c>
    </row>
    <row r="855" spans="1:7" x14ac:dyDescent="0.3">
      <c r="A855">
        <v>854</v>
      </c>
      <c r="B855" t="s">
        <v>2168</v>
      </c>
      <c r="C855" s="1">
        <v>45457</v>
      </c>
      <c r="D855" t="s">
        <v>2170</v>
      </c>
      <c r="E855" t="s">
        <v>3785</v>
      </c>
      <c r="F855">
        <v>1</v>
      </c>
      <c r="G855" t="s">
        <v>3786</v>
      </c>
    </row>
    <row r="856" spans="1:7" x14ac:dyDescent="0.3">
      <c r="A856">
        <v>855</v>
      </c>
      <c r="B856" t="s">
        <v>1584</v>
      </c>
      <c r="C856" s="1">
        <v>46006</v>
      </c>
      <c r="D856" t="s">
        <v>1585</v>
      </c>
      <c r="E856" t="s">
        <v>3787</v>
      </c>
      <c r="F856">
        <v>1</v>
      </c>
      <c r="G856" t="s">
        <v>3788</v>
      </c>
    </row>
    <row r="857" spans="1:7" x14ac:dyDescent="0.3">
      <c r="A857">
        <v>856</v>
      </c>
      <c r="B857" t="s">
        <v>1741</v>
      </c>
      <c r="C857" s="1">
        <v>45532</v>
      </c>
      <c r="D857" t="s">
        <v>1743</v>
      </c>
      <c r="E857" t="s">
        <v>3789</v>
      </c>
      <c r="F857">
        <v>1</v>
      </c>
      <c r="G857" t="s">
        <v>3224</v>
      </c>
    </row>
    <row r="858" spans="1:7" x14ac:dyDescent="0.3">
      <c r="A858">
        <v>857</v>
      </c>
      <c r="B858" t="s">
        <v>548</v>
      </c>
      <c r="C858" s="1">
        <v>45573</v>
      </c>
      <c r="D858" t="s">
        <v>550</v>
      </c>
      <c r="E858" t="s">
        <v>3790</v>
      </c>
      <c r="F858">
        <v>1</v>
      </c>
      <c r="G858" t="s">
        <v>3791</v>
      </c>
    </row>
    <row r="859" spans="1:7" x14ac:dyDescent="0.3">
      <c r="A859">
        <v>858</v>
      </c>
      <c r="B859" t="s">
        <v>1693</v>
      </c>
      <c r="C859" s="1">
        <v>45448</v>
      </c>
      <c r="D859" t="s">
        <v>1694</v>
      </c>
      <c r="E859" t="s">
        <v>3792</v>
      </c>
      <c r="F859">
        <v>1</v>
      </c>
      <c r="G859" t="s">
        <v>3793</v>
      </c>
    </row>
    <row r="860" spans="1:7" x14ac:dyDescent="0.3">
      <c r="A860">
        <v>859</v>
      </c>
      <c r="B860" t="s">
        <v>551</v>
      </c>
      <c r="C860" s="1">
        <v>45553</v>
      </c>
      <c r="D860" t="s">
        <v>553</v>
      </c>
      <c r="E860" t="s">
        <v>3794</v>
      </c>
      <c r="F860">
        <v>1</v>
      </c>
      <c r="G860" t="s">
        <v>3795</v>
      </c>
    </row>
    <row r="861" spans="1:7" x14ac:dyDescent="0.3">
      <c r="A861">
        <v>860</v>
      </c>
      <c r="B861" t="s">
        <v>554</v>
      </c>
      <c r="C861" s="1">
        <v>45553</v>
      </c>
      <c r="D861" t="s">
        <v>555</v>
      </c>
      <c r="E861" t="s">
        <v>3796</v>
      </c>
      <c r="F861">
        <v>1</v>
      </c>
      <c r="G861" t="s">
        <v>3797</v>
      </c>
    </row>
    <row r="862" spans="1:7" x14ac:dyDescent="0.3">
      <c r="A862">
        <v>861</v>
      </c>
      <c r="B862" t="s">
        <v>1292</v>
      </c>
      <c r="C862" s="1">
        <v>45905</v>
      </c>
      <c r="D862" t="s">
        <v>1293</v>
      </c>
      <c r="E862" t="s">
        <v>3798</v>
      </c>
      <c r="F862">
        <v>1</v>
      </c>
      <c r="G862" t="s">
        <v>3799</v>
      </c>
    </row>
    <row r="863" spans="1:7" x14ac:dyDescent="0.3">
      <c r="A863">
        <v>862</v>
      </c>
      <c r="B863" t="s">
        <v>1798</v>
      </c>
      <c r="C863" s="1">
        <v>45539</v>
      </c>
      <c r="D863" t="s">
        <v>1799</v>
      </c>
      <c r="E863" t="s">
        <v>3800</v>
      </c>
      <c r="F863">
        <v>1</v>
      </c>
      <c r="G863" t="s">
        <v>3558</v>
      </c>
    </row>
    <row r="864" spans="1:7" x14ac:dyDescent="0.3">
      <c r="A864">
        <v>863</v>
      </c>
      <c r="B864" t="s">
        <v>55</v>
      </c>
      <c r="C864" s="1">
        <v>45553</v>
      </c>
      <c r="D864" t="s">
        <v>58</v>
      </c>
      <c r="E864" t="s">
        <v>3801</v>
      </c>
      <c r="F864">
        <v>1</v>
      </c>
      <c r="G864" t="s">
        <v>3797</v>
      </c>
    </row>
    <row r="865" spans="1:7" x14ac:dyDescent="0.3">
      <c r="A865">
        <v>864</v>
      </c>
      <c r="B865" t="s">
        <v>512</v>
      </c>
      <c r="C865" s="1">
        <v>45553</v>
      </c>
      <c r="D865" t="s">
        <v>557</v>
      </c>
      <c r="E865" t="s">
        <v>3802</v>
      </c>
      <c r="F865">
        <v>1</v>
      </c>
      <c r="G865" t="s">
        <v>3494</v>
      </c>
    </row>
    <row r="866" spans="1:7" x14ac:dyDescent="0.3">
      <c r="A866">
        <v>865</v>
      </c>
      <c r="B866" t="s">
        <v>2179</v>
      </c>
      <c r="C866" s="1">
        <v>45908</v>
      </c>
      <c r="D866" t="s">
        <v>1327</v>
      </c>
      <c r="E866" t="s">
        <v>3803</v>
      </c>
      <c r="F866">
        <v>2</v>
      </c>
      <c r="G866" t="s">
        <v>2643</v>
      </c>
    </row>
    <row r="867" spans="1:7" x14ac:dyDescent="0.3">
      <c r="A867">
        <v>866</v>
      </c>
      <c r="B867" t="s">
        <v>641</v>
      </c>
      <c r="C867" s="1">
        <v>45560</v>
      </c>
      <c r="D867" t="s">
        <v>643</v>
      </c>
      <c r="E867" t="s">
        <v>3804</v>
      </c>
      <c r="F867">
        <v>1</v>
      </c>
      <c r="G867" t="s">
        <v>3805</v>
      </c>
    </row>
    <row r="868" spans="1:7" x14ac:dyDescent="0.3">
      <c r="A868">
        <v>867</v>
      </c>
      <c r="B868" t="s">
        <v>972</v>
      </c>
      <c r="C868" s="1">
        <v>45722</v>
      </c>
      <c r="D868" t="s">
        <v>973</v>
      </c>
      <c r="E868" t="s">
        <v>3806</v>
      </c>
      <c r="F868">
        <v>1</v>
      </c>
      <c r="G868" t="s">
        <v>3807</v>
      </c>
    </row>
    <row r="869" spans="1:7" x14ac:dyDescent="0.3">
      <c r="A869">
        <v>868</v>
      </c>
      <c r="B869" t="s">
        <v>1181</v>
      </c>
      <c r="C869" s="1">
        <v>45869</v>
      </c>
      <c r="D869" t="s">
        <v>1183</v>
      </c>
      <c r="E869" t="s">
        <v>3808</v>
      </c>
      <c r="F869">
        <v>1</v>
      </c>
      <c r="G869" t="s">
        <v>3809</v>
      </c>
    </row>
    <row r="870" spans="1:7" x14ac:dyDescent="0.3">
      <c r="A870">
        <v>869</v>
      </c>
      <c r="B870" t="s">
        <v>559</v>
      </c>
      <c r="C870" s="1">
        <v>45553</v>
      </c>
      <c r="D870" t="s">
        <v>560</v>
      </c>
      <c r="E870" t="s">
        <v>3810</v>
      </c>
      <c r="F870">
        <v>1</v>
      </c>
      <c r="G870" t="s">
        <v>3811</v>
      </c>
    </row>
    <row r="871" spans="1:7" x14ac:dyDescent="0.3">
      <c r="A871">
        <v>870</v>
      </c>
      <c r="B871" t="s">
        <v>1393</v>
      </c>
      <c r="C871" s="1">
        <v>45915</v>
      </c>
      <c r="D871" t="s">
        <v>1394</v>
      </c>
      <c r="E871" t="s">
        <v>3812</v>
      </c>
      <c r="F871">
        <v>1</v>
      </c>
      <c r="G871" t="s">
        <v>3813</v>
      </c>
    </row>
    <row r="872" spans="1:7" x14ac:dyDescent="0.3">
      <c r="A872">
        <v>871</v>
      </c>
      <c r="B872" t="s">
        <v>564</v>
      </c>
      <c r="C872" s="1">
        <v>45553</v>
      </c>
      <c r="D872" t="s">
        <v>563</v>
      </c>
      <c r="E872" t="s">
        <v>3814</v>
      </c>
      <c r="F872">
        <v>2</v>
      </c>
      <c r="G872" t="s">
        <v>3815</v>
      </c>
    </row>
    <row r="873" spans="1:7" x14ac:dyDescent="0.3">
      <c r="A873">
        <v>872</v>
      </c>
      <c r="B873" t="s">
        <v>2106</v>
      </c>
      <c r="C873" s="1">
        <v>45446</v>
      </c>
      <c r="D873" t="s">
        <v>2108</v>
      </c>
      <c r="E873" t="s">
        <v>3816</v>
      </c>
      <c r="F873">
        <v>1</v>
      </c>
      <c r="G873" t="s">
        <v>3817</v>
      </c>
    </row>
    <row r="874" spans="1:7" x14ac:dyDescent="0.3">
      <c r="A874">
        <v>873</v>
      </c>
      <c r="B874" t="s">
        <v>1324</v>
      </c>
      <c r="C874" s="1">
        <v>45908</v>
      </c>
      <c r="D874" t="s">
        <v>1325</v>
      </c>
      <c r="E874" t="s">
        <v>3818</v>
      </c>
      <c r="F874">
        <v>1</v>
      </c>
      <c r="G874" t="s">
        <v>3250</v>
      </c>
    </row>
    <row r="875" spans="1:7" x14ac:dyDescent="0.3">
      <c r="A875">
        <v>874</v>
      </c>
      <c r="B875" t="s">
        <v>859</v>
      </c>
      <c r="C875" s="1">
        <v>45713</v>
      </c>
      <c r="D875" t="s">
        <v>860</v>
      </c>
      <c r="E875" t="s">
        <v>3819</v>
      </c>
      <c r="F875">
        <v>1</v>
      </c>
      <c r="G875" t="s">
        <v>3820</v>
      </c>
    </row>
    <row r="876" spans="1:7" x14ac:dyDescent="0.3">
      <c r="A876">
        <v>875</v>
      </c>
      <c r="B876" t="s">
        <v>2190</v>
      </c>
      <c r="C876" s="1">
        <v>45573</v>
      </c>
      <c r="D876" t="s">
        <v>2192</v>
      </c>
      <c r="E876" t="s">
        <v>3821</v>
      </c>
      <c r="F876">
        <v>1</v>
      </c>
      <c r="G876" t="s">
        <v>3822</v>
      </c>
    </row>
    <row r="877" spans="1:7" x14ac:dyDescent="0.3">
      <c r="A877">
        <v>876</v>
      </c>
      <c r="B877" t="s">
        <v>562</v>
      </c>
      <c r="C877" s="1">
        <v>45553</v>
      </c>
      <c r="D877" t="s">
        <v>566</v>
      </c>
      <c r="E877" t="s">
        <v>3823</v>
      </c>
      <c r="F877">
        <v>1</v>
      </c>
      <c r="G877" t="s">
        <v>3665</v>
      </c>
    </row>
    <row r="878" spans="1:7" x14ac:dyDescent="0.3">
      <c r="A878">
        <v>877</v>
      </c>
      <c r="B878" t="s">
        <v>567</v>
      </c>
      <c r="C878" s="1">
        <v>45553</v>
      </c>
      <c r="D878" t="s">
        <v>568</v>
      </c>
      <c r="E878" t="s">
        <v>3824</v>
      </c>
      <c r="F878">
        <v>1</v>
      </c>
      <c r="G878" t="s">
        <v>3825</v>
      </c>
    </row>
    <row r="879" spans="1:7" x14ac:dyDescent="0.3">
      <c r="A879">
        <v>878</v>
      </c>
      <c r="B879" t="s">
        <v>2037</v>
      </c>
      <c r="C879" s="1">
        <v>45541</v>
      </c>
      <c r="D879" t="s">
        <v>2039</v>
      </c>
      <c r="E879" t="s">
        <v>3826</v>
      </c>
      <c r="F879">
        <v>1</v>
      </c>
      <c r="G879" t="s">
        <v>2713</v>
      </c>
    </row>
    <row r="880" spans="1:7" x14ac:dyDescent="0.3">
      <c r="A880">
        <v>879</v>
      </c>
      <c r="B880" t="s">
        <v>1582</v>
      </c>
      <c r="C880" s="1">
        <v>46006</v>
      </c>
      <c r="D880" t="s">
        <v>1583</v>
      </c>
      <c r="E880" t="s">
        <v>3827</v>
      </c>
      <c r="F880">
        <v>1</v>
      </c>
      <c r="G880" t="s">
        <v>3828</v>
      </c>
    </row>
    <row r="881" spans="1:7" x14ac:dyDescent="0.3">
      <c r="A881">
        <v>880</v>
      </c>
      <c r="B881" t="s">
        <v>1267</v>
      </c>
      <c r="C881" s="1">
        <v>45905</v>
      </c>
      <c r="D881" t="s">
        <v>1268</v>
      </c>
      <c r="E881" t="s">
        <v>3829</v>
      </c>
      <c r="F881">
        <v>1</v>
      </c>
      <c r="G881" t="s">
        <v>3830</v>
      </c>
    </row>
    <row r="882" spans="1:7" x14ac:dyDescent="0.3">
      <c r="A882">
        <v>881</v>
      </c>
      <c r="B882" t="s">
        <v>1385</v>
      </c>
      <c r="C882" s="1">
        <v>45915</v>
      </c>
      <c r="D882" t="s">
        <v>1386</v>
      </c>
      <c r="E882" t="s">
        <v>3831</v>
      </c>
      <c r="F882">
        <v>1</v>
      </c>
      <c r="G882" t="s">
        <v>3832</v>
      </c>
    </row>
    <row r="883" spans="1:7" x14ac:dyDescent="0.3">
      <c r="A883">
        <v>882</v>
      </c>
      <c r="B883" t="s">
        <v>1632</v>
      </c>
      <c r="C883" s="1">
        <v>46006</v>
      </c>
      <c r="D883" t="s">
        <v>1633</v>
      </c>
      <c r="E883" t="s">
        <v>3833</v>
      </c>
      <c r="F883">
        <v>1</v>
      </c>
      <c r="G883" t="s">
        <v>3467</v>
      </c>
    </row>
    <row r="884" spans="1:7" x14ac:dyDescent="0.3">
      <c r="A884">
        <v>883</v>
      </c>
      <c r="B884" t="s">
        <v>986</v>
      </c>
      <c r="C884" s="1">
        <v>45722</v>
      </c>
      <c r="D884" t="s">
        <v>987</v>
      </c>
      <c r="E884" t="s">
        <v>3834</v>
      </c>
      <c r="F884">
        <v>1</v>
      </c>
      <c r="G884" t="s">
        <v>3565</v>
      </c>
    </row>
    <row r="885" spans="1:7" x14ac:dyDescent="0.3">
      <c r="A885">
        <v>884</v>
      </c>
      <c r="B885" t="s">
        <v>569</v>
      </c>
      <c r="C885" s="1">
        <v>45560</v>
      </c>
      <c r="D885" t="s">
        <v>570</v>
      </c>
      <c r="E885" t="s">
        <v>3835</v>
      </c>
      <c r="F885">
        <v>1</v>
      </c>
      <c r="G885" t="s">
        <v>2480</v>
      </c>
    </row>
    <row r="886" spans="1:7" x14ac:dyDescent="0.3">
      <c r="A886">
        <v>885</v>
      </c>
      <c r="B886" t="s">
        <v>2196</v>
      </c>
      <c r="C886" s="1">
        <v>45572</v>
      </c>
      <c r="D886" t="s">
        <v>2197</v>
      </c>
      <c r="E886" t="s">
        <v>3836</v>
      </c>
      <c r="F886">
        <v>1</v>
      </c>
      <c r="G886" t="s">
        <v>3837</v>
      </c>
    </row>
    <row r="887" spans="1:7" x14ac:dyDescent="0.3">
      <c r="A887">
        <v>886</v>
      </c>
      <c r="B887" t="s">
        <v>142</v>
      </c>
      <c r="C887" s="1">
        <v>45440</v>
      </c>
      <c r="D887" t="s">
        <v>143</v>
      </c>
      <c r="E887" t="s">
        <v>3838</v>
      </c>
      <c r="F887">
        <v>1</v>
      </c>
      <c r="G887" t="s">
        <v>3606</v>
      </c>
    </row>
    <row r="888" spans="1:7" x14ac:dyDescent="0.3">
      <c r="A888">
        <v>887</v>
      </c>
      <c r="B888" t="s">
        <v>275</v>
      </c>
      <c r="C888" s="1">
        <v>45440</v>
      </c>
      <c r="D888" t="s">
        <v>276</v>
      </c>
      <c r="E888" t="s">
        <v>3839</v>
      </c>
      <c r="F888">
        <v>1</v>
      </c>
      <c r="G888" t="s">
        <v>3603</v>
      </c>
    </row>
    <row r="889" spans="1:7" x14ac:dyDescent="0.3">
      <c r="A889">
        <v>888</v>
      </c>
      <c r="B889" t="s">
        <v>1947</v>
      </c>
      <c r="C889" s="1">
        <v>45447</v>
      </c>
      <c r="D889" t="s">
        <v>1949</v>
      </c>
      <c r="E889" t="s">
        <v>3840</v>
      </c>
      <c r="F889">
        <v>1</v>
      </c>
      <c r="G889" t="s">
        <v>3841</v>
      </c>
    </row>
    <row r="890" spans="1:7" x14ac:dyDescent="0.3">
      <c r="A890">
        <v>889</v>
      </c>
      <c r="B890" t="s">
        <v>959</v>
      </c>
      <c r="C890" s="1">
        <v>45722</v>
      </c>
      <c r="D890" t="s">
        <v>960</v>
      </c>
      <c r="E890" t="s">
        <v>3842</v>
      </c>
      <c r="F890">
        <v>1</v>
      </c>
      <c r="G890" t="s">
        <v>2419</v>
      </c>
    </row>
    <row r="891" spans="1:7" x14ac:dyDescent="0.3">
      <c r="A891">
        <v>890</v>
      </c>
      <c r="B891" t="s">
        <v>1101</v>
      </c>
      <c r="C891" s="1">
        <v>45847</v>
      </c>
      <c r="D891" t="s">
        <v>1102</v>
      </c>
      <c r="E891" t="s">
        <v>3843</v>
      </c>
      <c r="F891">
        <v>1</v>
      </c>
      <c r="G891" t="s">
        <v>3844</v>
      </c>
    </row>
    <row r="892" spans="1:7" x14ac:dyDescent="0.3">
      <c r="A892">
        <v>891</v>
      </c>
      <c r="B892" t="s">
        <v>586</v>
      </c>
      <c r="C892" s="1">
        <v>45560</v>
      </c>
      <c r="D892" t="s">
        <v>587</v>
      </c>
      <c r="E892" t="s">
        <v>3845</v>
      </c>
      <c r="F892">
        <v>1</v>
      </c>
      <c r="G892" t="s">
        <v>2362</v>
      </c>
    </row>
    <row r="893" spans="1:7" x14ac:dyDescent="0.3">
      <c r="A893">
        <v>892</v>
      </c>
      <c r="B893" t="s">
        <v>1514</v>
      </c>
      <c r="C893" s="1">
        <v>45950</v>
      </c>
      <c r="D893" t="s">
        <v>1517</v>
      </c>
      <c r="E893" t="s">
        <v>3846</v>
      </c>
      <c r="F893">
        <v>1</v>
      </c>
      <c r="G893" t="s">
        <v>3847</v>
      </c>
    </row>
    <row r="894" spans="1:7" x14ac:dyDescent="0.3">
      <c r="A894">
        <v>893</v>
      </c>
      <c r="B894" t="s">
        <v>571</v>
      </c>
      <c r="C894" s="1">
        <v>45558</v>
      </c>
      <c r="D894" t="s">
        <v>572</v>
      </c>
      <c r="E894" t="s">
        <v>3848</v>
      </c>
      <c r="F894">
        <v>1</v>
      </c>
      <c r="G894" t="s">
        <v>3361</v>
      </c>
    </row>
    <row r="895" spans="1:7" x14ac:dyDescent="0.3">
      <c r="A895">
        <v>894</v>
      </c>
      <c r="B895" t="s">
        <v>1433</v>
      </c>
      <c r="C895" s="1">
        <v>45923</v>
      </c>
      <c r="D895" t="s">
        <v>1434</v>
      </c>
      <c r="E895" t="s">
        <v>3849</v>
      </c>
      <c r="F895">
        <v>1</v>
      </c>
      <c r="G895" t="s">
        <v>3850</v>
      </c>
    </row>
    <row r="896" spans="1:7" x14ac:dyDescent="0.3">
      <c r="A896">
        <v>895</v>
      </c>
      <c r="B896" t="s">
        <v>3851</v>
      </c>
      <c r="C896" s="1">
        <v>45541</v>
      </c>
      <c r="D896" t="s">
        <v>278</v>
      </c>
      <c r="E896" t="s">
        <v>3852</v>
      </c>
      <c r="F896">
        <v>1</v>
      </c>
      <c r="G896" t="s">
        <v>3853</v>
      </c>
    </row>
    <row r="897" spans="1:7" x14ac:dyDescent="0.3">
      <c r="A897">
        <v>896</v>
      </c>
      <c r="B897" t="s">
        <v>1616</v>
      </c>
      <c r="C897" s="1">
        <v>46007</v>
      </c>
      <c r="D897" t="s">
        <v>1618</v>
      </c>
      <c r="E897" t="s">
        <v>3854</v>
      </c>
      <c r="F897">
        <v>1</v>
      </c>
      <c r="G897" t="s">
        <v>3855</v>
      </c>
    </row>
    <row r="898" spans="1:7" x14ac:dyDescent="0.3">
      <c r="A898">
        <v>897</v>
      </c>
      <c r="B898" t="s">
        <v>612</v>
      </c>
      <c r="C898" s="1">
        <v>45561</v>
      </c>
      <c r="D898" t="s">
        <v>613</v>
      </c>
      <c r="E898" t="s">
        <v>3856</v>
      </c>
      <c r="F898">
        <v>1</v>
      </c>
      <c r="G898" t="s">
        <v>3857</v>
      </c>
    </row>
    <row r="899" spans="1:7" x14ac:dyDescent="0.3">
      <c r="A899">
        <v>898</v>
      </c>
      <c r="B899" t="s">
        <v>1193</v>
      </c>
      <c r="C899" s="1">
        <v>45870</v>
      </c>
      <c r="D899" t="s">
        <v>1194</v>
      </c>
      <c r="E899" t="s">
        <v>3858</v>
      </c>
      <c r="F899">
        <v>1</v>
      </c>
      <c r="G899" t="s">
        <v>3147</v>
      </c>
    </row>
    <row r="900" spans="1:7" x14ac:dyDescent="0.3">
      <c r="A900">
        <v>899</v>
      </c>
      <c r="B900" t="s">
        <v>861</v>
      </c>
      <c r="C900" s="1">
        <v>45713</v>
      </c>
      <c r="D900" t="s">
        <v>863</v>
      </c>
      <c r="E900" t="s">
        <v>3859</v>
      </c>
      <c r="F900">
        <v>1</v>
      </c>
      <c r="G900" t="s">
        <v>3860</v>
      </c>
    </row>
    <row r="901" spans="1:7" x14ac:dyDescent="0.3">
      <c r="A901">
        <v>900</v>
      </c>
      <c r="B901" t="s">
        <v>1644</v>
      </c>
      <c r="C901" s="1">
        <v>46006</v>
      </c>
      <c r="D901" t="s">
        <v>1645</v>
      </c>
      <c r="E901" t="s">
        <v>3861</v>
      </c>
      <c r="F901">
        <v>1</v>
      </c>
      <c r="G901" t="s">
        <v>2656</v>
      </c>
    </row>
    <row r="902" spans="1:7" x14ac:dyDescent="0.3">
      <c r="A902">
        <v>901</v>
      </c>
      <c r="B902" t="s">
        <v>1781</v>
      </c>
      <c r="C902" s="1">
        <v>45532</v>
      </c>
      <c r="D902" t="s">
        <v>1783</v>
      </c>
      <c r="E902" t="s">
        <v>3862</v>
      </c>
      <c r="F902">
        <v>1</v>
      </c>
      <c r="G902" t="s">
        <v>3863</v>
      </c>
    </row>
    <row r="903" spans="1:7" x14ac:dyDescent="0.3">
      <c r="A903">
        <v>902</v>
      </c>
      <c r="B903" t="s">
        <v>134</v>
      </c>
      <c r="C903" s="1">
        <v>45446</v>
      </c>
      <c r="D903" t="s">
        <v>135</v>
      </c>
      <c r="E903" t="s">
        <v>3864</v>
      </c>
      <c r="F903">
        <v>1</v>
      </c>
      <c r="G903" t="s">
        <v>2353</v>
      </c>
    </row>
    <row r="904" spans="1:7" x14ac:dyDescent="0.3">
      <c r="A904">
        <v>903</v>
      </c>
      <c r="B904" t="s">
        <v>2114</v>
      </c>
      <c r="C904" s="1">
        <v>45533</v>
      </c>
      <c r="D904" t="s">
        <v>2115</v>
      </c>
      <c r="E904" t="s">
        <v>3865</v>
      </c>
      <c r="F904">
        <v>1</v>
      </c>
      <c r="G904" t="s">
        <v>2417</v>
      </c>
    </row>
    <row r="905" spans="1:7" x14ac:dyDescent="0.3">
      <c r="A905">
        <v>904</v>
      </c>
      <c r="B905" t="s">
        <v>136</v>
      </c>
      <c r="C905" s="1">
        <v>45441</v>
      </c>
      <c r="D905" t="s">
        <v>137</v>
      </c>
      <c r="E905" t="s">
        <v>3866</v>
      </c>
      <c r="F905">
        <v>1</v>
      </c>
      <c r="G905" t="s">
        <v>3748</v>
      </c>
    </row>
    <row r="906" spans="1:7" x14ac:dyDescent="0.3">
      <c r="A906">
        <v>905</v>
      </c>
      <c r="B906" t="s">
        <v>1476</v>
      </c>
      <c r="C906" s="1">
        <v>45923</v>
      </c>
      <c r="D906" t="s">
        <v>1477</v>
      </c>
      <c r="E906" t="s">
        <v>3867</v>
      </c>
      <c r="F906">
        <v>1</v>
      </c>
      <c r="G906" t="s">
        <v>3331</v>
      </c>
    </row>
    <row r="907" spans="1:7" x14ac:dyDescent="0.3">
      <c r="A907">
        <v>906</v>
      </c>
      <c r="B907" t="s">
        <v>144</v>
      </c>
      <c r="C907" s="1">
        <v>45441</v>
      </c>
      <c r="D907" t="s">
        <v>146</v>
      </c>
      <c r="E907" t="s">
        <v>3868</v>
      </c>
      <c r="F907">
        <v>1</v>
      </c>
      <c r="G907" t="s">
        <v>2938</v>
      </c>
    </row>
    <row r="908" spans="1:7" x14ac:dyDescent="0.3">
      <c r="A908">
        <v>907</v>
      </c>
      <c r="B908" t="s">
        <v>26</v>
      </c>
      <c r="C908" s="1">
        <v>45448</v>
      </c>
      <c r="D908" t="s">
        <v>28</v>
      </c>
      <c r="E908" t="s">
        <v>3869</v>
      </c>
      <c r="F908">
        <v>1</v>
      </c>
      <c r="G908" t="s">
        <v>3870</v>
      </c>
    </row>
    <row r="909" spans="1:7" x14ac:dyDescent="0.3">
      <c r="A909">
        <v>908</v>
      </c>
      <c r="B909" t="s">
        <v>2079</v>
      </c>
      <c r="C909" s="1">
        <v>45448</v>
      </c>
      <c r="D909" t="s">
        <v>2080</v>
      </c>
      <c r="E909" t="s">
        <v>3871</v>
      </c>
      <c r="F909">
        <v>1</v>
      </c>
      <c r="G909" t="s">
        <v>3872</v>
      </c>
    </row>
    <row r="910" spans="1:7" x14ac:dyDescent="0.3">
      <c r="A910">
        <v>909</v>
      </c>
      <c r="B910" t="s">
        <v>1401</v>
      </c>
      <c r="C910" s="1">
        <v>45916</v>
      </c>
      <c r="D910" t="s">
        <v>1403</v>
      </c>
      <c r="E910" t="s">
        <v>3873</v>
      </c>
      <c r="F910">
        <v>1</v>
      </c>
      <c r="G910" t="s">
        <v>3874</v>
      </c>
    </row>
    <row r="911" spans="1:7" x14ac:dyDescent="0.3">
      <c r="A911">
        <v>910</v>
      </c>
      <c r="B911" t="s">
        <v>582</v>
      </c>
      <c r="C911" s="1">
        <v>45561</v>
      </c>
      <c r="D911" t="s">
        <v>583</v>
      </c>
      <c r="E911" t="s">
        <v>3875</v>
      </c>
      <c r="F911">
        <v>1</v>
      </c>
      <c r="G911" t="s">
        <v>2362</v>
      </c>
    </row>
    <row r="912" spans="1:7" x14ac:dyDescent="0.3">
      <c r="A912">
        <v>911</v>
      </c>
      <c r="B912" t="s">
        <v>1792</v>
      </c>
      <c r="C912" s="1">
        <v>45532</v>
      </c>
      <c r="D912" t="s">
        <v>1794</v>
      </c>
      <c r="E912" t="s">
        <v>3876</v>
      </c>
      <c r="F912">
        <v>1</v>
      </c>
      <c r="G912" t="s">
        <v>3877</v>
      </c>
    </row>
    <row r="913" spans="1:7" x14ac:dyDescent="0.3">
      <c r="A913">
        <v>912</v>
      </c>
      <c r="B913" t="s">
        <v>573</v>
      </c>
      <c r="C913" s="1">
        <v>45573</v>
      </c>
      <c r="D913" t="s">
        <v>575</v>
      </c>
      <c r="E913" t="s">
        <v>3878</v>
      </c>
      <c r="F913">
        <v>1</v>
      </c>
      <c r="G913" t="s">
        <v>3879</v>
      </c>
    </row>
    <row r="914" spans="1:7" x14ac:dyDescent="0.3">
      <c r="A914">
        <v>913</v>
      </c>
      <c r="B914" t="s">
        <v>864</v>
      </c>
      <c r="C914" s="1">
        <v>45931</v>
      </c>
      <c r="D914" t="s">
        <v>865</v>
      </c>
      <c r="E914" t="s">
        <v>3880</v>
      </c>
      <c r="F914">
        <v>1</v>
      </c>
      <c r="G914" t="s">
        <v>3881</v>
      </c>
    </row>
  </sheetData>
  <autoFilter ref="A1:G914" xr:uid="{B6BC7073-7976-4968-90FB-E8D0CB259D27}">
    <sortState xmlns:xlrd2="http://schemas.microsoft.com/office/spreadsheetml/2017/richdata2" ref="A2:G914">
      <sortCondition ref="A1:A914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stare</vt:lpstr>
      <vt:lpstr>nowe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Todoraszko, Krystian</dc:creator>
  <cp:lastModifiedBy>Todoraszko, Krystian</cp:lastModifiedBy>
  <dcterms:created xsi:type="dcterms:W3CDTF">2025-12-23T08:47:17Z</dcterms:created>
  <dcterms:modified xsi:type="dcterms:W3CDTF">2025-12-23T11:30:22Z</dcterms:modified>
</cp:coreProperties>
</file>