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CJC\cjc-documentos\src\main\resources\plantillas\"/>
    </mc:Choice>
  </mc:AlternateContent>
  <xr:revisionPtr revIDLastSave="0" documentId="13_ncr:1_{993AE51C-0645-42C3-8D79-CFBD7F17067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Marina</author>
  </authors>
  <commentList>
    <comment ref="O3" authorId="0" shapeId="0" xr:uid="{CEC19295-E740-417B-88E3-02F54E017A75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4" authorId="0" shapeId="0" xr:uid="{B5B6664D-0464-4F9A-8238-52D76B92F629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5" authorId="0" shapeId="0" xr:uid="{D007ACDA-AEB7-4727-AA2D-5CCB1700A28B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6" authorId="0" shapeId="0" xr:uid="{BEBBC1A2-19F4-4F56-BA83-64884B5093F9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7" authorId="0" shapeId="0" xr:uid="{696C0B3E-161C-4667-B9C1-08E2805B2E9A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8" authorId="0" shapeId="0" xr:uid="{A395A47E-023C-43AD-BAC8-1CB180B97F1D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9" authorId="0" shapeId="0" xr:uid="{E55FB1E3-855E-41CA-B901-354F526AFAC4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10" authorId="0" shapeId="0" xr:uid="{73D4D06E-6EA4-46A4-8CAD-F07B2B4D8776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11" authorId="0" shapeId="0" xr:uid="{D79E3ED0-968A-4363-BB5F-FDA085AE03F6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12" authorId="0" shapeId="0" xr:uid="{20136181-D353-4746-AC6F-6870B07B3B17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13" authorId="0" shapeId="0" xr:uid="{9482AD2D-4CE5-4EB4-A0B6-AFEF4B650BA5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14" authorId="0" shapeId="0" xr:uid="{8AE2E595-5F54-4492-9964-42FF7612A0A3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15" authorId="0" shapeId="0" xr:uid="{E3301568-C11D-4356-A4A5-C913C3D65438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16" authorId="0" shapeId="0" xr:uid="{5964D6DA-066A-48F0-ABEF-67B2B60A7CD4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17" authorId="0" shapeId="0" xr:uid="{5CCBD088-BF03-4634-8696-02BCE7083830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18" authorId="0" shapeId="0" xr:uid="{B978FDC3-1D16-4C7C-B587-B09D224E24CB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19" authorId="0" shapeId="0" xr:uid="{1244A867-FDA2-42A1-A9DA-186108502E09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20" authorId="0" shapeId="0" xr:uid="{1CF86A50-4899-4C58-8B8E-B2838DBDA400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21" authorId="0" shapeId="0" xr:uid="{D9C2E76F-75EE-4E56-8467-8F9A21EF668F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22" authorId="0" shapeId="0" xr:uid="{8F26B4C7-BAA6-487A-9E40-C964A4BBA20F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23" authorId="0" shapeId="0" xr:uid="{72A4BAAF-A188-471A-B511-7155DC9C0523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24" authorId="0" shapeId="0" xr:uid="{DA3D79CB-1091-4E23-8B51-A202D5FAE1B2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25" authorId="0" shapeId="0" xr:uid="{AD379A7B-A520-40E8-B805-065B3AFB9E21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26" authorId="0" shapeId="0" xr:uid="{F6A40F2B-4B5B-446E-ABAB-5C804B1FAF43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27" authorId="0" shapeId="0" xr:uid="{50974746-15C5-4047-B825-28B4B5F02091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28" authorId="0" shapeId="0" xr:uid="{6D945D89-4869-4189-AD2D-AA5C429B4D8A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  <comment ref="O30" authorId="0" shapeId="0" xr:uid="{41F52534-BF23-4D6C-AF9B-D50F58CF866A}">
      <text>
        <r>
          <rPr>
            <b/>
            <sz val="9"/>
            <color indexed="81"/>
            <rFont val="Tahoma"/>
            <charset val="1"/>
          </rPr>
          <t>Indicar "NO AFILIADO" si no se está afiliado a ningún sindicato</t>
        </r>
      </text>
    </comment>
  </commentList>
</comments>
</file>

<file path=xl/sharedStrings.xml><?xml version="1.0" encoding="utf-8"?>
<sst xmlns="http://schemas.openxmlformats.org/spreadsheetml/2006/main" count="18" uniqueCount="18">
  <si>
    <t>Territorio</t>
  </si>
  <si>
    <t>Colectivo</t>
  </si>
  <si>
    <t>Nombre</t>
  </si>
  <si>
    <t>Primer apellido</t>
  </si>
  <si>
    <t>Segundo Apellido</t>
  </si>
  <si>
    <t>Membresía en el órgano de representación de trabajadores (SÍ/NO)</t>
  </si>
  <si>
    <t>Tipo de contrato</t>
  </si>
  <si>
    <t>Antigüedad en la empresa (en meses)</t>
  </si>
  <si>
    <t>Sindicato</t>
  </si>
  <si>
    <t>Federación o agrupación sindical</t>
  </si>
  <si>
    <t>Cargo </t>
  </si>
  <si>
    <t>Participación en el área o secretaría de Juventud del Sindicato</t>
  </si>
  <si>
    <t xml:space="preserve">Actividad económica </t>
  </si>
  <si>
    <t>Nombre de la empresa</t>
  </si>
  <si>
    <t>Nº de trabajadores de la empresa</t>
  </si>
  <si>
    <t>Nombre del centro de trabajo</t>
  </si>
  <si>
    <t>Nº trabajadores del centro de trabajo</t>
  </si>
  <si>
    <t>Existencia de órgano de representación de trabajadores (SÍ/NO/DESCONOCIDO)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</si>
</sst>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 shrinkToFit="1"/>
    </xf>
    <xf numFmtId="0" fontId="0" fillId="9" borderId="0" xfId="0" applyFill="1" applyAlignment="1">
      <alignment horizontal="center" vertical="center" wrapText="1" shrinkToFit="1"/>
    </xf>
    <xf numFmtId="0" fontId="0" fillId="4" borderId="0" xfId="0" applyFill="1" applyAlignment="1">
      <alignment horizontal="center" vertical="center" wrapText="1" shrinkToFit="1"/>
    </xf>
    <xf numFmtId="0" fontId="0" fillId="3" borderId="0" xfId="0" applyFill="1" applyAlignment="1">
      <alignment horizontal="center" vertical="center" wrapText="1" shrinkToFit="1"/>
    </xf>
    <xf numFmtId="0" fontId="0" fillId="8" borderId="0" xfId="0" applyFill="1" applyAlignment="1">
      <alignment horizontal="center" vertical="center" wrapText="1" shrinkToFit="1"/>
    </xf>
    <xf numFmtId="0" fontId="0" fillId="5" borderId="0" xfId="0" applyFill="1" applyAlignment="1">
      <alignment horizontal="center" vertical="center" wrapText="1" shrinkToFit="1"/>
    </xf>
    <xf numFmtId="0" fontId="0" fillId="6" borderId="0" xfId="0" applyFill="1" applyAlignment="1">
      <alignment horizontal="center" vertical="center" wrapText="1" shrinkToFit="1"/>
    </xf>
    <xf numFmtId="0" fontId="0" fillId="7" borderId="0" xfId="0" applyFill="1" applyAlignment="1">
      <alignment horizontal="center" vertical="center" wrapText="1" shrinkToFit="1"/>
    </xf>
    <xf numFmtId="0" fontId="0" fillId="0" borderId="0" xfId="0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zoomScale="85" zoomScaleNormal="85" workbookViewId="0">
      <selection activeCell="Q13" sqref="Q13"/>
    </sheetView>
  </sheetViews>
  <sheetFormatPr baseColWidth="10" defaultColWidth="9.140625" defaultRowHeight="15" x14ac:dyDescent="0.25"/>
  <cols>
    <col min="1" max="1" width="11.140625" customWidth="1"/>
    <col min="3" max="3" width="11.85546875" customWidth="1"/>
    <col min="4" max="4" width="14.5703125" customWidth="1"/>
    <col min="5" max="5" width="15.42578125" customWidth="1"/>
    <col min="6" max="6" width="21.85546875" customWidth="1"/>
    <col min="7" max="7" width="23.85546875" customWidth="1"/>
    <col min="8" max="8" width="27.7109375" customWidth="1"/>
    <col min="9" max="9" width="19.85546875" customWidth="1"/>
    <col min="10" max="10" width="21.140625" customWidth="1"/>
    <col min="11" max="11" width="43.140625" customWidth="1"/>
    <col min="12" max="12" width="48.5703125" customWidth="1"/>
    <col min="13" max="13" width="24" customWidth="1"/>
    <col min="14" max="14" width="26.140625" customWidth="1"/>
    <col min="15" max="15" width="15.140625" customWidth="1"/>
    <col min="16" max="16" width="29.85546875" customWidth="1"/>
    <col min="17" max="17" width="11.85546875" customWidth="1"/>
    <col min="18" max="18" width="44.28515625" customWidth="1"/>
  </cols>
  <sheetData>
    <row r="1" spans="1:19" x14ac:dyDescent="0.25">
      <c r="A1" s="1"/>
      <c r="B1" s="1"/>
      <c r="C1" s="1"/>
      <c r="D1" s="1"/>
      <c r="E1" s="1"/>
    </row>
    <row r="2" spans="1:19" ht="39" customHeight="1" x14ac:dyDescent="0.25">
      <c r="A2" s="2" t="s">
        <v>0</v>
      </c>
      <c r="B2" s="3" t="s">
        <v>1</v>
      </c>
      <c r="C2" s="2" t="s">
        <v>2</v>
      </c>
      <c r="D2" s="3" t="s">
        <v>3</v>
      </c>
      <c r="E2" s="2" t="s">
        <v>4</v>
      </c>
      <c r="F2" s="4" t="s">
        <v>12</v>
      </c>
      <c r="G2" s="5" t="s">
        <v>13</v>
      </c>
      <c r="H2" s="4" t="s">
        <v>14</v>
      </c>
      <c r="I2" s="5" t="s">
        <v>15</v>
      </c>
      <c r="J2" s="4" t="s">
        <v>16</v>
      </c>
      <c r="K2" s="5" t="s">
        <v>17</v>
      </c>
      <c r="L2" s="4" t="s">
        <v>5</v>
      </c>
      <c r="M2" s="6" t="s">
        <v>6</v>
      </c>
      <c r="N2" s="4" t="s">
        <v>7</v>
      </c>
      <c r="O2" s="7" t="s">
        <v>8</v>
      </c>
      <c r="P2" s="8" t="s">
        <v>9</v>
      </c>
      <c r="Q2" s="7" t="s">
        <v>10</v>
      </c>
      <c r="R2" s="9" t="s">
        <v>11</v>
      </c>
      <c r="S2" s="10"/>
    </row>
    <row r="3" spans="1:19" x14ac:dyDescent="0.25"/>
    <row r="4" spans="1:19" x14ac:dyDescent="0.25"/>
    <row r="5" spans="1:19" x14ac:dyDescent="0.25"/>
    <row r="6" spans="1:19" x14ac:dyDescent="0.25"/>
    <row r="7" spans="1:19" x14ac:dyDescent="0.25"/>
    <row r="8" spans="1:19" x14ac:dyDescent="0.25"/>
    <row r="9" spans="1:19" x14ac:dyDescent="0.25"/>
    <row r="10" spans="1:19" x14ac:dyDescent="0.25"/>
    <row r="11" spans="1:19" x14ac:dyDescent="0.25"/>
    <row r="12" spans="1:19" x14ac:dyDescent="0.25"/>
    <row r="13" spans="1:19" x14ac:dyDescent="0.25"/>
    <row r="14" spans="1:19" x14ac:dyDescent="0.25"/>
    <row r="15" spans="1:19" x14ac:dyDescent="0.25"/>
    <row r="16" spans="1:19" x14ac:dyDescent="0.25"/>
    <row r="17" spans="15:15" x14ac:dyDescent="0.25"/>
    <row r="18" spans="15:15" x14ac:dyDescent="0.25"/>
    <row r="19" spans="15:15" x14ac:dyDescent="0.25"/>
    <row r="20" spans="15:15" x14ac:dyDescent="0.25"/>
    <row r="21" spans="15:15" x14ac:dyDescent="0.25"/>
    <row r="22" spans="15:15" x14ac:dyDescent="0.25"/>
    <row r="23" spans="15:15" x14ac:dyDescent="0.25"/>
    <row r="24" spans="15:15" x14ac:dyDescent="0.25"/>
    <row r="25" spans="15:15" x14ac:dyDescent="0.25"/>
    <row r="26" spans="15:15" x14ac:dyDescent="0.25"/>
    <row r="27" spans="15:15" x14ac:dyDescent="0.25"/>
    <row r="28" spans="15:15" x14ac:dyDescent="0.25"/>
    <row r="30" spans="15:15" x14ac:dyDescent="0.25"/>
  </sheetData>
  <mergeCells count="1">
    <mergeCell ref="A1:E1"/>
  </mergeCells>
  <dataValidations count="4">
    <dataValidation type="list" showInputMessage="1" showErrorMessage="1" sqref="M1048576" xr:uid="{44184AB8-8479-4B51-B847-31D3F54CAB8B}">
      <formula1>"Indefinido,Temporal por obra y servicio,Temporal eventual por circunstancias producción,Temporal interinidad, Temporal de sustitución,Temporal de otro tipo,Prácticas,Formación y aprendizaje"</formula1>
    </dataValidation>
    <dataValidation allowBlank="1" showInputMessage="1" showErrorMessage="1" prompt="Los sindicatos mayoritarios se dividen en federaciones que agrupan actividades económicas relacionadas. Por ej., UGT se divide en FICA, FeSMC, FeSP, etc. (http://www.ugt.es/federaciones); CCOO en distintas federaciones en cada unión territorial,..." sqref="P1048576" xr:uid="{F0D0A45D-AC23-426A-B350-2DFFE53A52CC}"/>
    <dataValidation allowBlank="1" showInputMessage="1" showErrorMessage="1" promptTitle="Cargo en el sindicato" prompt="Rellena con el nombre de cargo completo, si se tiene, o un &quot;NO&quot;" sqref="Q1048576" xr:uid="{8BBDD870-120E-46BC-B263-CDC03813147C}"/>
    <dataValidation type="list" allowBlank="1" showInputMessage="1" showErrorMessage="1" sqref="K1048576" xr:uid="{C6416F9A-18F3-43CE-A7A8-C980E0489C54}">
      <formula1>"SÍ,NO"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Marina</dc:creator>
  <cp:keywords/>
  <dc:description/>
  <cp:lastModifiedBy>Diego García-Oliva Stohr</cp:lastModifiedBy>
  <cp:revision/>
  <dcterms:created xsi:type="dcterms:W3CDTF">2019-04-15T14:26:00Z</dcterms:created>
  <dcterms:modified xsi:type="dcterms:W3CDTF">2024-08-05T15:40:46Z</dcterms:modified>
  <cp:category/>
  <cp:contentStatus/>
</cp:coreProperties>
</file>