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off\Desktop\"/>
    </mc:Choice>
  </mc:AlternateContent>
  <xr:revisionPtr revIDLastSave="0" documentId="13_ncr:1_{E409E211-EE08-44B7-8C41-C95C31E1156D}" xr6:coauthVersionLast="47" xr6:coauthVersionMax="47" xr10:uidLastSave="{00000000-0000-0000-0000-000000000000}"/>
  <bookViews>
    <workbookView xWindow="-28920" yWindow="-120" windowWidth="29040" windowHeight="15840" xr2:uid="{A6E88129-A2A5-45AD-922A-E685F5B81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<sst xmlns="http://schemas.openxmlformats.org/spreadsheetml/2006/main" count="19" uniqueCount="19">
  <si>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White CW</t>
  </si>
  <si>
    <t>Solved Cube</t>
  </si>
  <si>
    <t>White CCW</t>
  </si>
  <si>
    <t>Blue CW</t>
  </si>
  <si>
    <t>Blue CCW</t>
  </si>
  <si>
    <t>Red CW</t>
  </si>
  <si>
    <t>Red CCW</t>
  </si>
  <si>
    <t>Green CW</t>
  </si>
  <si>
    <t>Green CCW</t>
  </si>
  <si>
    <t>Orange CW</t>
  </si>
  <si>
    <t>Orange CCW</t>
  </si>
  <si>
    <t>Yellow CW</t>
  </si>
  <si>
    <t>Yellow CCW</t>
  </si>
  <si>
    <t>White Dub</t>
  </si>
  <si>
    <t>Blue Dub</t>
  </si>
  <si>
    <t>Red Dub</t>
  </si>
  <si>
    <t>Green Dub</t>
  </si>
  <si>
    <t>Orange Dub</t>
  </si>
  <si>
    <t>Yellow 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</si>
</sst>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E2C678"/>
        </patternFill>
      </fill>
    </dxf>
    <dxf>
      <fill>
        <patternFill>
          <bgColor rgb="FFFFFF89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E2C678"/>
        </patternFill>
      </fill>
    </dxf>
    <dxf>
      <fill>
        <patternFill>
          <bgColor rgb="FFFFFF89"/>
        </patternFill>
      </fill>
    </dxf>
  </dxfs>
  <tableStyles count="0" defaultTableStyle="TableStyleMedium2" defaultPivotStyle="PivotStyleLight16"/>
  <colors>
    <mruColors>
      <color rgb="FFFFFF89"/>
      <color rgb="FFE2C678"/>
      <color rgb="FFFF9B9B"/>
      <color rgb="FFF0F2A0"/>
      <color rgb="FFFFCA21"/>
      <color rgb="FFE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2F0A-AE5D-4A57-84BF-72A7436F8972}">
  <dimension ref="A1:BC26"/>
  <sheetViews>
    <sheetView tabSelected="1" zoomScale="115" zoomScaleNormal="115" workbookViewId="0">
      <pane ySplit="1" topLeftCell="A2" activePane="bottomLeft" state="frozen"/>
      <selection pane="bottomLeft" activeCell="AX16" sqref="AX16"/>
    </sheetView>
  </sheetViews>
  <sheetFormatPr defaultRowHeight="15" x14ac:dyDescent="0.25"/>
  <cols>
    <col min="1" max="1" width="8.140625" customWidth="1"/>
    <col min="2" max="55" width="2" customWidth="1"/>
  </cols>
  <sheetData>
    <row r="1" spans="1:55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</row>
    <row r="2" spans="1:5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25">
      <c r="A4" s="1" t="s">
        <v>0</v>
      </c>
      <c r="B4" s="2">
        <v>7</v>
      </c>
      <c r="C4" s="2">
        <v>8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9</v>
      </c>
      <c r="K4" s="2">
        <v>10</v>
      </c>
      <c r="L4" s="2">
        <v>11</v>
      </c>
      <c r="M4" s="2">
        <v>37</v>
      </c>
      <c r="N4" s="2">
        <v>38</v>
      </c>
      <c r="O4" s="2">
        <v>39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12</v>
      </c>
      <c r="Y4" s="2">
        <v>13</v>
      </c>
      <c r="Z4" s="2">
        <v>14</v>
      </c>
      <c r="AA4" s="2">
        <v>26</v>
      </c>
      <c r="AB4" s="2">
        <v>27</v>
      </c>
      <c r="AC4" s="2">
        <v>25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23</v>
      </c>
      <c r="AJ4" s="2">
        <v>24</v>
      </c>
      <c r="AK4" s="2">
        <v>36</v>
      </c>
      <c r="AL4" s="2">
        <v>34</v>
      </c>
      <c r="AM4" s="2">
        <v>35</v>
      </c>
      <c r="AN4" s="2">
        <v>28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</row>
    <row r="5" spans="1:55" x14ac:dyDescent="0.25">
      <c r="A5" s="1" t="s">
        <v>2</v>
      </c>
      <c r="B5" s="2">
        <v>3</v>
      </c>
      <c r="C5" s="2">
        <v>4</v>
      </c>
      <c r="D5" s="2">
        <v>5</v>
      </c>
      <c r="E5" s="2">
        <v>6</v>
      </c>
      <c r="F5" s="2">
        <v>7</v>
      </c>
      <c r="G5" s="2">
        <v>8</v>
      </c>
      <c r="H5" s="2">
        <v>1</v>
      </c>
      <c r="I5" s="2">
        <v>2</v>
      </c>
      <c r="J5" s="2">
        <v>9</v>
      </c>
      <c r="K5" s="2">
        <v>10</v>
      </c>
      <c r="L5" s="2">
        <v>11</v>
      </c>
      <c r="M5" s="2">
        <v>23</v>
      </c>
      <c r="N5" s="2">
        <v>24</v>
      </c>
      <c r="O5" s="2">
        <v>25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34</v>
      </c>
      <c r="Y5" s="2">
        <v>35</v>
      </c>
      <c r="Z5" s="2">
        <v>28</v>
      </c>
      <c r="AA5" s="2">
        <v>26</v>
      </c>
      <c r="AB5" s="2">
        <v>27</v>
      </c>
      <c r="AC5" s="2">
        <v>39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37</v>
      </c>
      <c r="AJ5" s="2">
        <v>38</v>
      </c>
      <c r="AK5" s="2">
        <v>36</v>
      </c>
      <c r="AL5" s="2">
        <v>12</v>
      </c>
      <c r="AM5" s="2">
        <v>13</v>
      </c>
      <c r="AN5" s="2">
        <v>14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</row>
    <row r="6" spans="1:55" x14ac:dyDescent="0.25">
      <c r="A6" s="1" t="s">
        <v>13</v>
      </c>
      <c r="B6" s="2">
        <v>5</v>
      </c>
      <c r="C6" s="2">
        <v>6</v>
      </c>
      <c r="D6" s="2">
        <v>7</v>
      </c>
      <c r="E6" s="2">
        <v>8</v>
      </c>
      <c r="F6" s="2">
        <v>1</v>
      </c>
      <c r="G6" s="2">
        <v>2</v>
      </c>
      <c r="H6" s="2">
        <v>3</v>
      </c>
      <c r="I6" s="2">
        <v>4</v>
      </c>
      <c r="J6" s="2">
        <v>9</v>
      </c>
      <c r="K6" s="2">
        <v>10</v>
      </c>
      <c r="L6" s="2">
        <v>11</v>
      </c>
      <c r="M6" s="2">
        <v>34</v>
      </c>
      <c r="N6" s="2">
        <v>35</v>
      </c>
      <c r="O6" s="2">
        <v>28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37</v>
      </c>
      <c r="Y6" s="2">
        <v>38</v>
      </c>
      <c r="Z6" s="2">
        <v>39</v>
      </c>
      <c r="AA6" s="2">
        <v>26</v>
      </c>
      <c r="AB6" s="2">
        <v>27</v>
      </c>
      <c r="AC6" s="2">
        <v>14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12</v>
      </c>
      <c r="AJ6" s="2">
        <v>13</v>
      </c>
      <c r="AK6" s="2">
        <v>36</v>
      </c>
      <c r="AL6" s="2">
        <v>23</v>
      </c>
      <c r="AM6" s="2">
        <v>24</v>
      </c>
      <c r="AN6" s="2">
        <v>25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</row>
    <row r="7" spans="1:5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25">
      <c r="A8" s="1" t="s">
        <v>3</v>
      </c>
      <c r="B8" s="2">
        <v>19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25</v>
      </c>
      <c r="I8" s="2">
        <v>26</v>
      </c>
      <c r="J8" s="2">
        <v>9</v>
      </c>
      <c r="K8" s="2">
        <v>16</v>
      </c>
      <c r="L8" s="2">
        <v>17</v>
      </c>
      <c r="M8" s="2">
        <v>10</v>
      </c>
      <c r="N8" s="2">
        <v>11</v>
      </c>
      <c r="O8" s="2">
        <v>12</v>
      </c>
      <c r="P8" s="2">
        <v>13</v>
      </c>
      <c r="Q8" s="2">
        <v>14</v>
      </c>
      <c r="R8" s="2">
        <v>15</v>
      </c>
      <c r="S8" s="2">
        <v>18</v>
      </c>
      <c r="T8" s="2">
        <v>46</v>
      </c>
      <c r="U8" s="2">
        <v>20</v>
      </c>
      <c r="V8" s="2">
        <v>21</v>
      </c>
      <c r="W8" s="2">
        <v>22</v>
      </c>
      <c r="X8" s="2">
        <v>23</v>
      </c>
      <c r="Y8" s="2">
        <v>24</v>
      </c>
      <c r="Z8" s="2">
        <v>52</v>
      </c>
      <c r="AA8" s="2">
        <v>53</v>
      </c>
      <c r="AB8" s="2">
        <v>27</v>
      </c>
      <c r="AC8" s="2">
        <v>28</v>
      </c>
      <c r="AD8" s="2">
        <v>29</v>
      </c>
      <c r="AE8" s="2">
        <v>30</v>
      </c>
      <c r="AF8" s="2">
        <v>31</v>
      </c>
      <c r="AG8" s="2">
        <v>32</v>
      </c>
      <c r="AH8" s="2">
        <v>33</v>
      </c>
      <c r="AI8" s="2">
        <v>34</v>
      </c>
      <c r="AJ8" s="2">
        <v>35</v>
      </c>
      <c r="AK8" s="2">
        <v>36</v>
      </c>
      <c r="AL8" s="2">
        <v>1</v>
      </c>
      <c r="AM8" s="2">
        <v>38</v>
      </c>
      <c r="AN8" s="2">
        <v>39</v>
      </c>
      <c r="AO8" s="2">
        <v>40</v>
      </c>
      <c r="AP8" s="2">
        <v>41</v>
      </c>
      <c r="AQ8" s="2">
        <v>42</v>
      </c>
      <c r="AR8" s="2">
        <v>7</v>
      </c>
      <c r="AS8" s="2">
        <v>8</v>
      </c>
      <c r="AT8" s="2">
        <v>45</v>
      </c>
      <c r="AU8" s="2">
        <v>37</v>
      </c>
      <c r="AV8" s="2">
        <v>47</v>
      </c>
      <c r="AW8" s="2">
        <v>48</v>
      </c>
      <c r="AX8" s="2">
        <v>49</v>
      </c>
      <c r="AY8" s="2">
        <v>50</v>
      </c>
      <c r="AZ8" s="2">
        <v>51</v>
      </c>
      <c r="BA8" s="2">
        <v>43</v>
      </c>
      <c r="BB8" s="2">
        <v>44</v>
      </c>
      <c r="BC8" s="2">
        <v>54</v>
      </c>
    </row>
    <row r="9" spans="1:55" x14ac:dyDescent="0.25">
      <c r="A9" s="1" t="s">
        <v>4</v>
      </c>
      <c r="B9" s="2">
        <v>37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43</v>
      </c>
      <c r="I9" s="2">
        <v>44</v>
      </c>
      <c r="J9" s="2">
        <v>9</v>
      </c>
      <c r="K9" s="2">
        <v>12</v>
      </c>
      <c r="L9" s="2">
        <v>13</v>
      </c>
      <c r="M9" s="2">
        <v>14</v>
      </c>
      <c r="N9" s="2">
        <v>15</v>
      </c>
      <c r="O9" s="2">
        <v>16</v>
      </c>
      <c r="P9" s="2">
        <v>17</v>
      </c>
      <c r="Q9" s="2">
        <v>10</v>
      </c>
      <c r="R9" s="2">
        <v>11</v>
      </c>
      <c r="S9" s="2">
        <v>18</v>
      </c>
      <c r="T9" s="2">
        <v>1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7</v>
      </c>
      <c r="AA9" s="2">
        <v>8</v>
      </c>
      <c r="AB9" s="2">
        <v>27</v>
      </c>
      <c r="AC9" s="2">
        <v>28</v>
      </c>
      <c r="AD9" s="2">
        <v>29</v>
      </c>
      <c r="AE9" s="2">
        <v>30</v>
      </c>
      <c r="AF9" s="2">
        <v>31</v>
      </c>
      <c r="AG9" s="2">
        <v>32</v>
      </c>
      <c r="AH9" s="2">
        <v>33</v>
      </c>
      <c r="AI9" s="2">
        <v>34</v>
      </c>
      <c r="AJ9" s="2">
        <v>35</v>
      </c>
      <c r="AK9" s="2">
        <v>36</v>
      </c>
      <c r="AL9" s="2">
        <v>46</v>
      </c>
      <c r="AM9" s="2">
        <v>38</v>
      </c>
      <c r="AN9" s="2">
        <v>39</v>
      </c>
      <c r="AO9" s="2">
        <v>40</v>
      </c>
      <c r="AP9" s="2">
        <v>41</v>
      </c>
      <c r="AQ9" s="2">
        <v>42</v>
      </c>
      <c r="AR9" s="2">
        <v>52</v>
      </c>
      <c r="AS9" s="2">
        <v>53</v>
      </c>
      <c r="AT9" s="2">
        <v>45</v>
      </c>
      <c r="AU9" s="2">
        <v>19</v>
      </c>
      <c r="AV9" s="2">
        <v>47</v>
      </c>
      <c r="AW9" s="2">
        <v>48</v>
      </c>
      <c r="AX9" s="2">
        <v>49</v>
      </c>
      <c r="AY9" s="2">
        <v>50</v>
      </c>
      <c r="AZ9" s="2">
        <v>51</v>
      </c>
      <c r="BA9" s="2">
        <v>25</v>
      </c>
      <c r="BB9" s="2">
        <v>26</v>
      </c>
      <c r="BC9" s="2">
        <v>54</v>
      </c>
    </row>
    <row r="10" spans="1:55" x14ac:dyDescent="0.25">
      <c r="A10" s="1" t="s">
        <v>14</v>
      </c>
      <c r="B10" s="2">
        <v>46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52</v>
      </c>
      <c r="I10" s="2">
        <v>53</v>
      </c>
      <c r="J10" s="2">
        <v>9</v>
      </c>
      <c r="K10" s="2">
        <v>14</v>
      </c>
      <c r="L10" s="2">
        <v>15</v>
      </c>
      <c r="M10" s="2">
        <v>16</v>
      </c>
      <c r="N10" s="2">
        <v>17</v>
      </c>
      <c r="O10" s="2">
        <v>10</v>
      </c>
      <c r="P10" s="2">
        <v>11</v>
      </c>
      <c r="Q10" s="2">
        <v>12</v>
      </c>
      <c r="R10" s="2">
        <v>13</v>
      </c>
      <c r="S10" s="2">
        <v>18</v>
      </c>
      <c r="T10" s="2">
        <v>37</v>
      </c>
      <c r="U10" s="2">
        <v>20</v>
      </c>
      <c r="V10" s="2">
        <v>21</v>
      </c>
      <c r="W10" s="2">
        <v>22</v>
      </c>
      <c r="X10" s="2">
        <v>23</v>
      </c>
      <c r="Y10" s="2">
        <v>24</v>
      </c>
      <c r="Z10" s="2">
        <v>43</v>
      </c>
      <c r="AA10" s="2">
        <v>44</v>
      </c>
      <c r="AB10" s="2">
        <v>27</v>
      </c>
      <c r="AC10" s="2">
        <v>28</v>
      </c>
      <c r="AD10" s="2">
        <v>29</v>
      </c>
      <c r="AE10" s="2">
        <v>30</v>
      </c>
      <c r="AF10" s="2">
        <v>31</v>
      </c>
      <c r="AG10" s="2">
        <v>32</v>
      </c>
      <c r="AH10" s="2">
        <v>33</v>
      </c>
      <c r="AI10" s="2">
        <v>34</v>
      </c>
      <c r="AJ10" s="2">
        <v>35</v>
      </c>
      <c r="AK10" s="2">
        <v>36</v>
      </c>
      <c r="AL10" s="2">
        <v>19</v>
      </c>
      <c r="AM10" s="2">
        <v>38</v>
      </c>
      <c r="AN10" s="2">
        <v>39</v>
      </c>
      <c r="AO10" s="2">
        <v>40</v>
      </c>
      <c r="AP10" s="2">
        <v>41</v>
      </c>
      <c r="AQ10" s="2">
        <v>42</v>
      </c>
      <c r="AR10" s="2">
        <v>25</v>
      </c>
      <c r="AS10" s="2">
        <v>26</v>
      </c>
      <c r="AT10" s="2">
        <v>45</v>
      </c>
      <c r="AU10" s="2">
        <v>1</v>
      </c>
      <c r="AV10" s="2">
        <v>47</v>
      </c>
      <c r="AW10" s="2">
        <v>48</v>
      </c>
      <c r="AX10" s="2">
        <v>49</v>
      </c>
      <c r="AY10" s="2">
        <v>50</v>
      </c>
      <c r="AZ10" s="2">
        <v>51</v>
      </c>
      <c r="BA10" s="2">
        <v>7</v>
      </c>
      <c r="BB10" s="2">
        <v>8</v>
      </c>
      <c r="BC10" s="2">
        <v>54</v>
      </c>
    </row>
    <row r="11" spans="1:5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25">
      <c r="A12" s="1" t="s">
        <v>5</v>
      </c>
      <c r="B12" s="2">
        <v>28</v>
      </c>
      <c r="C12" s="2">
        <v>29</v>
      </c>
      <c r="D12" s="2">
        <v>30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</v>
      </c>
      <c r="L12" s="2">
        <v>2</v>
      </c>
      <c r="M12" s="2">
        <v>3</v>
      </c>
      <c r="N12" s="2">
        <v>13</v>
      </c>
      <c r="O12" s="2">
        <v>14</v>
      </c>
      <c r="P12" s="2">
        <v>15</v>
      </c>
      <c r="Q12" s="2">
        <v>16</v>
      </c>
      <c r="R12" s="2">
        <v>17</v>
      </c>
      <c r="S12" s="2">
        <v>18</v>
      </c>
      <c r="T12" s="2">
        <v>25</v>
      </c>
      <c r="U12" s="2">
        <v>26</v>
      </c>
      <c r="V12" s="2">
        <v>19</v>
      </c>
      <c r="W12" s="2">
        <v>20</v>
      </c>
      <c r="X12" s="2">
        <v>21</v>
      </c>
      <c r="Y12" s="2">
        <v>22</v>
      </c>
      <c r="Z12" s="2">
        <v>23</v>
      </c>
      <c r="AA12" s="2">
        <v>24</v>
      </c>
      <c r="AB12" s="2">
        <v>27</v>
      </c>
      <c r="AC12" s="2">
        <v>50</v>
      </c>
      <c r="AD12" s="2">
        <v>51</v>
      </c>
      <c r="AE12" s="2">
        <v>52</v>
      </c>
      <c r="AF12" s="2">
        <v>31</v>
      </c>
      <c r="AG12" s="2">
        <v>32</v>
      </c>
      <c r="AH12" s="2">
        <v>33</v>
      </c>
      <c r="AI12" s="2">
        <v>34</v>
      </c>
      <c r="AJ12" s="2">
        <v>35</v>
      </c>
      <c r="AK12" s="2">
        <v>36</v>
      </c>
      <c r="AL12" s="2">
        <v>37</v>
      </c>
      <c r="AM12" s="2">
        <v>38</v>
      </c>
      <c r="AN12" s="2">
        <v>39</v>
      </c>
      <c r="AO12" s="2">
        <v>40</v>
      </c>
      <c r="AP12" s="2">
        <v>41</v>
      </c>
      <c r="AQ12" s="2">
        <v>42</v>
      </c>
      <c r="AR12" s="2">
        <v>43</v>
      </c>
      <c r="AS12" s="2">
        <v>44</v>
      </c>
      <c r="AT12" s="2">
        <v>45</v>
      </c>
      <c r="AU12" s="2">
        <v>46</v>
      </c>
      <c r="AV12" s="2">
        <v>47</v>
      </c>
      <c r="AW12" s="2">
        <v>48</v>
      </c>
      <c r="AX12" s="2">
        <v>49</v>
      </c>
      <c r="AY12" s="2">
        <v>10</v>
      </c>
      <c r="AZ12" s="2">
        <v>11</v>
      </c>
      <c r="BA12" s="2">
        <v>12</v>
      </c>
      <c r="BB12" s="2">
        <v>53</v>
      </c>
      <c r="BC12" s="2">
        <v>54</v>
      </c>
    </row>
    <row r="13" spans="1:55" x14ac:dyDescent="0.25">
      <c r="A13" s="1" t="s">
        <v>6</v>
      </c>
      <c r="B13" s="2">
        <v>10</v>
      </c>
      <c r="C13" s="2">
        <v>11</v>
      </c>
      <c r="D13" s="2">
        <v>12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50</v>
      </c>
      <c r="L13" s="2">
        <v>51</v>
      </c>
      <c r="M13" s="2">
        <v>52</v>
      </c>
      <c r="N13" s="2">
        <v>13</v>
      </c>
      <c r="O13" s="2">
        <v>14</v>
      </c>
      <c r="P13" s="2">
        <v>15</v>
      </c>
      <c r="Q13" s="2">
        <v>16</v>
      </c>
      <c r="R13" s="2">
        <v>17</v>
      </c>
      <c r="S13" s="2">
        <v>18</v>
      </c>
      <c r="T13" s="2">
        <v>21</v>
      </c>
      <c r="U13" s="2">
        <v>22</v>
      </c>
      <c r="V13" s="2">
        <v>23</v>
      </c>
      <c r="W13" s="2">
        <v>24</v>
      </c>
      <c r="X13" s="2">
        <v>25</v>
      </c>
      <c r="Y13" s="2">
        <v>26</v>
      </c>
      <c r="Z13" s="2">
        <v>19</v>
      </c>
      <c r="AA13" s="2">
        <v>20</v>
      </c>
      <c r="AB13" s="2">
        <v>27</v>
      </c>
      <c r="AC13" s="2">
        <v>1</v>
      </c>
      <c r="AD13" s="2">
        <v>2</v>
      </c>
      <c r="AE13" s="2">
        <v>3</v>
      </c>
      <c r="AF13" s="2">
        <v>31</v>
      </c>
      <c r="AG13" s="2">
        <v>32</v>
      </c>
      <c r="AH13" s="2">
        <v>33</v>
      </c>
      <c r="AI13" s="2">
        <v>34</v>
      </c>
      <c r="AJ13" s="2">
        <v>35</v>
      </c>
      <c r="AK13" s="2">
        <v>36</v>
      </c>
      <c r="AL13" s="2">
        <v>37</v>
      </c>
      <c r="AM13" s="2">
        <v>38</v>
      </c>
      <c r="AN13" s="2">
        <v>39</v>
      </c>
      <c r="AO13" s="2">
        <v>40</v>
      </c>
      <c r="AP13" s="2">
        <v>41</v>
      </c>
      <c r="AQ13" s="2">
        <v>42</v>
      </c>
      <c r="AR13" s="2">
        <v>43</v>
      </c>
      <c r="AS13" s="2">
        <v>44</v>
      </c>
      <c r="AT13" s="2">
        <v>45</v>
      </c>
      <c r="AU13" s="2">
        <v>46</v>
      </c>
      <c r="AV13" s="2">
        <v>47</v>
      </c>
      <c r="AW13" s="2">
        <v>48</v>
      </c>
      <c r="AX13" s="2">
        <v>49</v>
      </c>
      <c r="AY13" s="2">
        <v>28</v>
      </c>
      <c r="AZ13" s="2">
        <v>29</v>
      </c>
      <c r="BA13" s="2">
        <v>30</v>
      </c>
      <c r="BB13" s="2">
        <v>53</v>
      </c>
      <c r="BC13" s="2">
        <v>54</v>
      </c>
    </row>
    <row r="14" spans="1:55" x14ac:dyDescent="0.25">
      <c r="A14" s="1" t="s">
        <v>15</v>
      </c>
      <c r="B14" s="2">
        <v>50</v>
      </c>
      <c r="C14" s="2">
        <v>51</v>
      </c>
      <c r="D14" s="2">
        <v>52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28</v>
      </c>
      <c r="L14" s="2">
        <v>29</v>
      </c>
      <c r="M14" s="2">
        <v>30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23</v>
      </c>
      <c r="U14" s="2">
        <v>24</v>
      </c>
      <c r="V14" s="2">
        <v>25</v>
      </c>
      <c r="W14" s="2">
        <v>26</v>
      </c>
      <c r="X14" s="2">
        <v>19</v>
      </c>
      <c r="Y14" s="2">
        <v>20</v>
      </c>
      <c r="Z14" s="2">
        <v>21</v>
      </c>
      <c r="AA14" s="2">
        <v>22</v>
      </c>
      <c r="AB14" s="2">
        <v>27</v>
      </c>
      <c r="AC14" s="2">
        <v>10</v>
      </c>
      <c r="AD14" s="2">
        <v>11</v>
      </c>
      <c r="AE14" s="2">
        <v>12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2">
        <v>39</v>
      </c>
      <c r="AO14" s="2">
        <v>40</v>
      </c>
      <c r="AP14" s="2">
        <v>41</v>
      </c>
      <c r="AQ14" s="2">
        <v>42</v>
      </c>
      <c r="AR14" s="2">
        <v>43</v>
      </c>
      <c r="AS14" s="2">
        <v>44</v>
      </c>
      <c r="AT14" s="2">
        <v>45</v>
      </c>
      <c r="AU14" s="2">
        <v>46</v>
      </c>
      <c r="AV14" s="2">
        <v>47</v>
      </c>
      <c r="AW14" s="2">
        <v>48</v>
      </c>
      <c r="AX14" s="2">
        <v>49</v>
      </c>
      <c r="AY14" s="2">
        <v>1</v>
      </c>
      <c r="AZ14" s="2">
        <v>2</v>
      </c>
      <c r="BA14" s="2">
        <v>3</v>
      </c>
      <c r="BB14" s="2">
        <v>53</v>
      </c>
      <c r="BC14" s="2">
        <v>54</v>
      </c>
    </row>
    <row r="15" spans="1:5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25">
      <c r="A16" s="1" t="s">
        <v>7</v>
      </c>
      <c r="B16" s="2">
        <v>1</v>
      </c>
      <c r="C16" s="2">
        <v>2</v>
      </c>
      <c r="D16" s="2">
        <v>39</v>
      </c>
      <c r="E16" s="2">
        <v>40</v>
      </c>
      <c r="F16" s="2">
        <v>41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3</v>
      </c>
      <c r="W16" s="2">
        <v>4</v>
      </c>
      <c r="X16" s="2">
        <v>5</v>
      </c>
      <c r="Y16" s="2">
        <v>24</v>
      </c>
      <c r="Z16" s="2">
        <v>25</v>
      </c>
      <c r="AA16" s="2">
        <v>26</v>
      </c>
      <c r="AB16" s="2">
        <v>27</v>
      </c>
      <c r="AC16" s="2">
        <v>34</v>
      </c>
      <c r="AD16" s="2">
        <v>35</v>
      </c>
      <c r="AE16" s="2">
        <v>28</v>
      </c>
      <c r="AF16" s="2">
        <v>29</v>
      </c>
      <c r="AG16" s="2">
        <v>30</v>
      </c>
      <c r="AH16" s="2">
        <v>31</v>
      </c>
      <c r="AI16" s="2">
        <v>32</v>
      </c>
      <c r="AJ16" s="2">
        <v>33</v>
      </c>
      <c r="AK16" s="2">
        <v>36</v>
      </c>
      <c r="AL16" s="2">
        <v>37</v>
      </c>
      <c r="AM16" s="2">
        <v>38</v>
      </c>
      <c r="AN16" s="2">
        <v>48</v>
      </c>
      <c r="AO16" s="2">
        <v>49</v>
      </c>
      <c r="AP16" s="2">
        <v>50</v>
      </c>
      <c r="AQ16" s="2">
        <v>42</v>
      </c>
      <c r="AR16" s="2">
        <v>43</v>
      </c>
      <c r="AS16" s="2">
        <v>44</v>
      </c>
      <c r="AT16" s="2">
        <v>45</v>
      </c>
      <c r="AU16" s="2">
        <v>46</v>
      </c>
      <c r="AV16" s="2">
        <v>47</v>
      </c>
      <c r="AW16" s="2">
        <v>21</v>
      </c>
      <c r="AX16" s="2">
        <v>22</v>
      </c>
      <c r="AY16" s="2">
        <v>23</v>
      </c>
      <c r="AZ16" s="2">
        <v>51</v>
      </c>
      <c r="BA16" s="2">
        <v>52</v>
      </c>
      <c r="BB16" s="2">
        <v>53</v>
      </c>
      <c r="BC16" s="2">
        <v>54</v>
      </c>
    </row>
    <row r="17" spans="1:55" x14ac:dyDescent="0.25">
      <c r="A17" s="1" t="s">
        <v>8</v>
      </c>
      <c r="B17" s="2">
        <v>1</v>
      </c>
      <c r="C17" s="2">
        <v>2</v>
      </c>
      <c r="D17" s="2">
        <v>21</v>
      </c>
      <c r="E17" s="2">
        <v>22</v>
      </c>
      <c r="F17" s="2">
        <v>23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">
        <v>11</v>
      </c>
      <c r="M17" s="2">
        <v>12</v>
      </c>
      <c r="N17" s="2">
        <v>13</v>
      </c>
      <c r="O17" s="2">
        <v>14</v>
      </c>
      <c r="P17" s="2">
        <v>15</v>
      </c>
      <c r="Q17" s="2">
        <v>16</v>
      </c>
      <c r="R17" s="2">
        <v>17</v>
      </c>
      <c r="S17" s="2">
        <v>18</v>
      </c>
      <c r="T17" s="2">
        <v>19</v>
      </c>
      <c r="U17" s="2">
        <v>20</v>
      </c>
      <c r="V17" s="2">
        <v>48</v>
      </c>
      <c r="W17" s="2">
        <v>49</v>
      </c>
      <c r="X17" s="2">
        <v>50</v>
      </c>
      <c r="Y17" s="2">
        <v>24</v>
      </c>
      <c r="Z17" s="2">
        <v>25</v>
      </c>
      <c r="AA17" s="2">
        <v>26</v>
      </c>
      <c r="AB17" s="2">
        <v>27</v>
      </c>
      <c r="AC17" s="2">
        <v>30</v>
      </c>
      <c r="AD17" s="2">
        <v>31</v>
      </c>
      <c r="AE17" s="2">
        <v>32</v>
      </c>
      <c r="AF17" s="2">
        <v>33</v>
      </c>
      <c r="AG17" s="2">
        <v>34</v>
      </c>
      <c r="AH17" s="2">
        <v>35</v>
      </c>
      <c r="AI17" s="2">
        <v>28</v>
      </c>
      <c r="AJ17" s="2">
        <v>29</v>
      </c>
      <c r="AK17" s="2">
        <v>36</v>
      </c>
      <c r="AL17" s="2">
        <v>37</v>
      </c>
      <c r="AM17" s="2">
        <v>38</v>
      </c>
      <c r="AN17" s="2">
        <v>3</v>
      </c>
      <c r="AO17" s="2">
        <v>4</v>
      </c>
      <c r="AP17" s="2">
        <v>5</v>
      </c>
      <c r="AQ17" s="2">
        <v>42</v>
      </c>
      <c r="AR17" s="2">
        <v>43</v>
      </c>
      <c r="AS17" s="2">
        <v>44</v>
      </c>
      <c r="AT17" s="2">
        <v>45</v>
      </c>
      <c r="AU17" s="2">
        <v>46</v>
      </c>
      <c r="AV17" s="2">
        <v>47</v>
      </c>
      <c r="AW17" s="2">
        <v>39</v>
      </c>
      <c r="AX17" s="2">
        <v>40</v>
      </c>
      <c r="AY17" s="2">
        <v>41</v>
      </c>
      <c r="AZ17" s="2">
        <v>51</v>
      </c>
      <c r="BA17" s="2">
        <v>52</v>
      </c>
      <c r="BB17" s="2">
        <v>53</v>
      </c>
      <c r="BC17" s="2">
        <v>54</v>
      </c>
    </row>
    <row r="18" spans="1:55" x14ac:dyDescent="0.25">
      <c r="A18" s="1" t="s">
        <v>16</v>
      </c>
      <c r="B18" s="2">
        <v>1</v>
      </c>
      <c r="C18" s="2">
        <v>2</v>
      </c>
      <c r="D18" s="2">
        <v>48</v>
      </c>
      <c r="E18" s="2">
        <v>49</v>
      </c>
      <c r="F18" s="2">
        <v>50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>
        <v>14</v>
      </c>
      <c r="P18" s="2">
        <v>15</v>
      </c>
      <c r="Q18" s="2">
        <v>16</v>
      </c>
      <c r="R18" s="2">
        <v>17</v>
      </c>
      <c r="S18" s="2">
        <v>18</v>
      </c>
      <c r="T18" s="2">
        <v>19</v>
      </c>
      <c r="U18" s="2">
        <v>20</v>
      </c>
      <c r="V18" s="2">
        <v>39</v>
      </c>
      <c r="W18" s="2">
        <v>40</v>
      </c>
      <c r="X18" s="2">
        <v>41</v>
      </c>
      <c r="Y18" s="2">
        <v>24</v>
      </c>
      <c r="Z18" s="2">
        <v>25</v>
      </c>
      <c r="AA18" s="2">
        <v>26</v>
      </c>
      <c r="AB18" s="2">
        <v>27</v>
      </c>
      <c r="AC18" s="2">
        <v>32</v>
      </c>
      <c r="AD18" s="2">
        <v>33</v>
      </c>
      <c r="AE18" s="2">
        <v>34</v>
      </c>
      <c r="AF18" s="2">
        <v>35</v>
      </c>
      <c r="AG18" s="2">
        <v>28</v>
      </c>
      <c r="AH18" s="2">
        <v>29</v>
      </c>
      <c r="AI18" s="2">
        <v>30</v>
      </c>
      <c r="AJ18" s="2">
        <v>31</v>
      </c>
      <c r="AK18" s="2">
        <v>36</v>
      </c>
      <c r="AL18" s="2">
        <v>37</v>
      </c>
      <c r="AM18" s="2">
        <v>38</v>
      </c>
      <c r="AN18" s="2">
        <v>21</v>
      </c>
      <c r="AO18" s="2">
        <v>22</v>
      </c>
      <c r="AP18" s="2">
        <v>23</v>
      </c>
      <c r="AQ18" s="2">
        <v>42</v>
      </c>
      <c r="AR18" s="2">
        <v>43</v>
      </c>
      <c r="AS18" s="2">
        <v>44</v>
      </c>
      <c r="AT18" s="2">
        <v>45</v>
      </c>
      <c r="AU18" s="2">
        <v>46</v>
      </c>
      <c r="AV18" s="2">
        <v>47</v>
      </c>
      <c r="AW18" s="2">
        <v>3</v>
      </c>
      <c r="AX18" s="2">
        <v>4</v>
      </c>
      <c r="AY18" s="2">
        <v>5</v>
      </c>
      <c r="AZ18" s="2">
        <v>51</v>
      </c>
      <c r="BA18" s="2">
        <v>52</v>
      </c>
      <c r="BB18" s="2">
        <v>53</v>
      </c>
      <c r="BC18" s="2">
        <v>54</v>
      </c>
    </row>
    <row r="19" spans="1:5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x14ac:dyDescent="0.25">
      <c r="A20" s="1" t="s">
        <v>9</v>
      </c>
      <c r="B20" s="2">
        <v>1</v>
      </c>
      <c r="C20" s="2">
        <v>2</v>
      </c>
      <c r="D20" s="2">
        <v>3</v>
      </c>
      <c r="E20" s="2">
        <v>4</v>
      </c>
      <c r="F20" s="2">
        <v>14</v>
      </c>
      <c r="G20" s="2">
        <v>15</v>
      </c>
      <c r="H20" s="2">
        <v>16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46</v>
      </c>
      <c r="P20" s="2">
        <v>47</v>
      </c>
      <c r="Q20" s="2">
        <v>48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5</v>
      </c>
      <c r="AH20" s="2">
        <v>6</v>
      </c>
      <c r="AI20" s="2">
        <v>7</v>
      </c>
      <c r="AJ20" s="2">
        <v>35</v>
      </c>
      <c r="AK20" s="2">
        <v>36</v>
      </c>
      <c r="AL20" s="2">
        <v>43</v>
      </c>
      <c r="AM20" s="2">
        <v>44</v>
      </c>
      <c r="AN20" s="2">
        <v>37</v>
      </c>
      <c r="AO20" s="2">
        <v>38</v>
      </c>
      <c r="AP20" s="2">
        <v>39</v>
      </c>
      <c r="AQ20" s="2">
        <v>40</v>
      </c>
      <c r="AR20" s="2">
        <v>41</v>
      </c>
      <c r="AS20" s="2">
        <v>42</v>
      </c>
      <c r="AT20" s="2">
        <v>45</v>
      </c>
      <c r="AU20" s="2">
        <v>32</v>
      </c>
      <c r="AV20" s="2">
        <v>33</v>
      </c>
      <c r="AW20" s="2">
        <v>34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</row>
    <row r="21" spans="1:55" x14ac:dyDescent="0.25">
      <c r="A21" s="1" t="s">
        <v>10</v>
      </c>
      <c r="B21" s="2">
        <v>1</v>
      </c>
      <c r="C21" s="2">
        <v>2</v>
      </c>
      <c r="D21" s="2">
        <v>3</v>
      </c>
      <c r="E21" s="2">
        <v>4</v>
      </c>
      <c r="F21" s="2">
        <v>32</v>
      </c>
      <c r="G21" s="2">
        <v>33</v>
      </c>
      <c r="H21" s="2">
        <v>34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5</v>
      </c>
      <c r="P21" s="2">
        <v>6</v>
      </c>
      <c r="Q21" s="2">
        <v>7</v>
      </c>
      <c r="R21" s="2">
        <v>17</v>
      </c>
      <c r="S21" s="2">
        <v>18</v>
      </c>
      <c r="T21" s="2">
        <v>19</v>
      </c>
      <c r="U21" s="2">
        <v>20</v>
      </c>
      <c r="V21" s="2">
        <v>21</v>
      </c>
      <c r="W21" s="2">
        <v>22</v>
      </c>
      <c r="X21" s="2">
        <v>23</v>
      </c>
      <c r="Y21" s="2">
        <v>24</v>
      </c>
      <c r="Z21" s="2">
        <v>25</v>
      </c>
      <c r="AA21" s="2">
        <v>26</v>
      </c>
      <c r="AB21" s="2">
        <v>27</v>
      </c>
      <c r="AC21" s="2">
        <v>28</v>
      </c>
      <c r="AD21" s="2">
        <v>29</v>
      </c>
      <c r="AE21" s="2">
        <v>30</v>
      </c>
      <c r="AF21" s="2">
        <v>31</v>
      </c>
      <c r="AG21" s="2">
        <v>46</v>
      </c>
      <c r="AH21" s="2">
        <v>47</v>
      </c>
      <c r="AI21" s="2">
        <v>48</v>
      </c>
      <c r="AJ21" s="2">
        <v>35</v>
      </c>
      <c r="AK21" s="2">
        <v>36</v>
      </c>
      <c r="AL21" s="2">
        <v>39</v>
      </c>
      <c r="AM21" s="2">
        <v>40</v>
      </c>
      <c r="AN21" s="2">
        <v>41</v>
      </c>
      <c r="AO21" s="2">
        <v>42</v>
      </c>
      <c r="AP21" s="2">
        <v>43</v>
      </c>
      <c r="AQ21" s="2">
        <v>44</v>
      </c>
      <c r="AR21" s="2">
        <v>37</v>
      </c>
      <c r="AS21" s="2">
        <v>38</v>
      </c>
      <c r="AT21" s="2">
        <v>45</v>
      </c>
      <c r="AU21" s="2">
        <v>14</v>
      </c>
      <c r="AV21" s="2">
        <v>15</v>
      </c>
      <c r="AW21" s="2">
        <v>16</v>
      </c>
      <c r="AX21" s="2">
        <v>49</v>
      </c>
      <c r="AY21" s="2">
        <v>50</v>
      </c>
      <c r="AZ21" s="2">
        <v>51</v>
      </c>
      <c r="BA21" s="2">
        <v>52</v>
      </c>
      <c r="BB21" s="2">
        <v>53</v>
      </c>
      <c r="BC21" s="2">
        <v>54</v>
      </c>
    </row>
    <row r="22" spans="1:55" x14ac:dyDescent="0.25">
      <c r="A22" s="1" t="s">
        <v>17</v>
      </c>
      <c r="B22" s="2">
        <v>1</v>
      </c>
      <c r="C22" s="2">
        <v>2</v>
      </c>
      <c r="D22" s="2">
        <v>3</v>
      </c>
      <c r="E22" s="2">
        <v>4</v>
      </c>
      <c r="F22" s="2">
        <v>46</v>
      </c>
      <c r="G22" s="2">
        <v>47</v>
      </c>
      <c r="H22" s="2">
        <v>48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32</v>
      </c>
      <c r="P22" s="2">
        <v>33</v>
      </c>
      <c r="Q22" s="2">
        <v>34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  <c r="AD22" s="2">
        <v>29</v>
      </c>
      <c r="AE22" s="2">
        <v>30</v>
      </c>
      <c r="AF22" s="2">
        <v>31</v>
      </c>
      <c r="AG22" s="2">
        <v>14</v>
      </c>
      <c r="AH22" s="2">
        <v>15</v>
      </c>
      <c r="AI22" s="2">
        <v>16</v>
      </c>
      <c r="AJ22" s="2">
        <v>35</v>
      </c>
      <c r="AK22" s="2">
        <v>36</v>
      </c>
      <c r="AL22" s="2">
        <v>41</v>
      </c>
      <c r="AM22" s="2">
        <v>42</v>
      </c>
      <c r="AN22" s="2">
        <v>43</v>
      </c>
      <c r="AO22" s="2">
        <v>44</v>
      </c>
      <c r="AP22" s="2">
        <v>37</v>
      </c>
      <c r="AQ22" s="2">
        <v>38</v>
      </c>
      <c r="AR22" s="2">
        <v>39</v>
      </c>
      <c r="AS22" s="2">
        <v>40</v>
      </c>
      <c r="AT22" s="2">
        <v>45</v>
      </c>
      <c r="AU22" s="2">
        <v>5</v>
      </c>
      <c r="AV22" s="2">
        <v>6</v>
      </c>
      <c r="AW22" s="2">
        <v>7</v>
      </c>
      <c r="AX22" s="2">
        <v>49</v>
      </c>
      <c r="AY22" s="2">
        <v>50</v>
      </c>
      <c r="AZ22" s="2">
        <v>51</v>
      </c>
      <c r="BA22" s="2">
        <v>52</v>
      </c>
      <c r="BB22" s="2">
        <v>53</v>
      </c>
      <c r="BC22" s="2">
        <v>54</v>
      </c>
    </row>
    <row r="23" spans="1:5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x14ac:dyDescent="0.25">
      <c r="A24" s="1" t="s">
        <v>11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21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19</v>
      </c>
      <c r="R24" s="2">
        <v>20</v>
      </c>
      <c r="S24" s="2">
        <v>18</v>
      </c>
      <c r="T24" s="2">
        <v>30</v>
      </c>
      <c r="U24" s="2">
        <v>31</v>
      </c>
      <c r="V24" s="2">
        <v>32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41</v>
      </c>
      <c r="AF24" s="2">
        <v>42</v>
      </c>
      <c r="AG24" s="2">
        <v>43</v>
      </c>
      <c r="AH24" s="2">
        <v>33</v>
      </c>
      <c r="AI24" s="2">
        <v>34</v>
      </c>
      <c r="AJ24" s="2">
        <v>35</v>
      </c>
      <c r="AK24" s="2">
        <v>36</v>
      </c>
      <c r="AL24" s="2">
        <v>37</v>
      </c>
      <c r="AM24" s="2">
        <v>38</v>
      </c>
      <c r="AN24" s="2">
        <v>39</v>
      </c>
      <c r="AO24" s="2">
        <v>40</v>
      </c>
      <c r="AP24" s="2">
        <v>16</v>
      </c>
      <c r="AQ24" s="2">
        <v>17</v>
      </c>
      <c r="AR24" s="2">
        <v>10</v>
      </c>
      <c r="AS24" s="2">
        <v>44</v>
      </c>
      <c r="AT24" s="2">
        <v>45</v>
      </c>
      <c r="AU24" s="2">
        <v>52</v>
      </c>
      <c r="AV24" s="2">
        <v>53</v>
      </c>
      <c r="AW24" s="2">
        <v>46</v>
      </c>
      <c r="AX24" s="2">
        <v>47</v>
      </c>
      <c r="AY24" s="2">
        <v>48</v>
      </c>
      <c r="AZ24" s="2">
        <v>49</v>
      </c>
      <c r="BA24" s="2">
        <v>50</v>
      </c>
      <c r="BB24" s="2">
        <v>51</v>
      </c>
      <c r="BC24" s="2">
        <v>54</v>
      </c>
    </row>
    <row r="25" spans="1:55" x14ac:dyDescent="0.25">
      <c r="A25" s="1" t="s">
        <v>12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43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41</v>
      </c>
      <c r="R25" s="2">
        <v>42</v>
      </c>
      <c r="S25" s="2">
        <v>18</v>
      </c>
      <c r="T25" s="2">
        <v>16</v>
      </c>
      <c r="U25" s="2">
        <v>17</v>
      </c>
      <c r="V25" s="2">
        <v>10</v>
      </c>
      <c r="W25" s="2">
        <v>22</v>
      </c>
      <c r="X25" s="2">
        <v>23</v>
      </c>
      <c r="Y25" s="2">
        <v>24</v>
      </c>
      <c r="Z25" s="2">
        <v>25</v>
      </c>
      <c r="AA25" s="2">
        <v>26</v>
      </c>
      <c r="AB25" s="2">
        <v>27</v>
      </c>
      <c r="AC25" s="2">
        <v>28</v>
      </c>
      <c r="AD25" s="2">
        <v>29</v>
      </c>
      <c r="AE25" s="2">
        <v>19</v>
      </c>
      <c r="AF25" s="2">
        <v>20</v>
      </c>
      <c r="AG25" s="2">
        <v>21</v>
      </c>
      <c r="AH25" s="2">
        <v>33</v>
      </c>
      <c r="AI25" s="2">
        <v>34</v>
      </c>
      <c r="AJ25" s="2">
        <v>35</v>
      </c>
      <c r="AK25" s="2">
        <v>36</v>
      </c>
      <c r="AL25" s="2">
        <v>37</v>
      </c>
      <c r="AM25" s="2">
        <v>38</v>
      </c>
      <c r="AN25" s="2">
        <v>39</v>
      </c>
      <c r="AO25" s="2">
        <v>40</v>
      </c>
      <c r="AP25" s="2">
        <v>30</v>
      </c>
      <c r="AQ25" s="2">
        <v>31</v>
      </c>
      <c r="AR25" s="2">
        <v>32</v>
      </c>
      <c r="AS25" s="2">
        <v>44</v>
      </c>
      <c r="AT25" s="2">
        <v>45</v>
      </c>
      <c r="AU25" s="2">
        <v>48</v>
      </c>
      <c r="AV25" s="2">
        <v>49</v>
      </c>
      <c r="AW25" s="2">
        <v>50</v>
      </c>
      <c r="AX25" s="2">
        <v>51</v>
      </c>
      <c r="AY25" s="2">
        <v>52</v>
      </c>
      <c r="AZ25" s="2">
        <v>53</v>
      </c>
      <c r="BA25" s="2">
        <v>46</v>
      </c>
      <c r="BB25" s="2">
        <v>47</v>
      </c>
      <c r="BC25" s="2">
        <v>54</v>
      </c>
    </row>
    <row r="26" spans="1:55" x14ac:dyDescent="0.25">
      <c r="A26" s="1" t="s">
        <v>18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32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30</v>
      </c>
      <c r="R26" s="2">
        <v>31</v>
      </c>
      <c r="S26" s="2">
        <v>18</v>
      </c>
      <c r="T26" s="2">
        <v>41</v>
      </c>
      <c r="U26" s="2">
        <v>42</v>
      </c>
      <c r="V26" s="2">
        <v>43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16</v>
      </c>
      <c r="AF26" s="2">
        <v>17</v>
      </c>
      <c r="AG26" s="2">
        <v>10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2">
        <v>39</v>
      </c>
      <c r="AO26" s="2">
        <v>40</v>
      </c>
      <c r="AP26" s="2">
        <v>19</v>
      </c>
      <c r="AQ26" s="2">
        <v>20</v>
      </c>
      <c r="AR26" s="2">
        <v>21</v>
      </c>
      <c r="AS26" s="2">
        <v>44</v>
      </c>
      <c r="AT26" s="2">
        <v>45</v>
      </c>
      <c r="AU26" s="2">
        <v>50</v>
      </c>
      <c r="AV26" s="2">
        <v>51</v>
      </c>
      <c r="AW26" s="2">
        <v>52</v>
      </c>
      <c r="AX26" s="2">
        <v>53</v>
      </c>
      <c r="AY26" s="2">
        <v>46</v>
      </c>
      <c r="AZ26" s="2">
        <v>47</v>
      </c>
      <c r="BA26" s="2">
        <v>48</v>
      </c>
      <c r="BB26" s="2">
        <v>49</v>
      </c>
      <c r="BC26" s="2">
        <v>54</v>
      </c>
    </row>
  </sheetData>
  <phoneticPr fontId="1" type="noConversion"/>
  <conditionalFormatting sqref="B16:AM16 B19:AQ19 AT19:BC19 B20:BC22 B23:AV23 BC23 B24:BC1048576 AQ16:BC16 B17:BC18 B1:BC15">
    <cfRule type="cellIs" dxfId="9" priority="6" operator="between">
      <formula>46</formula>
      <formula>54</formula>
    </cfRule>
    <cfRule type="cellIs" dxfId="8" priority="7" operator="between">
      <formula>37</formula>
      <formula>45</formula>
    </cfRule>
    <cfRule type="cellIs" dxfId="7" priority="8" operator="between">
      <formula>28</formula>
      <formula>36</formula>
    </cfRule>
    <cfRule type="cellIs" dxfId="6" priority="9" operator="between">
      <formula>19</formula>
      <formula>27</formula>
    </cfRule>
    <cfRule type="cellIs" dxfId="5" priority="10" operator="between">
      <formula>10</formula>
      <formula>18</formula>
    </cfRule>
  </conditionalFormatting>
  <conditionalFormatting sqref="AN16:AP16">
    <cfRule type="cellIs" dxfId="4" priority="1" operator="between">
      <formula>46</formula>
      <formula>54</formula>
    </cfRule>
    <cfRule type="cellIs" dxfId="3" priority="2" operator="between">
      <formula>37</formula>
      <formula>45</formula>
    </cfRule>
    <cfRule type="cellIs" dxfId="2" priority="3" operator="between">
      <formula>28</formula>
      <formula>36</formula>
    </cfRule>
    <cfRule type="cellIs" dxfId="1" priority="4" operator="between">
      <formula>19</formula>
      <formula>27</formula>
    </cfRule>
    <cfRule type="cellIs" dxfId="0" priority="5" operator="between">
      <formula>10</formula>
      <formula>18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Goff, David</dc:creator>
  <cp:lastModifiedBy>Goff, David</cp:lastModifiedBy>
  <cp:lastPrinted>2023-12-15T19:14:46Z</cp:lastPrinted>
  <dcterms:created xsi:type="dcterms:W3CDTF">2023-12-15T16:58:58Z</dcterms:created>
  <dcterms:modified xsi:type="dcterms:W3CDTF">2023-12-15T19:16:45Z</dcterms:modified>
</cp:coreProperties>
</file>