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5895E5D-62A5-426F-90AF-E39FE0195C80}" xr6:coauthVersionLast="47" xr6:coauthVersionMax="47" xr10:uidLastSave="{00000000-0000-0000-0000-000000000000}"/>
  <bookViews>
    <workbookView xWindow="-120" yWindow="-120" windowWidth="29040" windowHeight="17520" tabRatio="657" activeTab="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<sst xmlns="http://schemas.openxmlformats.org/spreadsheetml/2006/main" count="1787" uniqueCount="1346">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</sst>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19" zoomScale="80" zoomScaleNormal="80" workbookViewId="0">
      <selection activeCell="H87" sqref="H8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7" spans="2:8" x14ac:dyDescent="0.25">
      <c r="B87" s="2">
        <v>253</v>
      </c>
      <c r="C87" s="15" t="s">
        <v>1342</v>
      </c>
      <c r="E87">
        <v>7</v>
      </c>
      <c r="G87" s="8" t="s">
        <v>1343</v>
      </c>
    </row>
    <row r="89" spans="2:8" x14ac:dyDescent="0.25">
      <c r="B89" s="2" t="s">
        <v>682</v>
      </c>
      <c r="C89" s="15" t="s">
        <v>206</v>
      </c>
      <c r="D89" t="s">
        <v>207</v>
      </c>
      <c r="E89">
        <v>100</v>
      </c>
      <c r="G89" t="s">
        <v>679</v>
      </c>
      <c r="H89" t="s">
        <v>680</v>
      </c>
    </row>
    <row r="90" spans="2:8" x14ac:dyDescent="0.25">
      <c r="B90" s="2">
        <v>311</v>
      </c>
      <c r="C90" s="15" t="s">
        <v>210</v>
      </c>
      <c r="G90" s="8" t="s">
        <v>469</v>
      </c>
      <c r="H90" t="s">
        <v>689</v>
      </c>
    </row>
    <row r="91" spans="2:8" x14ac:dyDescent="0.25">
      <c r="B91" s="2">
        <v>312</v>
      </c>
      <c r="H91" t="s">
        <v>690</v>
      </c>
    </row>
    <row r="92" spans="2:8" x14ac:dyDescent="0.25">
      <c r="B92" s="2">
        <v>321</v>
      </c>
      <c r="C92" s="15" t="s">
        <v>681</v>
      </c>
      <c r="D92" t="s">
        <v>681</v>
      </c>
      <c r="E92">
        <v>0</v>
      </c>
      <c r="G92" t="s">
        <v>686</v>
      </c>
      <c r="H92" t="s">
        <v>683</v>
      </c>
    </row>
    <row r="93" spans="2:8" x14ac:dyDescent="0.25">
      <c r="B93" s="2">
        <v>322</v>
      </c>
      <c r="E93">
        <v>100</v>
      </c>
      <c r="G93" t="s">
        <v>687</v>
      </c>
      <c r="H93" t="s">
        <v>684</v>
      </c>
    </row>
    <row r="94" spans="2:8" x14ac:dyDescent="0.25">
      <c r="B94" s="2">
        <v>323</v>
      </c>
      <c r="G94" t="s">
        <v>688</v>
      </c>
      <c r="H94" t="s">
        <v>685</v>
      </c>
    </row>
    <row r="95" spans="2:8" x14ac:dyDescent="0.25">
      <c r="B95" s="2">
        <v>331</v>
      </c>
      <c r="C95" s="15" t="s">
        <v>843</v>
      </c>
      <c r="D95" t="s">
        <v>699</v>
      </c>
      <c r="E95">
        <v>0</v>
      </c>
      <c r="G95" t="s">
        <v>686</v>
      </c>
      <c r="H95" t="s">
        <v>700</v>
      </c>
    </row>
    <row r="96" spans="2:8" x14ac:dyDescent="0.25">
      <c r="B96" s="2">
        <v>332</v>
      </c>
      <c r="H96" t="s">
        <v>701</v>
      </c>
    </row>
    <row r="97" spans="1:8" x14ac:dyDescent="0.25">
      <c r="B97" s="2">
        <v>333</v>
      </c>
      <c r="H97" t="s">
        <v>702</v>
      </c>
    </row>
    <row r="98" spans="1:8" x14ac:dyDescent="0.25">
      <c r="B98" s="2">
        <v>334</v>
      </c>
      <c r="H98" t="s">
        <v>703</v>
      </c>
    </row>
    <row r="99" spans="1:8" x14ac:dyDescent="0.25">
      <c r="B99" s="2">
        <v>335</v>
      </c>
      <c r="H99" t="s">
        <v>704</v>
      </c>
    </row>
    <row r="100" spans="1:8" x14ac:dyDescent="0.25">
      <c r="B100" s="2">
        <v>336</v>
      </c>
      <c r="H100" t="s">
        <v>705</v>
      </c>
    </row>
    <row r="101" spans="1:8" x14ac:dyDescent="0.25">
      <c r="B101" s="2">
        <v>337</v>
      </c>
      <c r="H101" t="s">
        <v>706</v>
      </c>
    </row>
    <row r="102" spans="1:8" x14ac:dyDescent="0.25">
      <c r="B102" s="2">
        <v>338</v>
      </c>
      <c r="H102" t="s">
        <v>707</v>
      </c>
    </row>
    <row r="103" spans="1:8" x14ac:dyDescent="0.25">
      <c r="B103" s="2">
        <v>339</v>
      </c>
      <c r="C103" s="15" t="s">
        <v>708</v>
      </c>
      <c r="E103">
        <v>100</v>
      </c>
      <c r="G103" t="s">
        <v>687</v>
      </c>
      <c r="H103" t="s">
        <v>663</v>
      </c>
    </row>
    <row r="104" spans="1:8" x14ac:dyDescent="0.25">
      <c r="B104" s="2">
        <v>340</v>
      </c>
      <c r="H104" t="s">
        <v>665</v>
      </c>
    </row>
    <row r="105" spans="1:8" x14ac:dyDescent="0.25">
      <c r="B105" s="2">
        <v>341</v>
      </c>
      <c r="H105" t="s">
        <v>710</v>
      </c>
    </row>
    <row r="106" spans="1:8" x14ac:dyDescent="0.25">
      <c r="B106" s="2">
        <v>342</v>
      </c>
      <c r="H106" t="s">
        <v>711</v>
      </c>
    </row>
    <row r="107" spans="1:8" x14ac:dyDescent="0.25">
      <c r="B107" s="2">
        <v>343</v>
      </c>
      <c r="C107" s="15" t="s">
        <v>709</v>
      </c>
      <c r="G107" t="s">
        <v>733</v>
      </c>
      <c r="H107" t="s">
        <v>663</v>
      </c>
    </row>
    <row r="108" spans="1:8" x14ac:dyDescent="0.25">
      <c r="B108" s="2">
        <v>344</v>
      </c>
      <c r="H108" t="s">
        <v>665</v>
      </c>
    </row>
    <row r="109" spans="1:8" x14ac:dyDescent="0.25">
      <c r="B109" s="2">
        <v>345</v>
      </c>
      <c r="H109" t="s">
        <v>710</v>
      </c>
    </row>
    <row r="110" spans="1:8" x14ac:dyDescent="0.25">
      <c r="B110" s="2">
        <v>346</v>
      </c>
      <c r="H110" t="s">
        <v>711</v>
      </c>
    </row>
    <row r="111" spans="1:8" x14ac:dyDescent="0.25">
      <c r="A111" s="4"/>
      <c r="B111" s="2">
        <v>351</v>
      </c>
      <c r="C111" s="15" t="s">
        <v>1074</v>
      </c>
      <c r="D111" t="s">
        <v>699</v>
      </c>
      <c r="E111">
        <v>0</v>
      </c>
      <c r="G111" t="s">
        <v>686</v>
      </c>
      <c r="H111" t="s">
        <v>700</v>
      </c>
    </row>
    <row r="112" spans="1:8" x14ac:dyDescent="0.25">
      <c r="A112" s="4"/>
      <c r="B112" s="2">
        <v>352</v>
      </c>
      <c r="H112" t="s">
        <v>701</v>
      </c>
    </row>
    <row r="113" spans="1:8" x14ac:dyDescent="0.25">
      <c r="A113" s="4"/>
      <c r="B113" s="2">
        <v>353</v>
      </c>
      <c r="H113" t="s">
        <v>702</v>
      </c>
    </row>
    <row r="114" spans="1:8" x14ac:dyDescent="0.25">
      <c r="A114" s="4"/>
      <c r="B114" s="2">
        <v>354</v>
      </c>
      <c r="H114" t="s">
        <v>703</v>
      </c>
    </row>
    <row r="115" spans="1:8" x14ac:dyDescent="0.25">
      <c r="A115" s="4"/>
      <c r="B115" s="2">
        <v>355</v>
      </c>
      <c r="H115" t="s">
        <v>704</v>
      </c>
    </row>
    <row r="116" spans="1:8" x14ac:dyDescent="0.25">
      <c r="A116" s="4"/>
      <c r="B116" s="2">
        <v>356</v>
      </c>
      <c r="H116" t="s">
        <v>705</v>
      </c>
    </row>
    <row r="117" spans="1:8" x14ac:dyDescent="0.25">
      <c r="A117" s="4"/>
      <c r="B117" s="2">
        <v>357</v>
      </c>
      <c r="H117" t="s">
        <v>706</v>
      </c>
    </row>
    <row r="118" spans="1:8" x14ac:dyDescent="0.25">
      <c r="A118" s="4"/>
      <c r="B118" s="2">
        <v>358</v>
      </c>
      <c r="H118" t="s">
        <v>707</v>
      </c>
    </row>
    <row r="119" spans="1:8" x14ac:dyDescent="0.25">
      <c r="A119" s="4"/>
      <c r="B119" s="2">
        <v>359</v>
      </c>
      <c r="C119" s="15" t="s">
        <v>1075</v>
      </c>
      <c r="E119">
        <v>100</v>
      </c>
      <c r="G119" t="s">
        <v>687</v>
      </c>
      <c r="H119" t="s">
        <v>663</v>
      </c>
    </row>
    <row r="120" spans="1:8" x14ac:dyDescent="0.25">
      <c r="A120" s="4"/>
      <c r="B120" s="2">
        <v>360</v>
      </c>
      <c r="H120" t="s">
        <v>665</v>
      </c>
    </row>
    <row r="121" spans="1:8" x14ac:dyDescent="0.25">
      <c r="A121" s="4"/>
      <c r="B121" s="2">
        <v>361</v>
      </c>
      <c r="H121" t="s">
        <v>710</v>
      </c>
    </row>
    <row r="122" spans="1:8" x14ac:dyDescent="0.25">
      <c r="A122" s="4"/>
      <c r="B122" s="2">
        <v>362</v>
      </c>
      <c r="H122" t="s">
        <v>711</v>
      </c>
    </row>
    <row r="123" spans="1:8" x14ac:dyDescent="0.25">
      <c r="A123" s="4"/>
      <c r="B123" s="2">
        <v>363</v>
      </c>
      <c r="C123" s="15" t="s">
        <v>1076</v>
      </c>
      <c r="G123" t="s">
        <v>733</v>
      </c>
      <c r="H123" t="s">
        <v>663</v>
      </c>
    </row>
    <row r="124" spans="1:8" x14ac:dyDescent="0.25">
      <c r="A124" s="4"/>
      <c r="B124" s="2">
        <v>364</v>
      </c>
      <c r="H124" t="s">
        <v>665</v>
      </c>
    </row>
    <row r="125" spans="1:8" x14ac:dyDescent="0.25">
      <c r="A125" s="4"/>
      <c r="B125" s="2">
        <v>365</v>
      </c>
      <c r="H125" t="s">
        <v>710</v>
      </c>
    </row>
    <row r="126" spans="1:8" x14ac:dyDescent="0.25">
      <c r="A126" s="4"/>
      <c r="B126" s="2">
        <v>366</v>
      </c>
      <c r="H126" t="s">
        <v>711</v>
      </c>
    </row>
    <row r="128" spans="1:8" x14ac:dyDescent="0.25">
      <c r="B128" s="2">
        <v>401</v>
      </c>
      <c r="C128" s="15" t="s">
        <v>282</v>
      </c>
      <c r="D128" t="s">
        <v>284</v>
      </c>
      <c r="E128">
        <v>0</v>
      </c>
      <c r="G128" t="s">
        <v>285</v>
      </c>
    </row>
    <row r="129" spans="2:8" x14ac:dyDescent="0.25">
      <c r="B129" s="2">
        <v>411</v>
      </c>
      <c r="C129" s="15" t="s">
        <v>647</v>
      </c>
      <c r="E129">
        <v>0</v>
      </c>
      <c r="G129" t="s">
        <v>286</v>
      </c>
      <c r="H129" t="s">
        <v>720</v>
      </c>
    </row>
    <row r="130" spans="2:8" x14ac:dyDescent="0.25">
      <c r="B130" s="2">
        <v>412</v>
      </c>
      <c r="G130" t="s">
        <v>287</v>
      </c>
      <c r="H130" t="s">
        <v>721</v>
      </c>
    </row>
    <row r="131" spans="2:8" x14ac:dyDescent="0.25">
      <c r="B131" s="2">
        <v>421</v>
      </c>
      <c r="C131" s="15" t="s">
        <v>722</v>
      </c>
      <c r="E131">
        <v>20</v>
      </c>
      <c r="G131" t="s">
        <v>321</v>
      </c>
      <c r="H131" t="s">
        <v>651</v>
      </c>
    </row>
    <row r="132" spans="2:8" x14ac:dyDescent="0.25">
      <c r="B132" s="2">
        <v>422</v>
      </c>
      <c r="C132" s="15" t="s">
        <v>723</v>
      </c>
      <c r="H132" t="s">
        <v>651</v>
      </c>
    </row>
    <row r="133" spans="2:8" x14ac:dyDescent="0.25">
      <c r="B133" s="2">
        <v>423</v>
      </c>
      <c r="C133" s="15" t="s">
        <v>724</v>
      </c>
      <c r="H133" t="s">
        <v>651</v>
      </c>
    </row>
    <row r="134" spans="2:8" x14ac:dyDescent="0.25">
      <c r="B134" s="2">
        <v>424</v>
      </c>
      <c r="C134" s="15" t="s">
        <v>725</v>
      </c>
      <c r="H134" t="s">
        <v>651</v>
      </c>
    </row>
    <row r="135" spans="2:8" x14ac:dyDescent="0.25">
      <c r="B135" s="2">
        <v>425</v>
      </c>
      <c r="C135" s="15" t="s">
        <v>726</v>
      </c>
      <c r="E135">
        <v>30</v>
      </c>
      <c r="H135" t="s">
        <v>1335</v>
      </c>
    </row>
    <row r="136" spans="2:8" x14ac:dyDescent="0.25">
      <c r="B136" s="2">
        <v>426</v>
      </c>
      <c r="C136" s="15" t="s">
        <v>750</v>
      </c>
      <c r="E136">
        <v>20</v>
      </c>
      <c r="H136" t="s">
        <v>651</v>
      </c>
    </row>
    <row r="137" spans="2:8" x14ac:dyDescent="0.25">
      <c r="B137" s="2">
        <v>431</v>
      </c>
      <c r="C137" s="15" t="s">
        <v>238</v>
      </c>
      <c r="E137">
        <v>7</v>
      </c>
    </row>
    <row r="138" spans="2:8" x14ac:dyDescent="0.25">
      <c r="B138" s="19">
        <v>441</v>
      </c>
      <c r="C138" s="15" t="s">
        <v>239</v>
      </c>
      <c r="E138">
        <v>5</v>
      </c>
      <c r="G138" t="s">
        <v>322</v>
      </c>
      <c r="H138" t="s">
        <v>727</v>
      </c>
    </row>
    <row r="139" spans="2:8" x14ac:dyDescent="0.25">
      <c r="B139" s="2">
        <v>442</v>
      </c>
      <c r="H139" t="s">
        <v>728</v>
      </c>
    </row>
    <row r="140" spans="2:8" x14ac:dyDescent="0.25">
      <c r="B140" s="2">
        <v>443</v>
      </c>
      <c r="H140" t="s">
        <v>729</v>
      </c>
    </row>
    <row r="141" spans="2:8" x14ac:dyDescent="0.25">
      <c r="B141" s="2">
        <v>444</v>
      </c>
      <c r="C141" s="15" t="s">
        <v>1336</v>
      </c>
      <c r="E141">
        <v>30</v>
      </c>
      <c r="G141" t="s">
        <v>321</v>
      </c>
      <c r="H141" t="s">
        <v>1335</v>
      </c>
    </row>
    <row r="142" spans="2:8" x14ac:dyDescent="0.25">
      <c r="B142" s="2">
        <v>445</v>
      </c>
      <c r="C142" s="15" t="s">
        <v>1337</v>
      </c>
      <c r="E142">
        <v>30</v>
      </c>
      <c r="H142" t="s">
        <v>1335</v>
      </c>
    </row>
    <row r="143" spans="2:8" x14ac:dyDescent="0.25">
      <c r="B143" s="2">
        <v>446</v>
      </c>
      <c r="C143" s="15" t="s">
        <v>1338</v>
      </c>
      <c r="E143">
        <v>30</v>
      </c>
      <c r="H143" t="s">
        <v>1335</v>
      </c>
    </row>
    <row r="144" spans="2:8" x14ac:dyDescent="0.25">
      <c r="B144" s="2">
        <v>447</v>
      </c>
      <c r="C144" s="15" t="s">
        <v>1339</v>
      </c>
      <c r="E144">
        <v>30</v>
      </c>
      <c r="H144" t="s">
        <v>1335</v>
      </c>
    </row>
    <row r="145" spans="2:8" x14ac:dyDescent="0.25">
      <c r="B145" s="2">
        <v>448</v>
      </c>
      <c r="C145" s="15" t="s">
        <v>1340</v>
      </c>
      <c r="E145">
        <v>40</v>
      </c>
      <c r="H145" t="s">
        <v>1334</v>
      </c>
    </row>
    <row r="146" spans="2:8" x14ac:dyDescent="0.25">
      <c r="B146" s="2">
        <v>449</v>
      </c>
      <c r="C146" s="15" t="s">
        <v>1341</v>
      </c>
      <c r="E146">
        <v>30</v>
      </c>
      <c r="H146" t="s">
        <v>1335</v>
      </c>
    </row>
    <row r="148" spans="2:8" x14ac:dyDescent="0.25">
      <c r="B148" s="2">
        <v>501</v>
      </c>
      <c r="C148" s="15" t="s">
        <v>243</v>
      </c>
      <c r="D148" t="s">
        <v>242</v>
      </c>
      <c r="E148">
        <v>5</v>
      </c>
    </row>
    <row r="149" spans="2:8" x14ac:dyDescent="0.25">
      <c r="B149" s="2">
        <v>502</v>
      </c>
      <c r="C149" s="15" t="s">
        <v>244</v>
      </c>
    </row>
    <row r="150" spans="2:8" x14ac:dyDescent="0.25">
      <c r="B150" s="2">
        <v>503</v>
      </c>
      <c r="C150" s="15" t="s">
        <v>245</v>
      </c>
    </row>
    <row r="151" spans="2:8" x14ac:dyDescent="0.25">
      <c r="B151" s="2">
        <v>504</v>
      </c>
      <c r="C151" s="15" t="s">
        <v>246</v>
      </c>
    </row>
    <row r="152" spans="2:8" x14ac:dyDescent="0.25">
      <c r="B152" s="2">
        <v>505</v>
      </c>
      <c r="C152" s="15" t="s">
        <v>247</v>
      </c>
    </row>
    <row r="153" spans="2:8" x14ac:dyDescent="0.25">
      <c r="B153" s="2">
        <v>511</v>
      </c>
      <c r="C153" s="15" t="s">
        <v>248</v>
      </c>
      <c r="E153">
        <v>9</v>
      </c>
    </row>
    <row r="154" spans="2:8" x14ac:dyDescent="0.25">
      <c r="B154" s="2">
        <v>512</v>
      </c>
      <c r="C154" s="15" t="s">
        <v>249</v>
      </c>
    </row>
    <row r="155" spans="2:8" x14ac:dyDescent="0.25">
      <c r="B155" s="2">
        <v>513</v>
      </c>
      <c r="C155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E91" sqref="E9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1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1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1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abSelected="1"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1344</v>
      </c>
    </row>
    <row r="52" spans="2:8" x14ac:dyDescent="0.25">
      <c r="B52" s="1">
        <v>42</v>
      </c>
      <c r="D52" t="s">
        <v>1345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2022-06-07T11:40:17Z</dcterms:modified>
</cp:coreProperties>
</file>