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57BF7E03-971C-4E5F-96D5-B70889A47413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<sst xmlns="http://schemas.openxmlformats.org/spreadsheetml/2006/main" count="1367" uniqueCount="1048">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</sst>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</row>
    <row r="4" spans="1:5" x14ac:dyDescent="0.25">
      <c r="B4" s="24">
        <v>1</v>
      </c>
      <c r="C4" t="s">
        <v>200</v>
      </c>
      <c r="D4" t="s">
        <v>597</v>
      </c>
      <c r="E4">
        <v>100</v>
      </c>
    </row>
    <row r="6" spans="1:5" x14ac:dyDescent="0.25">
      <c r="B6" s="24">
        <v>101</v>
      </c>
      <c r="C6" t="s">
        <v>587</v>
      </c>
      <c r="D6" t="s">
        <v>205</v>
      </c>
      <c r="E6">
        <v>0</v>
      </c>
    </row>
    <row r="7" spans="1:5" x14ac:dyDescent="0.25">
      <c r="B7" s="24">
        <v>102</v>
      </c>
      <c r="C7" t="s">
        <v>588</v>
      </c>
    </row>
    <row r="8" spans="1:5" x14ac:dyDescent="0.25">
      <c r="B8" s="2">
        <v>103</v>
      </c>
      <c r="C8" t="s">
        <v>589</v>
      </c>
    </row>
    <row r="9" spans="1:5" x14ac:dyDescent="0.25">
      <c r="B9" s="2">
        <v>104</v>
      </c>
      <c r="C9" t="s">
        <v>638</v>
      </c>
    </row>
    <row r="10" spans="1:5" x14ac:dyDescent="0.25">
      <c r="B10" s="2">
        <v>111</v>
      </c>
      <c r="C10" t="s">
        <v>590</v>
      </c>
    </row>
    <row r="11" spans="1:5" x14ac:dyDescent="0.25">
      <c r="B11" s="24">
        <v>112</v>
      </c>
      <c r="C11" t="s">
        <v>591</v>
      </c>
    </row>
    <row r="12" spans="1:5" x14ac:dyDescent="0.25">
      <c r="B12" s="2">
        <v>113</v>
      </c>
      <c r="C12" t="s">
        <v>592</v>
      </c>
    </row>
    <row r="13" spans="1:5" x14ac:dyDescent="0.25">
      <c r="B13" s="2">
        <v>121</v>
      </c>
      <c r="C13" t="s">
        <v>593</v>
      </c>
    </row>
    <row r="14" spans="1:5" x14ac:dyDescent="0.25">
      <c r="B14" s="2">
        <v>122</v>
      </c>
      <c r="C14" t="s">
        <v>594</v>
      </c>
    </row>
    <row r="15" spans="1:5" x14ac:dyDescent="0.25">
      <c r="B15" s="2">
        <v>123</v>
      </c>
      <c r="C15" t="s">
        <v>595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24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24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3" x14ac:dyDescent="0.25">
      <c r="B33" s="2">
        <v>163</v>
      </c>
      <c r="C33" t="s">
        <v>605</v>
      </c>
    </row>
    <row r="34" spans="2:3" x14ac:dyDescent="0.25">
      <c r="B34" s="2">
        <v>171</v>
      </c>
      <c r="C34" t="s">
        <v>639</v>
      </c>
    </row>
    <row r="35" spans="2:3" x14ac:dyDescent="0.25">
      <c r="B35" s="25">
        <v>172</v>
      </c>
      <c r="C35" t="s">
        <v>640</v>
      </c>
    </row>
    <row r="36" spans="2:3" x14ac:dyDescent="0.25">
      <c r="B36" s="2">
        <v>173</v>
      </c>
      <c r="C36" t="s">
        <v>641</v>
      </c>
    </row>
    <row r="37" spans="2:3" x14ac:dyDescent="0.25">
      <c r="B37" s="25">
        <v>174</v>
      </c>
      <c r="C37" t="s">
        <v>608</v>
      </c>
    </row>
    <row r="38" spans="2:3" x14ac:dyDescent="0.25">
      <c r="B38" s="2">
        <v>175</v>
      </c>
      <c r="C38" t="s">
        <v>609</v>
      </c>
    </row>
    <row r="39" spans="2:3" x14ac:dyDescent="0.25">
      <c r="B39" s="25">
        <v>176</v>
      </c>
      <c r="C39" t="s">
        <v>610</v>
      </c>
    </row>
    <row r="40" spans="2:3" x14ac:dyDescent="0.25">
      <c r="B40" s="2">
        <v>177</v>
      </c>
      <c r="C40" t="s">
        <v>611</v>
      </c>
    </row>
    <row r="41" spans="2:3" x14ac:dyDescent="0.25">
      <c r="B41" s="2">
        <v>178</v>
      </c>
      <c r="C41" t="s">
        <v>612</v>
      </c>
    </row>
    <row r="42" spans="2:3" x14ac:dyDescent="0.25">
      <c r="B42" s="24">
        <v>179</v>
      </c>
      <c r="C42" t="s">
        <v>613</v>
      </c>
    </row>
    <row r="43" spans="2:3" x14ac:dyDescent="0.25">
      <c r="B43" s="24">
        <v>181</v>
      </c>
      <c r="C43" t="s">
        <v>649</v>
      </c>
    </row>
    <row r="44" spans="2:3" x14ac:dyDescent="0.25">
      <c r="B44" s="24">
        <v>182</v>
      </c>
      <c r="C44" t="s">
        <v>650</v>
      </c>
    </row>
    <row r="45" spans="2:3" x14ac:dyDescent="0.25">
      <c r="B45" s="24">
        <v>183</v>
      </c>
      <c r="C45" t="s">
        <v>651</v>
      </c>
    </row>
    <row r="46" spans="2:3" x14ac:dyDescent="0.25">
      <c r="B46" s="24">
        <v>184</v>
      </c>
      <c r="C46" t="s">
        <v>652</v>
      </c>
    </row>
    <row r="47" spans="2:3" x14ac:dyDescent="0.25">
      <c r="B47" s="24">
        <v>185</v>
      </c>
      <c r="C47" t="s">
        <v>653</v>
      </c>
    </row>
    <row r="49" spans="2:5" x14ac:dyDescent="0.25">
      <c r="B49" s="2">
        <v>201</v>
      </c>
      <c r="C49" t="s">
        <v>614</v>
      </c>
      <c r="D49" t="s">
        <v>208</v>
      </c>
      <c r="E49">
        <v>100</v>
      </c>
    </row>
    <row r="50" spans="2:5" x14ac:dyDescent="0.25">
      <c r="B50" s="24">
        <v>202</v>
      </c>
      <c r="C50" t="s">
        <v>619</v>
      </c>
    </row>
    <row r="51" spans="2:5" x14ac:dyDescent="0.25">
      <c r="B51" s="2">
        <v>203</v>
      </c>
      <c r="C51" t="s">
        <v>620</v>
      </c>
    </row>
    <row r="52" spans="2:5" x14ac:dyDescent="0.25">
      <c r="B52" s="24">
        <v>204</v>
      </c>
      <c r="C52" t="s">
        <v>617</v>
      </c>
    </row>
    <row r="53" spans="2:5" x14ac:dyDescent="0.25">
      <c r="B53" s="2">
        <v>205</v>
      </c>
      <c r="C53" t="s">
        <v>618</v>
      </c>
    </row>
    <row r="54" spans="2:5" x14ac:dyDescent="0.25">
      <c r="B54" s="24">
        <v>206</v>
      </c>
      <c r="C54" t="s">
        <v>616</v>
      </c>
    </row>
    <row r="55" spans="2:5" x14ac:dyDescent="0.25">
      <c r="B55" s="2">
        <v>207</v>
      </c>
      <c r="C55" t="s">
        <v>615</v>
      </c>
    </row>
    <row r="56" spans="2:5" x14ac:dyDescent="0.25">
      <c r="B56" s="2">
        <v>211</v>
      </c>
      <c r="C56" t="s">
        <v>699</v>
      </c>
    </row>
    <row r="57" spans="2:5" x14ac:dyDescent="0.25">
      <c r="B57" s="2">
        <v>212</v>
      </c>
      <c r="C57" t="s">
        <v>701</v>
      </c>
    </row>
    <row r="58" spans="2:5" x14ac:dyDescent="0.25">
      <c r="B58" s="2">
        <v>213</v>
      </c>
      <c r="C58" t="s">
        <v>700</v>
      </c>
    </row>
    <row r="59" spans="2:5" x14ac:dyDescent="0.25">
      <c r="B59" s="24"/>
    </row>
    <row r="60" spans="2:5" x14ac:dyDescent="0.25">
      <c r="B60" s="2">
        <v>301</v>
      </c>
      <c r="C60" t="s">
        <v>625</v>
      </c>
      <c r="D60" t="s">
        <v>637</v>
      </c>
      <c r="E60" t="s">
        <v>661</v>
      </c>
    </row>
    <row r="61" spans="2:5" x14ac:dyDescent="0.25">
      <c r="B61" s="2">
        <v>302</v>
      </c>
      <c r="C61" t="s">
        <v>626</v>
      </c>
    </row>
    <row r="62" spans="2:5" x14ac:dyDescent="0.25">
      <c r="B62" s="2">
        <v>303</v>
      </c>
      <c r="C62" t="s">
        <v>627</v>
      </c>
    </row>
    <row r="63" spans="2:5" x14ac:dyDescent="0.25">
      <c r="B63" s="2">
        <v>304</v>
      </c>
      <c r="C63" t="s">
        <v>628</v>
      </c>
    </row>
    <row r="64" spans="2:5" x14ac:dyDescent="0.25">
      <c r="B64" s="2">
        <v>305</v>
      </c>
      <c r="C64" t="s">
        <v>621</v>
      </c>
    </row>
    <row r="65" spans="2:3" x14ac:dyDescent="0.25">
      <c r="B65" s="2">
        <v>306</v>
      </c>
      <c r="C65" t="s">
        <v>622</v>
      </c>
    </row>
    <row r="66" spans="2:3" x14ac:dyDescent="0.25">
      <c r="B66" s="2">
        <v>307</v>
      </c>
      <c r="C66" t="s">
        <v>623</v>
      </c>
    </row>
    <row r="67" spans="2:3" x14ac:dyDescent="0.25">
      <c r="B67" s="2">
        <v>308</v>
      </c>
      <c r="C67" t="s">
        <v>624</v>
      </c>
    </row>
    <row r="68" spans="2:3" x14ac:dyDescent="0.25">
      <c r="B68" s="2">
        <v>309</v>
      </c>
      <c r="C68" t="s">
        <v>633</v>
      </c>
    </row>
    <row r="69" spans="2:3" x14ac:dyDescent="0.25">
      <c r="B69" s="2">
        <v>310</v>
      </c>
      <c r="C69" t="s">
        <v>634</v>
      </c>
    </row>
    <row r="70" spans="2:3" x14ac:dyDescent="0.25">
      <c r="B70" s="2">
        <v>311</v>
      </c>
      <c r="C70" t="s">
        <v>635</v>
      </c>
    </row>
    <row r="71" spans="2:3" x14ac:dyDescent="0.25">
      <c r="B71" s="2">
        <v>312</v>
      </c>
      <c r="C71" t="s">
        <v>636</v>
      </c>
    </row>
    <row r="72" spans="2:3" x14ac:dyDescent="0.25">
      <c r="B72" s="2">
        <v>313</v>
      </c>
      <c r="C72" t="s">
        <v>632</v>
      </c>
    </row>
    <row r="73" spans="2:3" x14ac:dyDescent="0.25">
      <c r="B73" s="2">
        <v>314</v>
      </c>
      <c r="C73" t="s">
        <v>631</v>
      </c>
    </row>
    <row r="74" spans="2:3" x14ac:dyDescent="0.25">
      <c r="B74" s="2">
        <v>315</v>
      </c>
      <c r="C74" t="s">
        <v>630</v>
      </c>
    </row>
    <row r="75" spans="2:3" x14ac:dyDescent="0.25">
      <c r="B75" s="2">
        <v>316</v>
      </c>
      <c r="C75" t="s">
        <v>629</v>
      </c>
    </row>
    <row r="76" spans="2:3" x14ac:dyDescent="0.25">
      <c r="B76" s="2">
        <v>317</v>
      </c>
      <c r="C76" t="s">
        <v>662</v>
      </c>
    </row>
    <row r="77" spans="2:3" x14ac:dyDescent="0.25">
      <c r="B77" s="2">
        <v>318</v>
      </c>
      <c r="C77" t="s">
        <v>663</v>
      </c>
    </row>
    <row r="78" spans="2:3" x14ac:dyDescent="0.25">
      <c r="B78" s="2">
        <v>319</v>
      </c>
      <c r="C78" t="s">
        <v>664</v>
      </c>
    </row>
    <row r="79" spans="2:3" x14ac:dyDescent="0.25">
      <c r="B79" s="2">
        <v>320</v>
      </c>
      <c r="C79" t="s">
        <v>665</v>
      </c>
    </row>
    <row r="80" spans="2:3" x14ac:dyDescent="0.25">
      <c r="B80" s="2">
        <v>321</v>
      </c>
      <c r="C80" t="s">
        <v>666</v>
      </c>
    </row>
    <row r="81" spans="2:3" x14ac:dyDescent="0.25">
      <c r="B81" s="2">
        <v>322</v>
      </c>
      <c r="C81" t="s">
        <v>667</v>
      </c>
    </row>
    <row r="82" spans="2:3" x14ac:dyDescent="0.25">
      <c r="B82" s="2">
        <v>323</v>
      </c>
      <c r="C82" t="s">
        <v>668</v>
      </c>
    </row>
    <row r="83" spans="2:3" x14ac:dyDescent="0.25">
      <c r="B83" s="2">
        <v>324</v>
      </c>
      <c r="C83" t="s">
        <v>669</v>
      </c>
    </row>
    <row r="85" spans="2:3" x14ac:dyDescent="0.25">
      <c r="B85" s="24"/>
    </row>
    <row r="86" spans="2:3" x14ac:dyDescent="0.25">
      <c r="B86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6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32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30"/>
      <c r="M10" s="8"/>
    </row>
    <row r="11" spans="1:13" x14ac:dyDescent="0.25">
      <c r="B11" s="32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30"/>
      <c r="M11" s="8"/>
    </row>
    <row r="12" spans="1:13" x14ac:dyDescent="0.25">
      <c r="B12" s="32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30"/>
      <c r="M12" s="8"/>
    </row>
    <row r="13" spans="1:13" x14ac:dyDescent="0.25">
      <c r="B13" s="32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30"/>
      <c r="M13" s="8"/>
    </row>
    <row r="14" spans="1:13" x14ac:dyDescent="0.25">
      <c r="B14" s="32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30"/>
    </row>
    <row r="15" spans="1:13" x14ac:dyDescent="0.25">
      <c r="B15" s="32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30"/>
    </row>
    <row r="16" spans="1:13" x14ac:dyDescent="0.25">
      <c r="B16" s="32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30"/>
    </row>
    <row r="17" spans="2:9" x14ac:dyDescent="0.25">
      <c r="B17" s="32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30"/>
    </row>
    <row r="18" spans="2:9" x14ac:dyDescent="0.25">
      <c r="B18" s="32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30"/>
    </row>
    <row r="19" spans="2:9" x14ac:dyDescent="0.25">
      <c r="B19" s="32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30"/>
    </row>
    <row r="21" spans="2:9" x14ac:dyDescent="0.25">
      <c r="B21" s="32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30"/>
    </row>
    <row r="22" spans="2:9" x14ac:dyDescent="0.25">
      <c r="B22" s="32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30"/>
    </row>
    <row r="23" spans="2:9" x14ac:dyDescent="0.25">
      <c r="B23" s="32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30"/>
    </row>
    <row r="24" spans="2:9" x14ac:dyDescent="0.25">
      <c r="B24" s="32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30"/>
    </row>
    <row r="25" spans="2:9" x14ac:dyDescent="0.25">
      <c r="B25" s="32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30"/>
    </row>
    <row r="26" spans="2:9" x14ac:dyDescent="0.25">
      <c r="B26" s="32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30"/>
    </row>
    <row r="27" spans="2:9" x14ac:dyDescent="0.25">
      <c r="B27" s="32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30"/>
    </row>
    <row r="28" spans="2:9" x14ac:dyDescent="0.25">
      <c r="B28" s="32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30"/>
    </row>
    <row r="29" spans="2:9" x14ac:dyDescent="0.25">
      <c r="B29" s="32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30"/>
    </row>
    <row r="30" spans="2:9" x14ac:dyDescent="0.25">
      <c r="B30" s="32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30"/>
    </row>
    <row r="31" spans="2:9" x14ac:dyDescent="0.25">
      <c r="B31" s="32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32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32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32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32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32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32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32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32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32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32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32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32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32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32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32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32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32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32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32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32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18" sqref="D18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7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7" t="s">
        <v>202</v>
      </c>
      <c r="E7">
        <v>5</v>
      </c>
      <c r="G7" t="s">
        <v>678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7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18"/>
      <c r="D13" s="4"/>
      <c r="E13" s="4"/>
      <c r="H13" t="s">
        <v>672</v>
      </c>
    </row>
    <row r="14" spans="1:8" x14ac:dyDescent="0.25">
      <c r="B14" s="2">
        <v>111</v>
      </c>
      <c r="C14" s="17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C15" s="17"/>
      <c r="H15" t="s">
        <v>671</v>
      </c>
    </row>
    <row r="16" spans="1:8" x14ac:dyDescent="0.25">
      <c r="B16" s="2">
        <v>113</v>
      </c>
      <c r="C16" s="17"/>
      <c r="H16" t="s">
        <v>672</v>
      </c>
    </row>
    <row r="17" spans="2:8" x14ac:dyDescent="0.25">
      <c r="B17" s="2">
        <v>114</v>
      </c>
      <c r="C17" s="17"/>
      <c r="H17" t="s">
        <v>673</v>
      </c>
    </row>
    <row r="18" spans="2:8" x14ac:dyDescent="0.25">
      <c r="B18" s="2">
        <v>115</v>
      </c>
      <c r="C18" s="17" t="s">
        <v>675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C20" s="17"/>
      <c r="H20" t="s">
        <v>671</v>
      </c>
    </row>
    <row r="21" spans="2:8" x14ac:dyDescent="0.25">
      <c r="B21" s="2">
        <v>123</v>
      </c>
      <c r="C21" s="17"/>
      <c r="H21" t="s">
        <v>672</v>
      </c>
    </row>
    <row r="22" spans="2:8" x14ac:dyDescent="0.25">
      <c r="B22" s="2">
        <v>124</v>
      </c>
      <c r="C22" s="17"/>
      <c r="H22" t="s">
        <v>673</v>
      </c>
    </row>
    <row r="23" spans="2:8" x14ac:dyDescent="0.25">
      <c r="B23" s="2">
        <v>125</v>
      </c>
      <c r="C23" s="17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C24" s="17"/>
      <c r="H24" t="s">
        <v>703</v>
      </c>
    </row>
    <row r="25" spans="2:8" x14ac:dyDescent="0.25">
      <c r="B25" s="2">
        <v>127</v>
      </c>
      <c r="C25" s="17"/>
      <c r="E25">
        <v>3</v>
      </c>
      <c r="H25" t="s">
        <v>704</v>
      </c>
    </row>
    <row r="26" spans="2:8" x14ac:dyDescent="0.25">
      <c r="B26" s="2">
        <v>128</v>
      </c>
      <c r="C26" s="17"/>
      <c r="E26">
        <v>3</v>
      </c>
      <c r="H26" t="s">
        <v>705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C28" s="17"/>
      <c r="H28" t="s">
        <v>671</v>
      </c>
    </row>
    <row r="29" spans="2:8" x14ac:dyDescent="0.25">
      <c r="B29" s="2">
        <v>133</v>
      </c>
      <c r="C29" s="17"/>
      <c r="H29" t="s">
        <v>672</v>
      </c>
    </row>
    <row r="30" spans="2:8" x14ac:dyDescent="0.25">
      <c r="B30" s="2">
        <v>134</v>
      </c>
      <c r="C30" s="17"/>
      <c r="H30" t="s">
        <v>673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C32" s="17"/>
      <c r="H32" t="s">
        <v>672</v>
      </c>
    </row>
    <row r="33" spans="2:8" x14ac:dyDescent="0.25">
      <c r="B33" s="2">
        <v>151</v>
      </c>
      <c r="C33" s="17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C34" s="17"/>
      <c r="H34" t="s">
        <v>671</v>
      </c>
    </row>
    <row r="35" spans="2:8" x14ac:dyDescent="0.25">
      <c r="B35" s="2">
        <v>153</v>
      </c>
      <c r="C35" s="17"/>
      <c r="H35" t="s">
        <v>672</v>
      </c>
    </row>
    <row r="36" spans="2:8" x14ac:dyDescent="0.25">
      <c r="B36" s="2">
        <v>154</v>
      </c>
      <c r="C36" s="17"/>
      <c r="H36" t="s">
        <v>673</v>
      </c>
    </row>
    <row r="37" spans="2:8" x14ac:dyDescent="0.25">
      <c r="B37" s="2">
        <v>155</v>
      </c>
      <c r="C37" s="17" t="s">
        <v>682</v>
      </c>
      <c r="H37" t="s">
        <v>670</v>
      </c>
    </row>
    <row r="38" spans="2:8" x14ac:dyDescent="0.25">
      <c r="B38" s="2">
        <v>156</v>
      </c>
      <c r="C38" s="17"/>
      <c r="H38" t="s">
        <v>671</v>
      </c>
    </row>
    <row r="39" spans="2:8" x14ac:dyDescent="0.25">
      <c r="B39" s="2">
        <v>157</v>
      </c>
      <c r="C39" s="17"/>
      <c r="H39" t="s">
        <v>672</v>
      </c>
    </row>
    <row r="40" spans="2:8" x14ac:dyDescent="0.25">
      <c r="B40" s="2">
        <v>158</v>
      </c>
      <c r="C40" s="17"/>
      <c r="H40" t="s">
        <v>673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9" t="s">
        <v>228</v>
      </c>
      <c r="E48">
        <v>7</v>
      </c>
      <c r="H48" t="s">
        <v>684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739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685</v>
      </c>
    </row>
    <row r="58" spans="2:8" x14ac:dyDescent="0.25">
      <c r="B58" s="2">
        <v>191</v>
      </c>
      <c r="C58" s="17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C59" s="17"/>
      <c r="H59" t="s">
        <v>672</v>
      </c>
    </row>
    <row r="60" spans="2:8" x14ac:dyDescent="0.25">
      <c r="B60" s="2">
        <v>193</v>
      </c>
      <c r="C60" s="17" t="s">
        <v>720</v>
      </c>
      <c r="H60" t="s">
        <v>670</v>
      </c>
    </row>
    <row r="61" spans="2:8" x14ac:dyDescent="0.25">
      <c r="B61" s="2">
        <v>194</v>
      </c>
      <c r="C61" s="17"/>
      <c r="H61" t="s">
        <v>672</v>
      </c>
    </row>
    <row r="62" spans="2:8" x14ac:dyDescent="0.25">
      <c r="B62" s="2">
        <v>201</v>
      </c>
      <c r="C62" s="17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722</v>
      </c>
      <c r="C64" s="17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7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7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C67" s="17"/>
      <c r="G67" s="8"/>
      <c r="H67" t="s">
        <v>672</v>
      </c>
    </row>
    <row r="69" spans="1:8" x14ac:dyDescent="0.25">
      <c r="B69" s="2" t="s">
        <v>689</v>
      </c>
      <c r="C69" s="17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7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C71" s="17"/>
      <c r="H71" t="s">
        <v>697</v>
      </c>
    </row>
    <row r="72" spans="1:8" x14ac:dyDescent="0.25">
      <c r="B72" s="2">
        <v>321</v>
      </c>
      <c r="C72" s="17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C73" s="17"/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C74" s="17"/>
      <c r="G74" t="s">
        <v>695</v>
      </c>
      <c r="H74" t="s">
        <v>692</v>
      </c>
    </row>
    <row r="75" spans="1:8" x14ac:dyDescent="0.25">
      <c r="A75" s="4"/>
      <c r="B75" s="2">
        <v>331</v>
      </c>
      <c r="C75" s="20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C76" s="20"/>
      <c r="H76" t="s">
        <v>708</v>
      </c>
    </row>
    <row r="77" spans="1:8" x14ac:dyDescent="0.25">
      <c r="A77" s="4"/>
      <c r="B77" s="2">
        <v>333</v>
      </c>
      <c r="C77" s="20"/>
      <c r="H77" t="s">
        <v>709</v>
      </c>
    </row>
    <row r="78" spans="1:8" x14ac:dyDescent="0.25">
      <c r="A78" s="4"/>
      <c r="B78" s="2">
        <v>334</v>
      </c>
      <c r="C78" s="20"/>
      <c r="H78" t="s">
        <v>710</v>
      </c>
    </row>
    <row r="79" spans="1:8" x14ac:dyDescent="0.25">
      <c r="A79" s="4"/>
      <c r="B79" s="2">
        <v>335</v>
      </c>
      <c r="C79" s="20"/>
      <c r="H79" t="s">
        <v>711</v>
      </c>
    </row>
    <row r="80" spans="1:8" x14ac:dyDescent="0.25">
      <c r="A80" s="4"/>
      <c r="B80" s="2">
        <v>336</v>
      </c>
      <c r="C80" s="20"/>
      <c r="H80" t="s">
        <v>712</v>
      </c>
    </row>
    <row r="81" spans="1:8" x14ac:dyDescent="0.25">
      <c r="A81" s="4"/>
      <c r="B81" s="2">
        <v>337</v>
      </c>
      <c r="C81" s="20"/>
      <c r="H81" t="s">
        <v>713</v>
      </c>
    </row>
    <row r="82" spans="1:8" x14ac:dyDescent="0.25">
      <c r="A82" s="4"/>
      <c r="B82" s="2">
        <v>338</v>
      </c>
      <c r="C82" s="20"/>
      <c r="H82" t="s">
        <v>714</v>
      </c>
    </row>
    <row r="83" spans="1:8" x14ac:dyDescent="0.25">
      <c r="A83" s="4"/>
      <c r="B83" s="2">
        <v>339</v>
      </c>
      <c r="C83" s="20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C84" s="20"/>
      <c r="H84" t="s">
        <v>672</v>
      </c>
    </row>
    <row r="85" spans="1:8" x14ac:dyDescent="0.25">
      <c r="A85" s="4"/>
      <c r="B85" s="2">
        <v>341</v>
      </c>
      <c r="C85" s="20"/>
      <c r="H85" t="s">
        <v>717</v>
      </c>
    </row>
    <row r="86" spans="1:8" x14ac:dyDescent="0.25">
      <c r="A86" s="4"/>
      <c r="B86" s="2">
        <v>342</v>
      </c>
      <c r="C86" s="20"/>
      <c r="H86" t="s">
        <v>718</v>
      </c>
    </row>
    <row r="87" spans="1:8" x14ac:dyDescent="0.25">
      <c r="A87" s="4"/>
      <c r="B87" s="2">
        <v>343</v>
      </c>
      <c r="C87" s="20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C88" s="20"/>
      <c r="H88" t="s">
        <v>672</v>
      </c>
    </row>
    <row r="89" spans="1:8" x14ac:dyDescent="0.25">
      <c r="A89" s="4"/>
      <c r="B89" s="2">
        <v>345</v>
      </c>
      <c r="C89" s="20"/>
      <c r="H89" t="s">
        <v>717</v>
      </c>
    </row>
    <row r="90" spans="1:8" x14ac:dyDescent="0.25">
      <c r="A90" s="4"/>
      <c r="B90" s="2">
        <v>346</v>
      </c>
      <c r="C90" s="20"/>
      <c r="H90" t="s">
        <v>718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C94" s="17"/>
      <c r="G94" t="s">
        <v>290</v>
      </c>
      <c r="H94" t="s">
        <v>728</v>
      </c>
    </row>
    <row r="95" spans="1:8" x14ac:dyDescent="0.25">
      <c r="B95" s="2">
        <v>421</v>
      </c>
      <c r="C95" s="17" t="s">
        <v>729</v>
      </c>
      <c r="E95">
        <v>20</v>
      </c>
      <c r="G95" t="s">
        <v>324</v>
      </c>
    </row>
    <row r="96" spans="1:8" x14ac:dyDescent="0.25">
      <c r="B96" s="2">
        <v>422</v>
      </c>
      <c r="C96" s="17" t="s">
        <v>730</v>
      </c>
    </row>
    <row r="97" spans="2:8" x14ac:dyDescent="0.25">
      <c r="B97" s="2">
        <v>423</v>
      </c>
      <c r="C97" s="17" t="s">
        <v>731</v>
      </c>
    </row>
    <row r="98" spans="2:8" x14ac:dyDescent="0.25">
      <c r="B98" s="2">
        <v>424</v>
      </c>
      <c r="C98" s="17" t="s">
        <v>732</v>
      </c>
    </row>
    <row r="99" spans="2:8" x14ac:dyDescent="0.25">
      <c r="B99" s="2">
        <v>425</v>
      </c>
      <c r="C99" s="17" t="s">
        <v>733</v>
      </c>
      <c r="E99">
        <v>35</v>
      </c>
    </row>
    <row r="100" spans="2:8" x14ac:dyDescent="0.25">
      <c r="B100" s="2">
        <v>426</v>
      </c>
      <c r="C100" s="17" t="s">
        <v>757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C103" s="17"/>
      <c r="H103" t="s">
        <v>735</v>
      </c>
    </row>
    <row r="104" spans="2:8" x14ac:dyDescent="0.25">
      <c r="B104" s="2">
        <v>443</v>
      </c>
      <c r="C104" s="17"/>
      <c r="H104" t="s">
        <v>736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O8" sqref="O8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4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3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1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1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1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1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2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3</v>
      </c>
      <c r="I25">
        <v>3</v>
      </c>
      <c r="J25">
        <v>0</v>
      </c>
      <c r="K25">
        <v>0</v>
      </c>
      <c r="L25">
        <v>1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5</v>
      </c>
      <c r="I28">
        <v>3</v>
      </c>
      <c r="J28">
        <v>0</v>
      </c>
      <c r="K28">
        <v>0</v>
      </c>
      <c r="L28">
        <v>3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5</v>
      </c>
      <c r="I29">
        <v>3</v>
      </c>
      <c r="J29">
        <v>1</v>
      </c>
      <c r="K29">
        <v>0</v>
      </c>
      <c r="L29">
        <v>3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8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8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8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8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tabSelected="1" zoomScale="85" zoomScaleNormal="85" workbookViewId="0">
      <pane xSplit="3" ySplit="2" topLeftCell="D40" activePane="bottomRight" state="frozen"/>
      <selection pane="topRight" activeCell="D1" sqref="D1"/>
      <selection pane="bottomLeft" activeCell="A3" sqref="A3"/>
      <selection pane="bottomRight" activeCell="D53" sqref="D53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s="16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D48" s="16"/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D49" s="16"/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D50" s="16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D51" s="16"/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D52" s="16"/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D53" s="16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D54" s="16"/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D55" s="16"/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D56" s="16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D57" s="16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D58" s="16"/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D59" s="16"/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D60" s="16"/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D61" s="16"/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D62" s="16"/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D63" s="16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D64" s="16"/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D65" s="16"/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D66" s="16"/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D67" s="16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D68" s="16"/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D69" s="16"/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D70" s="16"/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D71" s="16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D72" s="16"/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D73" s="16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D74" s="16"/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D75" s="16"/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D76" s="16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D77" s="16"/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D78" s="16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F26" sqref="F26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21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30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30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30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30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30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30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30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30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30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30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30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30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30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30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30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30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30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30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30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30" t="s">
        <v>512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513</v>
      </c>
      <c r="C32">
        <v>131</v>
      </c>
    </row>
    <row r="33" spans="1:9" x14ac:dyDescent="0.25">
      <c r="B33" s="30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30"/>
      <c r="C34">
        <v>133</v>
      </c>
      <c r="D34" t="s">
        <v>519</v>
      </c>
    </row>
    <row r="35" spans="1:9" x14ac:dyDescent="0.25">
      <c r="B35" s="30"/>
      <c r="C35">
        <v>134</v>
      </c>
      <c r="D35" t="s">
        <v>520</v>
      </c>
      <c r="I35" t="s">
        <v>521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2022-04-30T15:38:09Z</dcterms:modified>
</cp:coreProperties>
</file>