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ntune-Security-Baselines\"/>
    </mc:Choice>
  </mc:AlternateContent>
  <xr:revisionPtr revIDLastSave="0" documentId="8_{B35018FC-3D62-4405-87E2-A7821701E303}" xr6:coauthVersionLast="47" xr6:coauthVersionMax="47" xr10:uidLastSave="{00000000-0000-0000-0000-000000000000}"/>
  <bookViews>
    <workbookView xWindow="390" yWindow="0" windowWidth="29190" windowHeight="20985" xr2:uid="{2ABF1A01-1832-431E-A219-86CC4B78E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<sst xmlns="http://schemas.openxmlformats.org/spreadsheetml/2006/main" count="33" uniqueCount="32">
  <si>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Security Baseline 24H2 - Administrative Templates</t>
  </si>
  <si>
    <t>Security Baseline 24H2 - Auditing</t>
  </si>
  <si>
    <t>Security Baseline 24H2 - Browser</t>
  </si>
  <si>
    <t>Security Baseline 24H2 - Data Protection</t>
  </si>
  <si>
    <t>Security Baseline 24H2 - Defender</t>
  </si>
  <si>
    <t>Security Baseline 24H2 - Device Guard</t>
  </si>
  <si>
    <t>Security Baseline 24H2 - DMA Guard</t>
  </si>
  <si>
    <t>Security Baseline 24H2 - Experience</t>
  </si>
  <si>
    <t>Security Baseline 24H2 - Firewall</t>
  </si>
  <si>
    <t>Security Baseline 24H2 - Kerberos</t>
  </si>
  <si>
    <t>Security Baseline 24H2 - Lanman Workstation</t>
  </si>
  <si>
    <t>Security Baseline 24H2 - Local Policies Security Options</t>
  </si>
  <si>
    <t>Security Baseline 24H2 - Local Security Authority</t>
  </si>
  <si>
    <t>Security Baseline 24H2 - Microsoft App Store</t>
  </si>
  <si>
    <t>Security Baseline 24H2 - Microsoft Edge</t>
  </si>
  <si>
    <t>Security Baseline 24H2 - Privacy</t>
  </si>
  <si>
    <t>Security Baseline 24H2 - Search</t>
  </si>
  <si>
    <t>Security Baseline 24H2 - Smart Screen</t>
  </si>
  <si>
    <t>Security Baseline 24H2 - Sudo</t>
  </si>
  <si>
    <t>Security Baseline 24H2 - System Services</t>
  </si>
  <si>
    <t>Security Baseline 24H2 - Task Scheduler</t>
  </si>
  <si>
    <t>Security Baseline 24H2 - User Rights</t>
  </si>
  <si>
    <t>Security Baseline 24H2 - Virtualization Based Technology</t>
  </si>
  <si>
    <t>Security Baseline 24H2 - Wi-Fi Settings</t>
  </si>
  <si>
    <t>Security Baseline 24H2 - Windows Ink Workspace</t>
  </si>
  <si>
    <t>Intune Configuration</t>
  </si>
  <si>
    <t>Pilot Group</t>
  </si>
  <si>
    <t>Notes</t>
  </si>
  <si>
    <t>Pilot 3</t>
  </si>
  <si>
    <t>Pilot 1</t>
  </si>
  <si>
    <t>Pilot 2</t>
  </si>
  <si>
    <t>Pilot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</si>
</sst>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292827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/>
    <xf numFmtId="0" fontId="4" fillId="0" borderId="1" xfId="0" applyFont="1" applyBorder="1" applyAlignment="1">
      <alignment vertical="center"/>
    </xf>
    <xf numFmtId="0" fontId="0" fillId="0" borderId="1" xfId="0" applyBorder="1"/>
    <xf numFmtId="0" fontId="4" fillId="0" borderId="3" xfId="0" applyFont="1" applyBorder="1" applyAlignment="1">
      <alignment vertical="center"/>
    </xf>
    <xf numFmtId="0" fontId="0" fillId="0" borderId="3" xfId="0" applyBorder="1"/>
    <xf numFmtId="49" fontId="3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5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D7E614"/>
      <color rgb="FFECF4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2B79-FB20-4C1B-B218-9E776E6F1D44}">
  <dimension ref="A1:C26"/>
  <sheetViews>
    <sheetView tabSelected="1" workbookViewId="0">
      <selection activeCell="B6" sqref="B6"/>
    </sheetView>
  </sheetViews>
  <sheetFormatPr defaultRowHeight="15.75" x14ac:dyDescent="0.25"/>
  <cols>
    <col min="1" max="1" width="71.5703125" style="1" customWidth="1"/>
    <col min="2" max="2" width="24.140625" customWidth="1"/>
    <col min="3" max="3" width="60" customWidth="1"/>
  </cols>
  <sheetData>
    <row r="1" spans="1:3" ht="16.5" thickBot="1" x14ac:dyDescent="0.3">
      <c r="A1" s="6" t="s">
        <v>25</v>
      </c>
      <c r="B1" s="7" t="s">
        <v>26</v>
      </c>
      <c r="C1" s="7" t="s">
        <v>27</v>
      </c>
    </row>
    <row r="2" spans="1:3" ht="18" thickTop="1" x14ac:dyDescent="0.25">
      <c r="A2" s="4" t="s">
        <v>0</v>
      </c>
      <c r="B2" s="5" t="s">
        <v>31</v>
      </c>
      <c r="C2" s="5"/>
    </row>
    <row r="3" spans="1:3" ht="17.25" x14ac:dyDescent="0.25">
      <c r="A3" s="2" t="s">
        <v>1</v>
      </c>
      <c r="B3" s="3" t="s">
        <v>31</v>
      </c>
      <c r="C3" s="3"/>
    </row>
    <row r="4" spans="1:3" ht="17.25" x14ac:dyDescent="0.25">
      <c r="A4" s="2" t="s">
        <v>2</v>
      </c>
      <c r="B4" s="3" t="s">
        <v>28</v>
      </c>
      <c r="C4" s="3"/>
    </row>
    <row r="5" spans="1:3" ht="17.25" x14ac:dyDescent="0.25">
      <c r="A5" s="2" t="s">
        <v>3</v>
      </c>
      <c r="B5" s="3" t="s">
        <v>30</v>
      </c>
      <c r="C5" s="3"/>
    </row>
    <row r="6" spans="1:3" ht="17.25" x14ac:dyDescent="0.25">
      <c r="A6" s="2" t="s">
        <v>4</v>
      </c>
      <c r="B6" s="3" t="s">
        <v>29</v>
      </c>
      <c r="C6" s="3"/>
    </row>
    <row r="7" spans="1:3" ht="17.25" x14ac:dyDescent="0.25">
      <c r="A7" s="2" t="s">
        <v>5</v>
      </c>
      <c r="B7" s="3"/>
      <c r="C7" s="3"/>
    </row>
    <row r="8" spans="1:3" ht="17.25" x14ac:dyDescent="0.25">
      <c r="A8" s="2" t="s">
        <v>6</v>
      </c>
      <c r="B8" s="3"/>
      <c r="C8" s="3"/>
    </row>
    <row r="9" spans="1:3" ht="17.25" x14ac:dyDescent="0.25">
      <c r="A9" s="2" t="s">
        <v>7</v>
      </c>
      <c r="B9" s="3"/>
      <c r="C9" s="3"/>
    </row>
    <row r="10" spans="1:3" ht="17.25" x14ac:dyDescent="0.25">
      <c r="A10" s="2" t="s">
        <v>8</v>
      </c>
      <c r="B10" s="3"/>
      <c r="C10" s="3"/>
    </row>
    <row r="11" spans="1:3" ht="17.25" x14ac:dyDescent="0.25">
      <c r="A11" s="2" t="s">
        <v>9</v>
      </c>
      <c r="B11" s="3"/>
      <c r="C11" s="3"/>
    </row>
    <row r="12" spans="1:3" ht="17.25" x14ac:dyDescent="0.25">
      <c r="A12" s="2" t="s">
        <v>10</v>
      </c>
      <c r="B12" s="3"/>
      <c r="C12" s="3"/>
    </row>
    <row r="13" spans="1:3" ht="17.25" x14ac:dyDescent="0.25">
      <c r="A13" s="2" t="s">
        <v>11</v>
      </c>
      <c r="B13" s="3"/>
      <c r="C13" s="3"/>
    </row>
    <row r="14" spans="1:3" ht="17.25" x14ac:dyDescent="0.25">
      <c r="A14" s="2" t="s">
        <v>12</v>
      </c>
      <c r="B14" s="3"/>
      <c r="C14" s="3"/>
    </row>
    <row r="15" spans="1:3" ht="17.25" x14ac:dyDescent="0.25">
      <c r="A15" s="2" t="s">
        <v>13</v>
      </c>
      <c r="B15" s="3"/>
      <c r="C15" s="3"/>
    </row>
    <row r="16" spans="1:3" ht="17.25" x14ac:dyDescent="0.25">
      <c r="A16" s="2" t="s">
        <v>14</v>
      </c>
      <c r="B16" s="3"/>
      <c r="C16" s="3"/>
    </row>
    <row r="17" spans="1:3" ht="17.25" x14ac:dyDescent="0.25">
      <c r="A17" s="2" t="s">
        <v>15</v>
      </c>
      <c r="B17" s="3"/>
      <c r="C17" s="3"/>
    </row>
    <row r="18" spans="1:3" ht="17.25" x14ac:dyDescent="0.25">
      <c r="A18" s="2" t="s">
        <v>16</v>
      </c>
      <c r="B18" s="3"/>
      <c r="C18" s="3"/>
    </row>
    <row r="19" spans="1:3" ht="17.25" x14ac:dyDescent="0.25">
      <c r="A19" s="2" t="s">
        <v>17</v>
      </c>
      <c r="B19" s="3"/>
      <c r="C19" s="3"/>
    </row>
    <row r="20" spans="1:3" ht="17.25" x14ac:dyDescent="0.25">
      <c r="A20" s="2" t="s">
        <v>18</v>
      </c>
      <c r="B20" s="3"/>
      <c r="C20" s="3"/>
    </row>
    <row r="21" spans="1:3" ht="17.25" x14ac:dyDescent="0.25">
      <c r="A21" s="2" t="s">
        <v>19</v>
      </c>
      <c r="B21" s="3"/>
      <c r="C21" s="3"/>
    </row>
    <row r="22" spans="1:3" ht="17.25" x14ac:dyDescent="0.25">
      <c r="A22" s="2" t="s">
        <v>20</v>
      </c>
      <c r="B22" s="3"/>
      <c r="C22" s="3"/>
    </row>
    <row r="23" spans="1:3" ht="17.25" x14ac:dyDescent="0.25">
      <c r="A23" s="2" t="s">
        <v>21</v>
      </c>
      <c r="B23" s="3"/>
      <c r="C23" s="3"/>
    </row>
    <row r="24" spans="1:3" ht="17.25" x14ac:dyDescent="0.25">
      <c r="A24" s="2" t="s">
        <v>22</v>
      </c>
      <c r="B24" s="3"/>
      <c r="C24" s="3"/>
    </row>
    <row r="25" spans="1:3" ht="17.25" x14ac:dyDescent="0.25">
      <c r="A25" s="2" t="s">
        <v>23</v>
      </c>
      <c r="B25" s="3"/>
      <c r="C25" s="3"/>
    </row>
    <row r="26" spans="1:3" ht="17.25" x14ac:dyDescent="0.25">
      <c r="A26" s="2" t="s">
        <v>24</v>
      </c>
      <c r="B26" s="3"/>
      <c r="C26" s="3"/>
    </row>
  </sheetData>
  <conditionalFormatting sqref="A2:C26">
    <cfRule type="expression" dxfId="6" priority="5">
      <formula>MOD(ROW(),2)=0</formula>
    </cfRule>
    <cfRule type="expression" dxfId="5" priority="4">
      <formula>$B2="Pilot 2"</formula>
    </cfRule>
    <cfRule type="expression" dxfId="4" priority="3">
      <formula>$B2="Pilot 1"</formula>
    </cfRule>
    <cfRule type="expression" dxfId="3" priority="2">
      <formula>$B2="Pilot 3"</formula>
    </cfRule>
    <cfRule type="expression" dxfId="2" priority="1">
      <formula>$B2="Pilot 4"</formula>
    </cfRule>
  </conditionalFormatting>
  <dataValidations count="1">
    <dataValidation type="list" allowBlank="1" showInputMessage="1" showErrorMessage="1" sqref="B2:B26" xr:uid="{BC17BC87-99BD-446B-AA89-BA5C74F5C5F2}">
      <formula1>"Pilot 1, Pilot 2, Pilot 3, Pilot 4"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Gullett</dc:creator>
  <cp:lastModifiedBy>Dustin Gullett</cp:lastModifiedBy>
  <dcterms:created xsi:type="dcterms:W3CDTF">2025-02-17T15:09:25Z</dcterms:created>
  <dcterms:modified xsi:type="dcterms:W3CDTF">2025-02-17T15:29:29Z</dcterms:modified>
</cp:coreProperties>
</file>