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3" name="Actividad" state="visible" r:id="rId4"/>
  </sheets>
  <calcPr calcId="171027"/>
</workbook>
</file>

<file path=xl/sharedStrings.xml><?xml version="1.0" encoding="utf-8"?>
<sst xmlns="http://schemas.openxmlformats.org/spreadsheetml/2006/main" count="73" uniqueCount="39">
  <si>
    <t>REGISTRO DE ASISTENCIA</t>
  </si>
  <si>
    <t>FORMATO</t>
  </si>
  <si>
    <t>FOR-01(PRO-RHH-CPR-03)</t>
  </si>
  <si>
    <r>
      <rPr>
        <b/>
        <color theme="1"/>
        <family val="2"/>
        <sz val="9"/>
        <rFont val="Arial"/>
      </rPr>
      <t>Fecha de Aprobación:</t>
    </r>
    <r>
      <rPr>
        <color theme="1"/>
        <family val="2"/>
        <sz val="9"/>
        <rFont val="Arial"/>
      </rPr>
      <t xml:space="preserve"> 03/12/2021</t>
    </r>
  </si>
  <si>
    <r>
      <rPr>
        <b/>
        <color theme="1"/>
        <family val="2"/>
        <sz val="9"/>
        <rFont val="Arial"/>
      </rPr>
      <t>Versión:</t>
    </r>
    <r>
      <rPr>
        <color theme="1"/>
        <family val="2"/>
        <sz val="9"/>
        <rFont val="Arial"/>
      </rPr>
      <t xml:space="preserve"> 02</t>
    </r>
  </si>
  <si>
    <r>
      <rPr>
        <b/>
        <color theme="1"/>
        <family val="2"/>
        <sz val="9"/>
        <rFont val="Arial"/>
      </rPr>
      <t>Pág</t>
    </r>
    <r>
      <rPr>
        <color theme="1"/>
        <family val="2"/>
        <sz val="9"/>
        <rFont val="Arial"/>
      </rPr>
      <t>: 1 de 2</t>
    </r>
  </si>
  <si>
    <t>NOMBRE DE EVENTO: Elecciones Subnacionales 2026</t>
  </si>
  <si>
    <t>TIPO DE ACTIVIDAD: Elecciones Subnacionales 2026</t>
  </si>
  <si>
    <t>ORGANIZADO POR: SERECI Oruro</t>
  </si>
  <si>
    <t>CARGO: Operador de Transmision Urbano</t>
  </si>
  <si>
    <t>UBICACIÓN: Municipio de Oruro</t>
  </si>
  <si>
    <t>FECHA: 20-03-2026                                                  GRUPO: 26</t>
  </si>
  <si>
    <t>N°</t>
  </si>
  <si>
    <t>NOMBRE  COMPLETO</t>
  </si>
  <si>
    <t>UNIDAD/ DIRECCION</t>
  </si>
  <si>
    <t>TURNO MAÑANA</t>
  </si>
  <si>
    <t>FIRMA</t>
  </si>
  <si>
    <t>TURNO TARDE</t>
  </si>
  <si>
    <t xml:space="preserve">HORA 
INGRESO</t>
  </si>
  <si>
    <t xml:space="preserve">HORA 
SALIDA</t>
  </si>
  <si>
    <t>ALEM RANDALL LLANQUE CONDORI</t>
  </si>
  <si>
    <t>TIC'S</t>
  </si>
  <si>
    <t>ROBERT ALEJANDRO CRUZ MARTINEZ</t>
  </si>
  <si>
    <t>AYDEE AMAIRA OLIVERA MOTIÑO</t>
  </si>
  <si>
    <t>CRISTAL OLGA  SOTO ROJAS</t>
  </si>
  <si>
    <t>Firma responsable del evento</t>
  </si>
  <si>
    <t xml:space="preserve">                                                                           Vo.Bo. del Inmediato Superior</t>
  </si>
  <si>
    <r>
      <t xml:space="preserve">Fecha de Aprobación: </t>
    </r>
    <r>
      <rPr>
        <color theme="1"/>
        <family val="2"/>
        <sz val="9"/>
        <rFont val="Arial"/>
      </rPr>
      <t>03/12/2021</t>
    </r>
  </si>
  <si>
    <t>Pág: 2 de 2</t>
  </si>
  <si>
    <t>CARGO: Operador de Transmision Movil</t>
  </si>
  <si>
    <t>JOEL FREDDY BAHOZ FLORES</t>
  </si>
  <si>
    <t>CARMEN GUADALUPE COLQUE FLORES</t>
  </si>
  <si>
    <t>NICOLE ALEJANDRA VALDEZ VALENZUELA</t>
  </si>
  <si>
    <t>DANIELA AGUAYO AGUAYO</t>
  </si>
  <si>
    <t>MILTON AJHUACHO CANAZA</t>
  </si>
  <si>
    <t>JUANA COLQUE ANCASI</t>
  </si>
  <si>
    <t>YURI ESDENKA FERNÁNDEZ BUSTAMANTE</t>
  </si>
  <si>
    <t>SEGUNDÍNO DANIEL NUÑEZ YUPANQUI</t>
  </si>
  <si>
    <t>DENNIS DEYMAR QUISPE MAMANI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</si>
</sst>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z val="11"/>
      <name val="Arial Black"/>
    </font>
    <font>
      <b/>
      <color theme="1"/>
      <family val="2"/>
      <sz val="9"/>
      <name val="Arial"/>
    </font>
    <font>
      <color theme="1"/>
      <family val="2"/>
      <sz val="9"/>
      <name val="Arial"/>
    </font>
    <font>
      <b/>
      <color theme="1"/>
      <family val="1"/>
      <sz val="11"/>
      <name val="Cambria"/>
    </font>
    <font>
      <b/>
      <color theme="1"/>
      <family val="1"/>
      <sz val="9"/>
      <name val="Cambri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92529</xdr:rowOff>
    </xdr:from>
    <xdr:to>
      <xdr:col>2</xdr:col>
      <xdr:colOff>4082</xdr:colOff>
      <xdr:row>3</xdr:row>
      <xdr:rowOff>255814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27215</xdr:rowOff>
    </xdr:from>
    <xdr:to>
      <xdr:col>1</xdr:col>
      <xdr:colOff>1204232</xdr:colOff>
      <xdr:row>25</xdr:row>
      <xdr:rowOff>340179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"/>
  <sheetViews>
    <sheetView workbookViewId="0" showGridLines="0" zoomScale="70" zoomScaleNormal="66" view="pageLayout">
      <selection activeCell="E30" sqref="E30"/>
    </sheetView>
  </sheetViews>
  <sheetFormatPr defaultRowHeight="15" outlineLevelRow="0" outlineLevelCol="0" x14ac:dyDescent="0.25"/>
  <cols>
    <col min="1" max="1" width="4.28515625" style="1" customWidth="1"/>
    <col min="2" max="2" width="17.7109375" style="1" customWidth="1"/>
    <col min="3" max="3" width="31.85546875" style="1" customWidth="1"/>
    <col min="4" max="4" width="11" style="1" customWidth="1"/>
    <col min="5" max="6" width="11.5703125" style="2" customWidth="1"/>
    <col min="7" max="7" width="14" style="2" customWidth="1"/>
    <col min="8" max="8" width="10.42578125" style="2" customWidth="1"/>
    <col min="9" max="9" width="11.5703125" style="2" customWidth="1"/>
    <col min="10" max="10" width="21.140625" style="2" customWidth="1"/>
    <col min="11" max="16384" width="11.42578125" style="1" customWidth="1"/>
  </cols>
  <sheetData>
    <row r="2" ht="15" customHeight="1" spans="1:10" x14ac:dyDescent="0.25">
      <c r="A2" s="3"/>
      <c r="B2" s="4"/>
      <c r="C2" s="5" t="s">
        <v>0</v>
      </c>
      <c r="D2" s="6"/>
      <c r="E2" s="6"/>
      <c r="F2" s="6"/>
      <c r="G2" s="6"/>
      <c r="H2" s="7"/>
      <c r="I2" s="8" t="s">
        <v>1</v>
      </c>
      <c r="J2" s="9"/>
    </row>
    <row r="3" ht="26.25" customHeight="1" spans="1:10" x14ac:dyDescent="0.25">
      <c r="A3" s="10"/>
      <c r="B3" s="11"/>
      <c r="C3" s="12"/>
      <c r="D3" s="13"/>
      <c r="E3" s="13"/>
      <c r="F3" s="13"/>
      <c r="G3" s="13"/>
      <c r="H3" s="14"/>
      <c r="I3" s="8" t="s">
        <v>2</v>
      </c>
      <c r="J3" s="9"/>
    </row>
    <row r="4" ht="30" customHeight="1" spans="1:11" x14ac:dyDescent="0.25">
      <c r="A4" s="10"/>
      <c r="B4" s="15"/>
      <c r="C4" s="12"/>
      <c r="D4" s="13"/>
      <c r="E4" s="13"/>
      <c r="F4" s="13"/>
      <c r="G4" s="13"/>
      <c r="H4" s="14"/>
      <c r="I4" s="16" t="s">
        <v>3</v>
      </c>
      <c r="J4" s="17"/>
      <c r="K4" s="18"/>
    </row>
    <row r="5" ht="18.75" customHeight="1" spans="1:10" x14ac:dyDescent="0.25">
      <c r="A5" s="19"/>
      <c r="B5" s="20"/>
      <c r="C5" s="21"/>
      <c r="D5" s="22"/>
      <c r="E5" s="22"/>
      <c r="F5" s="22"/>
      <c r="G5" s="22"/>
      <c r="H5" s="23"/>
      <c r="I5" s="17" t="s">
        <v>4</v>
      </c>
      <c r="J5" s="24" t="s">
        <v>5</v>
      </c>
    </row>
    <row r="6" ht="18.75" customHeight="1" spans="1:10" x14ac:dyDescent="0.25">
      <c r="A6" s="25" t="s">
        <v>6</v>
      </c>
      <c r="B6" s="25"/>
      <c r="C6" s="25"/>
      <c r="D6" s="25"/>
      <c r="E6" s="26" t="s">
        <v>7</v>
      </c>
      <c r="F6" s="26"/>
      <c r="G6" s="26"/>
      <c r="H6" s="26"/>
      <c r="I6" s="26"/>
      <c r="J6" s="26"/>
    </row>
    <row r="7" ht="20.25" customHeight="1" spans="1:10" x14ac:dyDescent="0.25">
      <c r="A7" s="27" t="s">
        <v>8</v>
      </c>
      <c r="B7" s="27"/>
      <c r="C7" s="27"/>
      <c r="D7" s="27"/>
      <c r="E7" s="28" t="s">
        <v>9</v>
      </c>
      <c r="F7" s="28"/>
      <c r="G7" s="28"/>
      <c r="H7" s="28"/>
      <c r="I7" s="28"/>
      <c r="J7" s="28"/>
    </row>
    <row r="8" ht="20.25" customHeight="1" spans="1:10" x14ac:dyDescent="0.25">
      <c r="A8" s="29" t="s">
        <v>10</v>
      </c>
      <c r="B8" s="27"/>
      <c r="C8" s="27"/>
      <c r="D8" s="27"/>
      <c r="E8" s="28" t="s">
        <v>11</v>
      </c>
      <c r="F8" s="28"/>
      <c r="G8" s="28"/>
      <c r="H8" s="28"/>
      <c r="I8" s="28"/>
      <c r="J8" s="28"/>
    </row>
    <row r="9" ht="15.75" customHeight="1" spans="1:10" x14ac:dyDescent="0.25">
      <c r="A9" s="30" t="s">
        <v>12</v>
      </c>
      <c r="B9" s="31" t="s">
        <v>13</v>
      </c>
      <c r="C9" s="32"/>
      <c r="D9" s="33" t="s">
        <v>14</v>
      </c>
      <c r="E9" s="30" t="s">
        <v>15</v>
      </c>
      <c r="F9" s="30"/>
      <c r="G9" s="30" t="s">
        <v>16</v>
      </c>
      <c r="H9" s="30" t="s">
        <v>17</v>
      </c>
      <c r="I9" s="30"/>
      <c r="J9" s="30" t="s">
        <v>16</v>
      </c>
    </row>
    <row r="10" ht="30.75" customHeight="1" spans="1:10" x14ac:dyDescent="0.25">
      <c r="A10" s="30"/>
      <c r="B10" s="34"/>
      <c r="C10" s="35"/>
      <c r="D10" s="33"/>
      <c r="E10" s="33" t="s">
        <v>18</v>
      </c>
      <c r="F10" s="33" t="s">
        <v>19</v>
      </c>
      <c r="G10" s="30"/>
      <c r="H10" s="33" t="s">
        <v>18</v>
      </c>
      <c r="I10" s="33" t="s">
        <v>19</v>
      </c>
      <c r="J10" s="30"/>
    </row>
    <row r="11" ht="27.75" customHeight="1" spans="1:10" x14ac:dyDescent="0.25">
      <c r="A11" s="36">
        <v>1</v>
      </c>
      <c r="B11" s="37" t="s">
        <v>20</v>
      </c>
      <c r="C11" s="38"/>
      <c r="D11" s="36" t="s">
        <v>21</v>
      </c>
      <c r="E11" s="36"/>
      <c r="F11" s="36"/>
      <c r="G11" s="36"/>
      <c r="H11" s="36"/>
      <c r="I11" s="36"/>
      <c r="J11" s="36"/>
    </row>
    <row r="12" ht="27.75" customHeight="1" spans="1:10" x14ac:dyDescent="0.25">
      <c r="A12" s="36">
        <v>2</v>
      </c>
      <c r="B12" s="37" t="s">
        <v>22</v>
      </c>
      <c r="C12" s="38"/>
      <c r="D12" s="36" t="s">
        <v>21</v>
      </c>
      <c r="E12" s="36"/>
      <c r="F12" s="36"/>
      <c r="G12" s="36"/>
      <c r="H12" s="36"/>
      <c r="I12" s="36"/>
      <c r="J12" s="36"/>
    </row>
    <row r="13" ht="27.75" customHeight="1" spans="1:10" x14ac:dyDescent="0.25">
      <c r="A13" s="36">
        <v>3</v>
      </c>
      <c r="B13" s="37" t="s">
        <v>23</v>
      </c>
      <c r="C13" s="38"/>
      <c r="D13" s="36" t="s">
        <v>21</v>
      </c>
      <c r="E13" s="36"/>
      <c r="F13" s="36"/>
      <c r="G13" s="36"/>
      <c r="H13" s="36"/>
      <c r="I13" s="36"/>
      <c r="J13" s="36"/>
    </row>
    <row r="14" ht="27.75" customHeight="1" spans="1:10" x14ac:dyDescent="0.25">
      <c r="A14" s="36">
        <v>4</v>
      </c>
      <c r="B14" s="37" t="s">
        <v>24</v>
      </c>
      <c r="C14" s="38"/>
      <c r="D14" s="36" t="s">
        <v>21</v>
      </c>
      <c r="E14" s="36"/>
      <c r="F14" s="36"/>
      <c r="G14" s="36"/>
      <c r="H14" s="36"/>
      <c r="I14" s="36"/>
      <c r="J14" s="36"/>
    </row>
    <row r="15" ht="27.75" customHeight="1" spans="1:10" x14ac:dyDescent="0.25">
      <c r="A15" s="36">
        <v>5</v>
      </c>
      <c r="B15" s="37"/>
      <c r="C15" s="38"/>
      <c r="D15" s="36"/>
      <c r="E15" s="36"/>
      <c r="F15" s="36"/>
      <c r="G15" s="36"/>
      <c r="H15" s="36"/>
      <c r="I15" s="36"/>
      <c r="J15" s="36"/>
    </row>
    <row r="16" ht="27.75" customHeight="1" spans="1:10" x14ac:dyDescent="0.25">
      <c r="A16" s="36">
        <v>6</v>
      </c>
      <c r="B16" s="37"/>
      <c r="C16" s="38"/>
      <c r="D16" s="36"/>
      <c r="E16" s="36"/>
      <c r="F16" s="36"/>
      <c r="G16" s="36"/>
      <c r="H16" s="36"/>
      <c r="I16" s="36"/>
      <c r="J16" s="36"/>
    </row>
    <row r="17" ht="27.75" customHeight="1" spans="1:10" x14ac:dyDescent="0.25">
      <c r="A17" s="36">
        <v>7</v>
      </c>
      <c r="B17" s="37"/>
      <c r="C17" s="38"/>
      <c r="D17" s="36"/>
      <c r="E17" s="36"/>
      <c r="F17" s="36"/>
      <c r="G17" s="36"/>
      <c r="H17" s="36"/>
      <c r="I17" s="36"/>
      <c r="J17" s="36"/>
    </row>
    <row r="18" ht="27.75" customHeight="1" spans="1:10" x14ac:dyDescent="0.25">
      <c r="A18" s="36">
        <v>8</v>
      </c>
      <c r="B18" s="37"/>
      <c r="C18" s="38"/>
      <c r="D18" s="36"/>
      <c r="E18" s="36"/>
      <c r="F18" s="36"/>
      <c r="G18" s="36"/>
      <c r="H18" s="36"/>
      <c r="I18" s="36"/>
      <c r="J18" s="36"/>
    </row>
    <row r="19" ht="27.75" customHeight="1" spans="1:10" x14ac:dyDescent="0.25">
      <c r="A19" s="36">
        <v>9</v>
      </c>
      <c r="B19" s="37"/>
      <c r="C19" s="38"/>
      <c r="D19" s="36"/>
      <c r="E19" s="36"/>
      <c r="F19" s="36"/>
      <c r="G19" s="36"/>
      <c r="H19" s="36"/>
      <c r="I19" s="36"/>
      <c r="J19" s="36"/>
    </row>
    <row r="20" ht="27.75" customHeight="1" spans="1:10" x14ac:dyDescent="0.25">
      <c r="A20" s="36">
        <v>10</v>
      </c>
      <c r="B20" s="37"/>
      <c r="C20" s="38"/>
      <c r="D20" s="36"/>
      <c r="E20" s="36"/>
      <c r="F20" s="36"/>
      <c r="G20" s="36"/>
      <c r="H20" s="36"/>
      <c r="I20" s="36"/>
      <c r="J20" s="36"/>
    </row>
    <row r="21" ht="27.75" customHeight="1" spans="1:10" x14ac:dyDescent="0.25">
      <c r="A21" s="39"/>
      <c r="B21" s="39"/>
      <c r="C21" s="39"/>
      <c r="H21" s="39"/>
      <c r="I21" s="39"/>
      <c r="J21" s="39"/>
    </row>
    <row r="22" spans="4:7" x14ac:dyDescent="0.25">
      <c r="D22" s="40" t="s">
        <v>25</v>
      </c>
      <c r="E22" s="2" t="s">
        <v>26</v>
      </c>
      <c r="F22" s="40"/>
      <c r="G22" s="40"/>
    </row>
    <row r="24" ht="15" customHeight="1" spans="1:10" x14ac:dyDescent="0.25">
      <c r="A24" s="3"/>
      <c r="B24" s="4"/>
      <c r="C24" s="5" t="s">
        <v>0</v>
      </c>
      <c r="D24" s="6"/>
      <c r="E24" s="6"/>
      <c r="F24" s="6"/>
      <c r="G24" s="6"/>
      <c r="H24" s="7"/>
      <c r="I24" s="8" t="s">
        <v>1</v>
      </c>
      <c r="J24" s="9"/>
    </row>
    <row r="25" ht="15" customHeight="1" spans="1:10" x14ac:dyDescent="0.25">
      <c r="A25" s="10"/>
      <c r="B25" s="11"/>
      <c r="C25" s="12"/>
      <c r="D25" s="13"/>
      <c r="E25" s="13"/>
      <c r="F25" s="13"/>
      <c r="G25" s="13"/>
      <c r="H25" s="14"/>
      <c r="I25" s="8" t="s">
        <v>2</v>
      </c>
      <c r="J25" s="9"/>
    </row>
    <row r="26" ht="30" customHeight="1" spans="1:11" x14ac:dyDescent="0.25">
      <c r="A26" s="10"/>
      <c r="B26" s="15"/>
      <c r="C26" s="12"/>
      <c r="D26" s="13"/>
      <c r="E26" s="13"/>
      <c r="F26" s="13"/>
      <c r="G26" s="13"/>
      <c r="H26" s="14"/>
      <c r="I26" s="8" t="s">
        <v>27</v>
      </c>
      <c r="J26" s="17"/>
      <c r="K26" s="18"/>
    </row>
    <row r="27" ht="18.75" customHeight="1" spans="1:10" x14ac:dyDescent="0.25">
      <c r="A27" s="19"/>
      <c r="B27" s="20"/>
      <c r="C27" s="21"/>
      <c r="D27" s="22"/>
      <c r="E27" s="22"/>
      <c r="F27" s="22"/>
      <c r="G27" s="22"/>
      <c r="H27" s="23"/>
      <c r="I27" s="17" t="s">
        <v>4</v>
      </c>
      <c r="J27" s="24" t="s">
        <v>28</v>
      </c>
    </row>
    <row r="28" ht="18.75" customHeight="1" spans="1:10" x14ac:dyDescent="0.25">
      <c r="A28" s="25" t="s">
        <v>6</v>
      </c>
      <c r="B28" s="25"/>
      <c r="C28" s="25"/>
      <c r="D28" s="25"/>
      <c r="E28" s="26" t="s">
        <v>7</v>
      </c>
      <c r="F28" s="26"/>
      <c r="G28" s="26"/>
      <c r="H28" s="26"/>
      <c r="I28" s="26"/>
      <c r="J28" s="26"/>
    </row>
    <row r="29" ht="20.25" customHeight="1" spans="1:10" x14ac:dyDescent="0.25">
      <c r="A29" s="27" t="str">
        <f t="shared" ref="A28:A29" si="0">A7</f>
        <v>ORGANIZADO POR: SERECI Oruro</v>
      </c>
      <c r="B29" s="27"/>
      <c r="C29" s="27"/>
      <c r="D29" s="27"/>
      <c r="E29" s="28" t="s">
        <v>29</v>
      </c>
      <c r="F29" s="28"/>
      <c r="G29" s="28"/>
      <c r="H29" s="28"/>
      <c r="I29" s="28"/>
      <c r="J29" s="28"/>
    </row>
    <row r="30" ht="20.25" customHeight="1" spans="1:10" x14ac:dyDescent="0.25">
      <c r="A30" s="27" t="str">
        <f>A8</f>
        <v>UBICACIÓN: Municipio de Oruro</v>
      </c>
      <c r="B30" s="27"/>
      <c r="C30" s="27"/>
      <c r="D30" s="27"/>
      <c r="E30" s="28" t="str">
        <f>E8</f>
        <v>FECHA: 19-10-2025                                                                  GRUPO: 26</v>
      </c>
      <c r="F30" s="28"/>
      <c r="G30" s="28"/>
      <c r="H30" s="28"/>
      <c r="I30" s="28"/>
      <c r="J30" s="28"/>
    </row>
    <row r="31" ht="24" customHeight="1" spans="1:10" x14ac:dyDescent="0.25">
      <c r="A31" s="30" t="s">
        <v>12</v>
      </c>
      <c r="B31" s="31" t="s">
        <v>13</v>
      </c>
      <c r="C31" s="32"/>
      <c r="D31" s="33" t="s">
        <v>14</v>
      </c>
      <c r="E31" s="30" t="s">
        <v>15</v>
      </c>
      <c r="F31" s="30"/>
      <c r="G31" s="30" t="s">
        <v>16</v>
      </c>
      <c r="H31" s="30" t="s">
        <v>17</v>
      </c>
      <c r="I31" s="30"/>
      <c r="J31" s="30" t="s">
        <v>16</v>
      </c>
    </row>
    <row r="32" ht="24" customHeight="1" spans="1:10" x14ac:dyDescent="0.25">
      <c r="A32" s="30"/>
      <c r="B32" s="34"/>
      <c r="C32" s="35"/>
      <c r="D32" s="33"/>
      <c r="E32" s="33" t="s">
        <v>18</v>
      </c>
      <c r="F32" s="33" t="s">
        <v>19</v>
      </c>
      <c r="G32" s="30"/>
      <c r="H32" s="33" t="s">
        <v>18</v>
      </c>
      <c r="I32" s="33" t="s">
        <v>19</v>
      </c>
      <c r="J32" s="30"/>
    </row>
    <row r="33" ht="31.5" customHeight="1" spans="1:10" x14ac:dyDescent="0.25">
      <c r="A33" s="36">
        <v>1</v>
      </c>
      <c r="B33" s="37" t="s">
        <v>30</v>
      </c>
      <c r="C33" s="38"/>
      <c r="D33" s="36" t="s">
        <v>21</v>
      </c>
      <c r="E33" s="36"/>
      <c r="F33" s="36"/>
      <c r="G33" s="36"/>
      <c r="H33" s="36"/>
      <c r="I33" s="36"/>
      <c r="J33" s="36"/>
    </row>
    <row r="34" ht="28.5" customHeight="1" spans="1:10" x14ac:dyDescent="0.25">
      <c r="A34" s="36">
        <v>2</v>
      </c>
      <c r="B34" s="37" t="s">
        <v>31</v>
      </c>
      <c r="C34" s="38"/>
      <c r="D34" s="36" t="s">
        <v>21</v>
      </c>
      <c r="E34" s="36"/>
      <c r="F34" s="36"/>
      <c r="G34" s="36"/>
      <c r="H34" s="36"/>
      <c r="I34" s="36"/>
      <c r="J34" s="36"/>
    </row>
    <row r="35" ht="27.75" customHeight="1" spans="1:10" x14ac:dyDescent="0.25">
      <c r="A35" s="36">
        <v>3</v>
      </c>
      <c r="B35" s="37" t="s">
        <v>32</v>
      </c>
      <c r="C35" s="38"/>
      <c r="D35" s="36" t="s">
        <v>21</v>
      </c>
      <c r="E35" s="36"/>
      <c r="F35" s="36"/>
      <c r="G35" s="36"/>
      <c r="H35" s="36"/>
      <c r="I35" s="36"/>
      <c r="J35" s="36"/>
    </row>
    <row r="36" ht="30.75" customHeight="1" spans="1:10" x14ac:dyDescent="0.25">
      <c r="A36" s="36">
        <v>4</v>
      </c>
      <c r="B36" s="37" t="s">
        <v>33</v>
      </c>
      <c r="C36" s="38"/>
      <c r="D36" s="36" t="s">
        <v>21</v>
      </c>
      <c r="E36" s="36"/>
      <c r="F36" s="36"/>
      <c r="G36" s="36"/>
      <c r="H36" s="36"/>
      <c r="I36" s="36"/>
      <c r="J36" s="36"/>
    </row>
    <row r="37" ht="30" customHeight="1" spans="1:10" x14ac:dyDescent="0.25">
      <c r="A37" s="36">
        <v>5</v>
      </c>
      <c r="B37" s="37" t="s">
        <v>34</v>
      </c>
      <c r="C37" s="38"/>
      <c r="D37" s="36" t="s">
        <v>21</v>
      </c>
      <c r="E37" s="36"/>
      <c r="F37" s="36"/>
      <c r="G37" s="36"/>
      <c r="H37" s="36"/>
      <c r="I37" s="36"/>
      <c r="J37" s="36"/>
    </row>
    <row r="38" ht="32.25" customHeight="1" spans="1:10" x14ac:dyDescent="0.25">
      <c r="A38" s="36">
        <v>6</v>
      </c>
      <c r="B38" s="37" t="s">
        <v>35</v>
      </c>
      <c r="C38" s="38"/>
      <c r="D38" s="36" t="s">
        <v>21</v>
      </c>
      <c r="E38" s="36"/>
      <c r="F38" s="36"/>
      <c r="G38" s="36"/>
      <c r="H38" s="36"/>
      <c r="I38" s="36"/>
      <c r="J38" s="36"/>
    </row>
    <row r="39" ht="32.25" customHeight="1" spans="1:10" x14ac:dyDescent="0.25">
      <c r="A39" s="36">
        <v>7</v>
      </c>
      <c r="B39" s="37" t="s">
        <v>36</v>
      </c>
      <c r="C39" s="38"/>
      <c r="D39" s="36" t="s">
        <v>21</v>
      </c>
      <c r="E39" s="36"/>
      <c r="F39" s="36"/>
      <c r="G39" s="36"/>
      <c r="H39" s="36"/>
      <c r="I39" s="36"/>
      <c r="J39" s="36"/>
    </row>
    <row r="40" ht="32.25" customHeight="1" spans="1:10" x14ac:dyDescent="0.25">
      <c r="A40" s="36">
        <v>8</v>
      </c>
      <c r="B40" s="37" t="s">
        <v>37</v>
      </c>
      <c r="C40" s="38"/>
      <c r="D40" s="36" t="s">
        <v>21</v>
      </c>
      <c r="E40" s="36"/>
      <c r="F40" s="36"/>
      <c r="G40" s="36"/>
      <c r="H40" s="36"/>
      <c r="I40" s="36"/>
      <c r="J40" s="36"/>
    </row>
    <row r="41" ht="30.75" customHeight="1" spans="1:10" x14ac:dyDescent="0.25">
      <c r="A41" s="36">
        <v>9</v>
      </c>
      <c r="B41" s="37" t="s">
        <v>38</v>
      </c>
      <c r="C41" s="38"/>
      <c r="D41" s="36" t="s">
        <v>21</v>
      </c>
      <c r="E41" s="36"/>
      <c r="F41" s="36"/>
      <c r="G41" s="36"/>
      <c r="H41" s="36"/>
      <c r="I41" s="36"/>
      <c r="J41" s="36"/>
    </row>
    <row r="42" ht="30" customHeight="1" spans="1:10" x14ac:dyDescent="0.25">
      <c r="A42" s="36">
        <v>10</v>
      </c>
      <c r="B42" s="37"/>
      <c r="C42" s="38"/>
      <c r="D42" s="36"/>
      <c r="E42" s="36"/>
      <c r="F42" s="36"/>
      <c r="G42" s="36"/>
      <c r="H42" s="36"/>
      <c r="I42" s="36"/>
      <c r="J42" s="36"/>
    </row>
    <row r="45" spans="4:7" x14ac:dyDescent="0.25">
      <c r="D45" s="40" t="s">
        <v>25</v>
      </c>
      <c r="E45" s="2" t="s">
        <v>26</v>
      </c>
      <c r="F45" s="40"/>
      <c r="G45" s="40"/>
    </row>
  </sheetData>
  <mergeCells count="48">
    <mergeCell ref="C2:H5"/>
    <mergeCell ref="I2:J2"/>
    <mergeCell ref="I3:J3"/>
    <mergeCell ref="I4:J4"/>
    <mergeCell ref="E6:J6"/>
    <mergeCell ref="E7:J7"/>
    <mergeCell ref="E8:J8"/>
    <mergeCell ref="B9:C10"/>
    <mergeCell ref="E9:F9"/>
    <mergeCell ref="H9:I9"/>
    <mergeCell ref="A9:A10"/>
    <mergeCell ref="D9:D10"/>
    <mergeCell ref="G9:G10"/>
    <mergeCell ref="J9:J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C24:H27"/>
    <mergeCell ref="I24:J24"/>
    <mergeCell ref="I25:J25"/>
    <mergeCell ref="I26:J26"/>
    <mergeCell ref="E28:J28"/>
    <mergeCell ref="E29:J29"/>
    <mergeCell ref="E30:J30"/>
    <mergeCell ref="B31:C32"/>
    <mergeCell ref="E31:F31"/>
    <mergeCell ref="H31:I31"/>
    <mergeCell ref="A31:A32"/>
    <mergeCell ref="D31:D32"/>
    <mergeCell ref="G31:G32"/>
    <mergeCell ref="J31:J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</mergeCells>
  <printOptions horizontalCentered="1"/>
  <pageMargins left="0.1968503937007874" right="0.1968503937007874" top="0.5905511811023623" bottom="0.7480314960629921" header="0.31496062992125984" footer="0.31496062992125984"/>
  <pageSetup paperSize="9" orientation="landscape" horizontalDpi="4294967295" verticalDpi="4294967295" scale="92" fitToWidth="1" fitToHeight="1" firstPageNumber="1" useFirstPageNumber="1" copies="1"/>
  <headerFooter>
    <oddFooter>&amp;L&amp;8FOR-01(PRO-RHH-CPR-03); Versión 02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lastario</dc:creator>
  <cp:lastModifiedBy>dgusgus Ac</cp:lastModifiedBy>
  <cp:lastPrinted>2025-06-03T18:38:56Z</cp:lastPrinted>
  <dcterms:created xsi:type="dcterms:W3CDTF">2019-08-07T19:28:37Z</dcterms:created>
  <dcterms:modified xsi:type="dcterms:W3CDTF">2026-03-21T02:49:58Z</dcterms:modified>
</cp:coreProperties>
</file>