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alveCommander\hackathon_digital_2023\hackathon_simulator\"/>
    </mc:Choice>
  </mc:AlternateContent>
  <xr:revisionPtr revIDLastSave="0" documentId="8_{EAAAA053-FE16-4C4D-A6E1-5967189E94B5}" xr6:coauthVersionLast="47" xr6:coauthVersionMax="47" xr10:uidLastSave="{00000000-0000-0000-0000-000000000000}"/>
  <bookViews>
    <workbookView xWindow="-48" yWindow="-48" windowWidth="23136" windowHeight="12600" activeTab="1" xr2:uid="{3AC921AC-78F7-4D13-ABB2-A59C96C63462}"/>
  </bookViews>
  <sheets>
    <sheet name="Sheet2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3" l="1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" i="3"/>
  <c r="J5" i="3"/>
  <c r="J3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Sheet2!$C$3:$C$788</c:f>
              <c:numCache>
                <c:formatCode>General</c:formatCode>
                <c:ptCount val="786"/>
                <c:pt idx="0">
                  <c:v>0</c:v>
                </c:pt>
                <c:pt idx="1">
                  <c:v>-1050</c:v>
                </c:pt>
                <c:pt idx="2">
                  <c:v>-700</c:v>
                </c:pt>
                <c:pt idx="3">
                  <c:v>0</c:v>
                </c:pt>
                <c:pt idx="4">
                  <c:v>0</c:v>
                </c:pt>
                <c:pt idx="5">
                  <c:v>1400</c:v>
                </c:pt>
                <c:pt idx="6">
                  <c:v>3150</c:v>
                </c:pt>
                <c:pt idx="7">
                  <c:v>5250</c:v>
                </c:pt>
                <c:pt idx="8">
                  <c:v>4550</c:v>
                </c:pt>
                <c:pt idx="9">
                  <c:v>6300</c:v>
                </c:pt>
                <c:pt idx="10">
                  <c:v>7350</c:v>
                </c:pt>
                <c:pt idx="11">
                  <c:v>9100</c:v>
                </c:pt>
                <c:pt idx="12">
                  <c:v>12250</c:v>
                </c:pt>
                <c:pt idx="13">
                  <c:v>14000</c:v>
                </c:pt>
                <c:pt idx="14">
                  <c:v>0</c:v>
                </c:pt>
                <c:pt idx="15">
                  <c:v>2100</c:v>
                </c:pt>
                <c:pt idx="16">
                  <c:v>5250</c:v>
                </c:pt>
                <c:pt idx="17">
                  <c:v>5600</c:v>
                </c:pt>
                <c:pt idx="18">
                  <c:v>5250</c:v>
                </c:pt>
                <c:pt idx="19">
                  <c:v>7350</c:v>
                </c:pt>
                <c:pt idx="20">
                  <c:v>8400</c:v>
                </c:pt>
                <c:pt idx="21">
                  <c:v>11550</c:v>
                </c:pt>
                <c:pt idx="22">
                  <c:v>11200</c:v>
                </c:pt>
                <c:pt idx="23">
                  <c:v>14000</c:v>
                </c:pt>
                <c:pt idx="24">
                  <c:v>0</c:v>
                </c:pt>
                <c:pt idx="25">
                  <c:v>1400</c:v>
                </c:pt>
                <c:pt idx="26">
                  <c:v>4550</c:v>
                </c:pt>
                <c:pt idx="27">
                  <c:v>3850</c:v>
                </c:pt>
                <c:pt idx="28">
                  <c:v>5950</c:v>
                </c:pt>
                <c:pt idx="29">
                  <c:v>5950</c:v>
                </c:pt>
                <c:pt idx="30">
                  <c:v>7350</c:v>
                </c:pt>
                <c:pt idx="31">
                  <c:v>8400</c:v>
                </c:pt>
                <c:pt idx="32">
                  <c:v>10500</c:v>
                </c:pt>
                <c:pt idx="33">
                  <c:v>13300</c:v>
                </c:pt>
                <c:pt idx="34">
                  <c:v>0</c:v>
                </c:pt>
                <c:pt idx="35">
                  <c:v>-1050</c:v>
                </c:pt>
                <c:pt idx="36">
                  <c:v>700</c:v>
                </c:pt>
                <c:pt idx="37">
                  <c:v>2450</c:v>
                </c:pt>
                <c:pt idx="38">
                  <c:v>2450</c:v>
                </c:pt>
                <c:pt idx="39">
                  <c:v>3850</c:v>
                </c:pt>
                <c:pt idx="40">
                  <c:v>7000</c:v>
                </c:pt>
                <c:pt idx="41">
                  <c:v>10150</c:v>
                </c:pt>
                <c:pt idx="42">
                  <c:v>9800</c:v>
                </c:pt>
                <c:pt idx="43">
                  <c:v>10850</c:v>
                </c:pt>
                <c:pt idx="44">
                  <c:v>12250</c:v>
                </c:pt>
                <c:pt idx="45">
                  <c:v>13650</c:v>
                </c:pt>
                <c:pt idx="46">
                  <c:v>0</c:v>
                </c:pt>
                <c:pt idx="47">
                  <c:v>0</c:v>
                </c:pt>
                <c:pt idx="48">
                  <c:v>-1050</c:v>
                </c:pt>
                <c:pt idx="49">
                  <c:v>700</c:v>
                </c:pt>
                <c:pt idx="50">
                  <c:v>2100</c:v>
                </c:pt>
                <c:pt idx="51">
                  <c:v>2800</c:v>
                </c:pt>
                <c:pt idx="52">
                  <c:v>3500</c:v>
                </c:pt>
                <c:pt idx="53">
                  <c:v>2800</c:v>
                </c:pt>
                <c:pt idx="54">
                  <c:v>5250</c:v>
                </c:pt>
                <c:pt idx="55">
                  <c:v>7350</c:v>
                </c:pt>
                <c:pt idx="56">
                  <c:v>10500</c:v>
                </c:pt>
                <c:pt idx="57">
                  <c:v>9450</c:v>
                </c:pt>
                <c:pt idx="58">
                  <c:v>12600</c:v>
                </c:pt>
                <c:pt idx="59">
                  <c:v>0</c:v>
                </c:pt>
                <c:pt idx="60">
                  <c:v>-350</c:v>
                </c:pt>
                <c:pt idx="61">
                  <c:v>2800</c:v>
                </c:pt>
                <c:pt idx="62">
                  <c:v>2100</c:v>
                </c:pt>
                <c:pt idx="63">
                  <c:v>1050</c:v>
                </c:pt>
                <c:pt idx="64">
                  <c:v>2450</c:v>
                </c:pt>
                <c:pt idx="65">
                  <c:v>5250</c:v>
                </c:pt>
                <c:pt idx="66">
                  <c:v>5600</c:v>
                </c:pt>
                <c:pt idx="67">
                  <c:v>5250</c:v>
                </c:pt>
                <c:pt idx="68">
                  <c:v>7350</c:v>
                </c:pt>
                <c:pt idx="69">
                  <c:v>10500</c:v>
                </c:pt>
                <c:pt idx="70">
                  <c:v>9800</c:v>
                </c:pt>
                <c:pt idx="71">
                  <c:v>9800</c:v>
                </c:pt>
                <c:pt idx="72">
                  <c:v>11900</c:v>
                </c:pt>
                <c:pt idx="73">
                  <c:v>0</c:v>
                </c:pt>
                <c:pt idx="74">
                  <c:v>350</c:v>
                </c:pt>
                <c:pt idx="75">
                  <c:v>2450</c:v>
                </c:pt>
                <c:pt idx="76">
                  <c:v>5250</c:v>
                </c:pt>
                <c:pt idx="77">
                  <c:v>4900</c:v>
                </c:pt>
                <c:pt idx="78">
                  <c:v>8050</c:v>
                </c:pt>
                <c:pt idx="79">
                  <c:v>10500</c:v>
                </c:pt>
                <c:pt idx="80">
                  <c:v>13300</c:v>
                </c:pt>
                <c:pt idx="81">
                  <c:v>0</c:v>
                </c:pt>
                <c:pt idx="82">
                  <c:v>700</c:v>
                </c:pt>
                <c:pt idx="83">
                  <c:v>2100</c:v>
                </c:pt>
                <c:pt idx="84">
                  <c:v>4900</c:v>
                </c:pt>
                <c:pt idx="85">
                  <c:v>7350</c:v>
                </c:pt>
                <c:pt idx="86">
                  <c:v>7000</c:v>
                </c:pt>
                <c:pt idx="87">
                  <c:v>9450</c:v>
                </c:pt>
                <c:pt idx="88">
                  <c:v>10500</c:v>
                </c:pt>
                <c:pt idx="89">
                  <c:v>12250</c:v>
                </c:pt>
                <c:pt idx="90">
                  <c:v>0</c:v>
                </c:pt>
                <c:pt idx="91">
                  <c:v>0</c:v>
                </c:pt>
                <c:pt idx="92">
                  <c:v>700</c:v>
                </c:pt>
                <c:pt idx="93">
                  <c:v>700</c:v>
                </c:pt>
                <c:pt idx="94">
                  <c:v>-350</c:v>
                </c:pt>
                <c:pt idx="95">
                  <c:v>-700</c:v>
                </c:pt>
                <c:pt idx="96">
                  <c:v>1400</c:v>
                </c:pt>
                <c:pt idx="97">
                  <c:v>4200</c:v>
                </c:pt>
                <c:pt idx="98">
                  <c:v>5600</c:v>
                </c:pt>
                <c:pt idx="99">
                  <c:v>4900</c:v>
                </c:pt>
                <c:pt idx="100">
                  <c:v>5950</c:v>
                </c:pt>
                <c:pt idx="101">
                  <c:v>9100</c:v>
                </c:pt>
                <c:pt idx="102">
                  <c:v>9800</c:v>
                </c:pt>
                <c:pt idx="103">
                  <c:v>12950</c:v>
                </c:pt>
                <c:pt idx="104">
                  <c:v>0</c:v>
                </c:pt>
                <c:pt idx="105">
                  <c:v>1750</c:v>
                </c:pt>
                <c:pt idx="106">
                  <c:v>3500</c:v>
                </c:pt>
                <c:pt idx="107">
                  <c:v>5950</c:v>
                </c:pt>
                <c:pt idx="108">
                  <c:v>7350</c:v>
                </c:pt>
                <c:pt idx="109">
                  <c:v>7000</c:v>
                </c:pt>
                <c:pt idx="110">
                  <c:v>7350</c:v>
                </c:pt>
                <c:pt idx="111">
                  <c:v>10500</c:v>
                </c:pt>
                <c:pt idx="112">
                  <c:v>11550</c:v>
                </c:pt>
                <c:pt idx="113">
                  <c:v>0</c:v>
                </c:pt>
                <c:pt idx="114">
                  <c:v>-350</c:v>
                </c:pt>
                <c:pt idx="115">
                  <c:v>1050</c:v>
                </c:pt>
                <c:pt idx="116">
                  <c:v>3150</c:v>
                </c:pt>
                <c:pt idx="117">
                  <c:v>6300</c:v>
                </c:pt>
                <c:pt idx="118">
                  <c:v>7700</c:v>
                </c:pt>
                <c:pt idx="119">
                  <c:v>6650</c:v>
                </c:pt>
                <c:pt idx="120">
                  <c:v>8400</c:v>
                </c:pt>
                <c:pt idx="121">
                  <c:v>8750</c:v>
                </c:pt>
                <c:pt idx="122">
                  <c:v>9450</c:v>
                </c:pt>
                <c:pt idx="123">
                  <c:v>10500</c:v>
                </c:pt>
                <c:pt idx="124">
                  <c:v>11900</c:v>
                </c:pt>
                <c:pt idx="125">
                  <c:v>0</c:v>
                </c:pt>
                <c:pt idx="126">
                  <c:v>700</c:v>
                </c:pt>
                <c:pt idx="127">
                  <c:v>0</c:v>
                </c:pt>
                <c:pt idx="128">
                  <c:v>-1050</c:v>
                </c:pt>
                <c:pt idx="129">
                  <c:v>-1400</c:v>
                </c:pt>
                <c:pt idx="130">
                  <c:v>-700</c:v>
                </c:pt>
                <c:pt idx="131">
                  <c:v>1750</c:v>
                </c:pt>
                <c:pt idx="132">
                  <c:v>2800</c:v>
                </c:pt>
                <c:pt idx="133">
                  <c:v>4200</c:v>
                </c:pt>
                <c:pt idx="134">
                  <c:v>4550</c:v>
                </c:pt>
                <c:pt idx="135">
                  <c:v>4900</c:v>
                </c:pt>
                <c:pt idx="136">
                  <c:v>4200</c:v>
                </c:pt>
                <c:pt idx="137">
                  <c:v>5600</c:v>
                </c:pt>
                <c:pt idx="138">
                  <c:v>7000</c:v>
                </c:pt>
                <c:pt idx="139">
                  <c:v>6300</c:v>
                </c:pt>
                <c:pt idx="140">
                  <c:v>9100</c:v>
                </c:pt>
                <c:pt idx="141">
                  <c:v>12250</c:v>
                </c:pt>
                <c:pt idx="142">
                  <c:v>0</c:v>
                </c:pt>
                <c:pt idx="143">
                  <c:v>3150</c:v>
                </c:pt>
                <c:pt idx="144">
                  <c:v>5250</c:v>
                </c:pt>
                <c:pt idx="145">
                  <c:v>6300</c:v>
                </c:pt>
                <c:pt idx="146">
                  <c:v>5600</c:v>
                </c:pt>
                <c:pt idx="147">
                  <c:v>7000</c:v>
                </c:pt>
                <c:pt idx="148">
                  <c:v>7350</c:v>
                </c:pt>
                <c:pt idx="149">
                  <c:v>6300</c:v>
                </c:pt>
                <c:pt idx="150">
                  <c:v>9100</c:v>
                </c:pt>
                <c:pt idx="151">
                  <c:v>9800</c:v>
                </c:pt>
                <c:pt idx="152">
                  <c:v>8750</c:v>
                </c:pt>
                <c:pt idx="153">
                  <c:v>11200</c:v>
                </c:pt>
                <c:pt idx="154">
                  <c:v>0</c:v>
                </c:pt>
                <c:pt idx="155">
                  <c:v>350</c:v>
                </c:pt>
                <c:pt idx="156">
                  <c:v>1750</c:v>
                </c:pt>
                <c:pt idx="157">
                  <c:v>4550</c:v>
                </c:pt>
                <c:pt idx="158">
                  <c:v>5250</c:v>
                </c:pt>
                <c:pt idx="159">
                  <c:v>5250</c:v>
                </c:pt>
                <c:pt idx="160">
                  <c:v>6650</c:v>
                </c:pt>
                <c:pt idx="161">
                  <c:v>5950</c:v>
                </c:pt>
                <c:pt idx="162">
                  <c:v>7350</c:v>
                </c:pt>
                <c:pt idx="163">
                  <c:v>7000</c:v>
                </c:pt>
                <c:pt idx="164">
                  <c:v>7700</c:v>
                </c:pt>
                <c:pt idx="165">
                  <c:v>9100</c:v>
                </c:pt>
                <c:pt idx="166">
                  <c:v>8050</c:v>
                </c:pt>
                <c:pt idx="167">
                  <c:v>10850</c:v>
                </c:pt>
                <c:pt idx="168">
                  <c:v>0</c:v>
                </c:pt>
                <c:pt idx="169">
                  <c:v>-700</c:v>
                </c:pt>
                <c:pt idx="170">
                  <c:v>2450</c:v>
                </c:pt>
                <c:pt idx="171">
                  <c:v>2450</c:v>
                </c:pt>
                <c:pt idx="172">
                  <c:v>5600</c:v>
                </c:pt>
                <c:pt idx="173">
                  <c:v>6650</c:v>
                </c:pt>
                <c:pt idx="174">
                  <c:v>8750</c:v>
                </c:pt>
                <c:pt idx="175">
                  <c:v>10850</c:v>
                </c:pt>
                <c:pt idx="176">
                  <c:v>0</c:v>
                </c:pt>
                <c:pt idx="177">
                  <c:v>1050</c:v>
                </c:pt>
                <c:pt idx="178">
                  <c:v>1400</c:v>
                </c:pt>
                <c:pt idx="179">
                  <c:v>2800</c:v>
                </c:pt>
                <c:pt idx="180">
                  <c:v>5600</c:v>
                </c:pt>
                <c:pt idx="181">
                  <c:v>7700</c:v>
                </c:pt>
                <c:pt idx="182">
                  <c:v>7700</c:v>
                </c:pt>
                <c:pt idx="183">
                  <c:v>9450</c:v>
                </c:pt>
                <c:pt idx="184">
                  <c:v>8400</c:v>
                </c:pt>
                <c:pt idx="185">
                  <c:v>10150</c:v>
                </c:pt>
                <c:pt idx="186">
                  <c:v>0</c:v>
                </c:pt>
                <c:pt idx="187">
                  <c:v>3150</c:v>
                </c:pt>
                <c:pt idx="188">
                  <c:v>2800</c:v>
                </c:pt>
                <c:pt idx="189">
                  <c:v>3500</c:v>
                </c:pt>
                <c:pt idx="190">
                  <c:v>5250</c:v>
                </c:pt>
                <c:pt idx="191">
                  <c:v>5600</c:v>
                </c:pt>
                <c:pt idx="192">
                  <c:v>5250</c:v>
                </c:pt>
                <c:pt idx="193">
                  <c:v>8050</c:v>
                </c:pt>
                <c:pt idx="194">
                  <c:v>9450</c:v>
                </c:pt>
                <c:pt idx="195">
                  <c:v>0</c:v>
                </c:pt>
                <c:pt idx="196">
                  <c:v>1400</c:v>
                </c:pt>
                <c:pt idx="197">
                  <c:v>3850</c:v>
                </c:pt>
                <c:pt idx="198">
                  <c:v>5950</c:v>
                </c:pt>
                <c:pt idx="199">
                  <c:v>5950</c:v>
                </c:pt>
                <c:pt idx="200">
                  <c:v>6300</c:v>
                </c:pt>
                <c:pt idx="201">
                  <c:v>8750</c:v>
                </c:pt>
                <c:pt idx="202">
                  <c:v>11900</c:v>
                </c:pt>
                <c:pt idx="203">
                  <c:v>0</c:v>
                </c:pt>
                <c:pt idx="204">
                  <c:v>3150</c:v>
                </c:pt>
                <c:pt idx="205">
                  <c:v>2100</c:v>
                </c:pt>
                <c:pt idx="206">
                  <c:v>1400</c:v>
                </c:pt>
                <c:pt idx="207">
                  <c:v>4550</c:v>
                </c:pt>
                <c:pt idx="208">
                  <c:v>7000</c:v>
                </c:pt>
                <c:pt idx="209">
                  <c:v>7700</c:v>
                </c:pt>
                <c:pt idx="210">
                  <c:v>6650</c:v>
                </c:pt>
                <c:pt idx="211">
                  <c:v>8750</c:v>
                </c:pt>
                <c:pt idx="212">
                  <c:v>8050</c:v>
                </c:pt>
                <c:pt idx="213">
                  <c:v>7700</c:v>
                </c:pt>
                <c:pt idx="214">
                  <c:v>10150</c:v>
                </c:pt>
                <c:pt idx="215">
                  <c:v>0</c:v>
                </c:pt>
                <c:pt idx="216">
                  <c:v>-700</c:v>
                </c:pt>
                <c:pt idx="217">
                  <c:v>1750</c:v>
                </c:pt>
                <c:pt idx="218">
                  <c:v>2100</c:v>
                </c:pt>
                <c:pt idx="219">
                  <c:v>2800</c:v>
                </c:pt>
                <c:pt idx="220">
                  <c:v>4900</c:v>
                </c:pt>
                <c:pt idx="221">
                  <c:v>7700</c:v>
                </c:pt>
                <c:pt idx="222">
                  <c:v>8050</c:v>
                </c:pt>
                <c:pt idx="223">
                  <c:v>11200</c:v>
                </c:pt>
                <c:pt idx="224">
                  <c:v>0</c:v>
                </c:pt>
                <c:pt idx="225">
                  <c:v>2800</c:v>
                </c:pt>
                <c:pt idx="226">
                  <c:v>1750</c:v>
                </c:pt>
                <c:pt idx="227">
                  <c:v>1750</c:v>
                </c:pt>
                <c:pt idx="228">
                  <c:v>1750</c:v>
                </c:pt>
                <c:pt idx="229">
                  <c:v>4900</c:v>
                </c:pt>
                <c:pt idx="230">
                  <c:v>7700</c:v>
                </c:pt>
                <c:pt idx="231">
                  <c:v>10500</c:v>
                </c:pt>
                <c:pt idx="232">
                  <c:v>0</c:v>
                </c:pt>
                <c:pt idx="233">
                  <c:v>700</c:v>
                </c:pt>
                <c:pt idx="234">
                  <c:v>700</c:v>
                </c:pt>
                <c:pt idx="235">
                  <c:v>2100</c:v>
                </c:pt>
                <c:pt idx="236">
                  <c:v>4550</c:v>
                </c:pt>
                <c:pt idx="237">
                  <c:v>4550</c:v>
                </c:pt>
                <c:pt idx="238">
                  <c:v>7700</c:v>
                </c:pt>
                <c:pt idx="239">
                  <c:v>10850</c:v>
                </c:pt>
                <c:pt idx="240">
                  <c:v>0</c:v>
                </c:pt>
                <c:pt idx="241">
                  <c:v>2450</c:v>
                </c:pt>
                <c:pt idx="242">
                  <c:v>1400</c:v>
                </c:pt>
                <c:pt idx="243">
                  <c:v>1400</c:v>
                </c:pt>
                <c:pt idx="244">
                  <c:v>4550</c:v>
                </c:pt>
                <c:pt idx="245">
                  <c:v>3850</c:v>
                </c:pt>
                <c:pt idx="246">
                  <c:v>6300</c:v>
                </c:pt>
                <c:pt idx="247">
                  <c:v>8050</c:v>
                </c:pt>
                <c:pt idx="248">
                  <c:v>0</c:v>
                </c:pt>
                <c:pt idx="249">
                  <c:v>0</c:v>
                </c:pt>
                <c:pt idx="250">
                  <c:v>2450</c:v>
                </c:pt>
                <c:pt idx="251">
                  <c:v>5250</c:v>
                </c:pt>
                <c:pt idx="252">
                  <c:v>7000</c:v>
                </c:pt>
                <c:pt idx="253">
                  <c:v>9100</c:v>
                </c:pt>
                <c:pt idx="254">
                  <c:v>0</c:v>
                </c:pt>
                <c:pt idx="255">
                  <c:v>1400</c:v>
                </c:pt>
                <c:pt idx="256">
                  <c:v>350</c:v>
                </c:pt>
                <c:pt idx="257">
                  <c:v>350</c:v>
                </c:pt>
                <c:pt idx="258">
                  <c:v>2450</c:v>
                </c:pt>
                <c:pt idx="259">
                  <c:v>3150</c:v>
                </c:pt>
                <c:pt idx="260">
                  <c:v>5600</c:v>
                </c:pt>
                <c:pt idx="261">
                  <c:v>4900</c:v>
                </c:pt>
                <c:pt idx="262">
                  <c:v>4900</c:v>
                </c:pt>
                <c:pt idx="263">
                  <c:v>5950</c:v>
                </c:pt>
                <c:pt idx="264">
                  <c:v>7350</c:v>
                </c:pt>
                <c:pt idx="265">
                  <c:v>9450</c:v>
                </c:pt>
                <c:pt idx="266">
                  <c:v>0</c:v>
                </c:pt>
                <c:pt idx="267">
                  <c:v>1750</c:v>
                </c:pt>
                <c:pt idx="268">
                  <c:v>4900</c:v>
                </c:pt>
                <c:pt idx="269">
                  <c:v>7350</c:v>
                </c:pt>
                <c:pt idx="270">
                  <c:v>0</c:v>
                </c:pt>
                <c:pt idx="271">
                  <c:v>0</c:v>
                </c:pt>
                <c:pt idx="272">
                  <c:v>700</c:v>
                </c:pt>
                <c:pt idx="273">
                  <c:v>3500</c:v>
                </c:pt>
                <c:pt idx="274">
                  <c:v>6300</c:v>
                </c:pt>
                <c:pt idx="275">
                  <c:v>9450</c:v>
                </c:pt>
                <c:pt idx="276">
                  <c:v>0</c:v>
                </c:pt>
                <c:pt idx="277">
                  <c:v>1050</c:v>
                </c:pt>
                <c:pt idx="278">
                  <c:v>2800</c:v>
                </c:pt>
                <c:pt idx="279">
                  <c:v>5600</c:v>
                </c:pt>
                <c:pt idx="280">
                  <c:v>8050</c:v>
                </c:pt>
                <c:pt idx="281">
                  <c:v>0</c:v>
                </c:pt>
                <c:pt idx="282">
                  <c:v>-700</c:v>
                </c:pt>
                <c:pt idx="283">
                  <c:v>-1400</c:v>
                </c:pt>
                <c:pt idx="284">
                  <c:v>700</c:v>
                </c:pt>
                <c:pt idx="285">
                  <c:v>2450</c:v>
                </c:pt>
                <c:pt idx="286">
                  <c:v>5250</c:v>
                </c:pt>
                <c:pt idx="287">
                  <c:v>5950</c:v>
                </c:pt>
                <c:pt idx="288">
                  <c:v>6300</c:v>
                </c:pt>
                <c:pt idx="289">
                  <c:v>8750</c:v>
                </c:pt>
                <c:pt idx="290">
                  <c:v>0</c:v>
                </c:pt>
                <c:pt idx="291">
                  <c:v>2100</c:v>
                </c:pt>
                <c:pt idx="292">
                  <c:v>2450</c:v>
                </c:pt>
                <c:pt idx="293">
                  <c:v>3500</c:v>
                </c:pt>
                <c:pt idx="294">
                  <c:v>6650</c:v>
                </c:pt>
                <c:pt idx="295">
                  <c:v>0</c:v>
                </c:pt>
                <c:pt idx="296">
                  <c:v>1750</c:v>
                </c:pt>
                <c:pt idx="297">
                  <c:v>1050</c:v>
                </c:pt>
                <c:pt idx="298">
                  <c:v>1400</c:v>
                </c:pt>
                <c:pt idx="299">
                  <c:v>350</c:v>
                </c:pt>
                <c:pt idx="300">
                  <c:v>2800</c:v>
                </c:pt>
                <c:pt idx="301">
                  <c:v>3850</c:v>
                </c:pt>
                <c:pt idx="302">
                  <c:v>6300</c:v>
                </c:pt>
                <c:pt idx="303">
                  <c:v>0</c:v>
                </c:pt>
                <c:pt idx="304">
                  <c:v>1050</c:v>
                </c:pt>
                <c:pt idx="305">
                  <c:v>3850</c:v>
                </c:pt>
                <c:pt idx="306">
                  <c:v>3850</c:v>
                </c:pt>
                <c:pt idx="307">
                  <c:v>5250</c:v>
                </c:pt>
                <c:pt idx="308">
                  <c:v>4550</c:v>
                </c:pt>
                <c:pt idx="309">
                  <c:v>5250</c:v>
                </c:pt>
                <c:pt idx="310">
                  <c:v>4200</c:v>
                </c:pt>
                <c:pt idx="311">
                  <c:v>4550</c:v>
                </c:pt>
                <c:pt idx="312">
                  <c:v>5600</c:v>
                </c:pt>
                <c:pt idx="313">
                  <c:v>5250</c:v>
                </c:pt>
                <c:pt idx="314">
                  <c:v>6650</c:v>
                </c:pt>
                <c:pt idx="315">
                  <c:v>0</c:v>
                </c:pt>
                <c:pt idx="316">
                  <c:v>-1050</c:v>
                </c:pt>
                <c:pt idx="317">
                  <c:v>-2100</c:v>
                </c:pt>
                <c:pt idx="318">
                  <c:v>700</c:v>
                </c:pt>
                <c:pt idx="319">
                  <c:v>1400</c:v>
                </c:pt>
                <c:pt idx="320">
                  <c:v>2100</c:v>
                </c:pt>
                <c:pt idx="321">
                  <c:v>4550</c:v>
                </c:pt>
                <c:pt idx="322">
                  <c:v>4900</c:v>
                </c:pt>
                <c:pt idx="323">
                  <c:v>4550</c:v>
                </c:pt>
                <c:pt idx="324">
                  <c:v>7000</c:v>
                </c:pt>
                <c:pt idx="325">
                  <c:v>0</c:v>
                </c:pt>
                <c:pt idx="326">
                  <c:v>700</c:v>
                </c:pt>
                <c:pt idx="327">
                  <c:v>1050</c:v>
                </c:pt>
                <c:pt idx="328">
                  <c:v>1050</c:v>
                </c:pt>
                <c:pt idx="329">
                  <c:v>1750</c:v>
                </c:pt>
                <c:pt idx="330">
                  <c:v>4900</c:v>
                </c:pt>
                <c:pt idx="331">
                  <c:v>7700</c:v>
                </c:pt>
                <c:pt idx="332">
                  <c:v>0</c:v>
                </c:pt>
                <c:pt idx="333">
                  <c:v>700</c:v>
                </c:pt>
                <c:pt idx="334">
                  <c:v>3500</c:v>
                </c:pt>
                <c:pt idx="335">
                  <c:v>3500</c:v>
                </c:pt>
                <c:pt idx="336">
                  <c:v>6650</c:v>
                </c:pt>
                <c:pt idx="337">
                  <c:v>0</c:v>
                </c:pt>
                <c:pt idx="338">
                  <c:v>3150</c:v>
                </c:pt>
                <c:pt idx="339">
                  <c:v>3850</c:v>
                </c:pt>
                <c:pt idx="340">
                  <c:v>6650</c:v>
                </c:pt>
                <c:pt idx="341">
                  <c:v>0</c:v>
                </c:pt>
                <c:pt idx="342">
                  <c:v>3150</c:v>
                </c:pt>
                <c:pt idx="343">
                  <c:v>6300</c:v>
                </c:pt>
                <c:pt idx="344">
                  <c:v>0</c:v>
                </c:pt>
                <c:pt idx="345">
                  <c:v>2800</c:v>
                </c:pt>
                <c:pt idx="346">
                  <c:v>1750</c:v>
                </c:pt>
                <c:pt idx="347">
                  <c:v>3500</c:v>
                </c:pt>
                <c:pt idx="348">
                  <c:v>6650</c:v>
                </c:pt>
                <c:pt idx="349">
                  <c:v>0</c:v>
                </c:pt>
                <c:pt idx="350">
                  <c:v>0</c:v>
                </c:pt>
                <c:pt idx="351">
                  <c:v>2100</c:v>
                </c:pt>
                <c:pt idx="352">
                  <c:v>1050</c:v>
                </c:pt>
                <c:pt idx="353">
                  <c:v>1400</c:v>
                </c:pt>
                <c:pt idx="354">
                  <c:v>2100</c:v>
                </c:pt>
                <c:pt idx="355">
                  <c:v>4550</c:v>
                </c:pt>
                <c:pt idx="356">
                  <c:v>0</c:v>
                </c:pt>
                <c:pt idx="357">
                  <c:v>1750</c:v>
                </c:pt>
                <c:pt idx="358">
                  <c:v>4900</c:v>
                </c:pt>
                <c:pt idx="359">
                  <c:v>0</c:v>
                </c:pt>
                <c:pt idx="360">
                  <c:v>1050</c:v>
                </c:pt>
                <c:pt idx="361">
                  <c:v>0</c:v>
                </c:pt>
                <c:pt idx="362">
                  <c:v>700</c:v>
                </c:pt>
                <c:pt idx="363">
                  <c:v>-350</c:v>
                </c:pt>
                <c:pt idx="364">
                  <c:v>350</c:v>
                </c:pt>
                <c:pt idx="365">
                  <c:v>350</c:v>
                </c:pt>
                <c:pt idx="366">
                  <c:v>350</c:v>
                </c:pt>
                <c:pt idx="367">
                  <c:v>-700</c:v>
                </c:pt>
                <c:pt idx="368">
                  <c:v>1750</c:v>
                </c:pt>
                <c:pt idx="369">
                  <c:v>4900</c:v>
                </c:pt>
                <c:pt idx="370">
                  <c:v>0</c:v>
                </c:pt>
                <c:pt idx="371">
                  <c:v>1050</c:v>
                </c:pt>
                <c:pt idx="372">
                  <c:v>350</c:v>
                </c:pt>
                <c:pt idx="373">
                  <c:v>1750</c:v>
                </c:pt>
                <c:pt idx="374">
                  <c:v>3500</c:v>
                </c:pt>
                <c:pt idx="375">
                  <c:v>3150</c:v>
                </c:pt>
                <c:pt idx="376">
                  <c:v>2450</c:v>
                </c:pt>
                <c:pt idx="377">
                  <c:v>1400</c:v>
                </c:pt>
                <c:pt idx="378">
                  <c:v>4200</c:v>
                </c:pt>
                <c:pt idx="379">
                  <c:v>0</c:v>
                </c:pt>
                <c:pt idx="380">
                  <c:v>2100</c:v>
                </c:pt>
                <c:pt idx="381">
                  <c:v>3150</c:v>
                </c:pt>
                <c:pt idx="382">
                  <c:v>6300</c:v>
                </c:pt>
                <c:pt idx="383">
                  <c:v>0</c:v>
                </c:pt>
                <c:pt idx="384">
                  <c:v>-1050</c:v>
                </c:pt>
                <c:pt idx="385">
                  <c:v>-1050</c:v>
                </c:pt>
                <c:pt idx="386">
                  <c:v>-2100</c:v>
                </c:pt>
                <c:pt idx="387">
                  <c:v>-700</c:v>
                </c:pt>
                <c:pt idx="388">
                  <c:v>-1750</c:v>
                </c:pt>
                <c:pt idx="389">
                  <c:v>-2800</c:v>
                </c:pt>
                <c:pt idx="390">
                  <c:v>0</c:v>
                </c:pt>
                <c:pt idx="391">
                  <c:v>-700</c:v>
                </c:pt>
                <c:pt idx="392">
                  <c:v>2100</c:v>
                </c:pt>
                <c:pt idx="393">
                  <c:v>4900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700</c:v>
                </c:pt>
                <c:pt idx="398">
                  <c:v>0</c:v>
                </c:pt>
                <c:pt idx="399">
                  <c:v>-1050</c:v>
                </c:pt>
                <c:pt idx="400">
                  <c:v>-350</c:v>
                </c:pt>
                <c:pt idx="401">
                  <c:v>2800</c:v>
                </c:pt>
                <c:pt idx="402">
                  <c:v>5600</c:v>
                </c:pt>
                <c:pt idx="403">
                  <c:v>0</c:v>
                </c:pt>
                <c:pt idx="404">
                  <c:v>-1050</c:v>
                </c:pt>
                <c:pt idx="405">
                  <c:v>0</c:v>
                </c:pt>
                <c:pt idx="406">
                  <c:v>350</c:v>
                </c:pt>
                <c:pt idx="407">
                  <c:v>2800</c:v>
                </c:pt>
                <c:pt idx="408">
                  <c:v>0</c:v>
                </c:pt>
                <c:pt idx="409">
                  <c:v>1400</c:v>
                </c:pt>
                <c:pt idx="410">
                  <c:v>2450</c:v>
                </c:pt>
                <c:pt idx="411">
                  <c:v>0</c:v>
                </c:pt>
                <c:pt idx="412">
                  <c:v>3150</c:v>
                </c:pt>
                <c:pt idx="413">
                  <c:v>0</c:v>
                </c:pt>
                <c:pt idx="414">
                  <c:v>350</c:v>
                </c:pt>
                <c:pt idx="415">
                  <c:v>1750</c:v>
                </c:pt>
                <c:pt idx="416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7D-4044-BC5A-A1B636FE2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926216"/>
        <c:axId val="300925496"/>
      </c:lineChart>
      <c:catAx>
        <c:axId val="300926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25496"/>
        <c:crosses val="autoZero"/>
        <c:auto val="1"/>
        <c:lblAlgn val="ctr"/>
        <c:lblOffset val="100"/>
        <c:noMultiLvlLbl val="0"/>
      </c:catAx>
      <c:valAx>
        <c:axId val="30092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26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5</xdr:row>
      <xdr:rowOff>89535</xdr:rowOff>
    </xdr:from>
    <xdr:to>
      <xdr:col>16</xdr:col>
      <xdr:colOff>403860</xdr:colOff>
      <xdr:row>20</xdr:row>
      <xdr:rowOff>89535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4F69B6-176A-C23B-16C9-33529F78A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176BC-92D4-4DA7-B3D6-661421CE8B25}">
  <dimension ref="C3:C419"/>
  <sheetViews>
    <sheetView topLeftCell="A405" workbookViewId="0">
      <selection activeCell="C3" sqref="C3:C419"/>
    </sheetView>
  </sheetViews>
  <sheetFormatPr defaultRowHeight="14.4" x14ac:dyDescent="0.55000000000000004"/>
  <sheetData>
    <row r="3" spans="3:3" x14ac:dyDescent="0.55000000000000004">
      <c r="C3">
        <v>0</v>
      </c>
    </row>
    <row r="4" spans="3:3" x14ac:dyDescent="0.55000000000000004">
      <c r="C4">
        <v>-1050</v>
      </c>
    </row>
    <row r="5" spans="3:3" x14ac:dyDescent="0.55000000000000004">
      <c r="C5">
        <v>-700</v>
      </c>
    </row>
    <row r="6" spans="3:3" x14ac:dyDescent="0.55000000000000004">
      <c r="C6">
        <v>0</v>
      </c>
    </row>
    <row r="7" spans="3:3" x14ac:dyDescent="0.55000000000000004">
      <c r="C7">
        <v>0</v>
      </c>
    </row>
    <row r="8" spans="3:3" x14ac:dyDescent="0.55000000000000004">
      <c r="C8">
        <v>1400</v>
      </c>
    </row>
    <row r="9" spans="3:3" x14ac:dyDescent="0.55000000000000004">
      <c r="C9">
        <v>3150</v>
      </c>
    </row>
    <row r="10" spans="3:3" x14ac:dyDescent="0.55000000000000004">
      <c r="C10">
        <v>5250</v>
      </c>
    </row>
    <row r="11" spans="3:3" x14ac:dyDescent="0.55000000000000004">
      <c r="C11">
        <v>4550</v>
      </c>
    </row>
    <row r="12" spans="3:3" x14ac:dyDescent="0.55000000000000004">
      <c r="C12">
        <v>6300</v>
      </c>
    </row>
    <row r="13" spans="3:3" x14ac:dyDescent="0.55000000000000004">
      <c r="C13">
        <v>7350</v>
      </c>
    </row>
    <row r="14" spans="3:3" x14ac:dyDescent="0.55000000000000004">
      <c r="C14">
        <v>9100</v>
      </c>
    </row>
    <row r="15" spans="3:3" x14ac:dyDescent="0.55000000000000004">
      <c r="C15">
        <v>12250</v>
      </c>
    </row>
    <row r="16" spans="3:3" x14ac:dyDescent="0.55000000000000004">
      <c r="C16">
        <v>14000</v>
      </c>
    </row>
    <row r="17" spans="3:3" x14ac:dyDescent="0.55000000000000004">
      <c r="C17">
        <v>0</v>
      </c>
    </row>
    <row r="18" spans="3:3" x14ac:dyDescent="0.55000000000000004">
      <c r="C18">
        <v>2100</v>
      </c>
    </row>
    <row r="19" spans="3:3" x14ac:dyDescent="0.55000000000000004">
      <c r="C19">
        <v>5250</v>
      </c>
    </row>
    <row r="20" spans="3:3" x14ac:dyDescent="0.55000000000000004">
      <c r="C20">
        <v>5600</v>
      </c>
    </row>
    <row r="21" spans="3:3" x14ac:dyDescent="0.55000000000000004">
      <c r="C21">
        <v>5250</v>
      </c>
    </row>
    <row r="22" spans="3:3" x14ac:dyDescent="0.55000000000000004">
      <c r="C22">
        <v>7350</v>
      </c>
    </row>
    <row r="23" spans="3:3" x14ac:dyDescent="0.55000000000000004">
      <c r="C23">
        <v>8400</v>
      </c>
    </row>
    <row r="24" spans="3:3" x14ac:dyDescent="0.55000000000000004">
      <c r="C24">
        <v>11550</v>
      </c>
    </row>
    <row r="25" spans="3:3" x14ac:dyDescent="0.55000000000000004">
      <c r="C25">
        <v>11200</v>
      </c>
    </row>
    <row r="26" spans="3:3" x14ac:dyDescent="0.55000000000000004">
      <c r="C26">
        <v>14000</v>
      </c>
    </row>
    <row r="27" spans="3:3" x14ac:dyDescent="0.55000000000000004">
      <c r="C27">
        <v>0</v>
      </c>
    </row>
    <row r="28" spans="3:3" x14ac:dyDescent="0.55000000000000004">
      <c r="C28">
        <v>1400</v>
      </c>
    </row>
    <row r="29" spans="3:3" x14ac:dyDescent="0.55000000000000004">
      <c r="C29">
        <v>4550</v>
      </c>
    </row>
    <row r="30" spans="3:3" x14ac:dyDescent="0.55000000000000004">
      <c r="C30">
        <v>3850</v>
      </c>
    </row>
    <row r="31" spans="3:3" x14ac:dyDescent="0.55000000000000004">
      <c r="C31">
        <v>5950</v>
      </c>
    </row>
    <row r="32" spans="3:3" x14ac:dyDescent="0.55000000000000004">
      <c r="C32">
        <v>5950</v>
      </c>
    </row>
    <row r="33" spans="3:3" x14ac:dyDescent="0.55000000000000004">
      <c r="C33">
        <v>7350</v>
      </c>
    </row>
    <row r="34" spans="3:3" x14ac:dyDescent="0.55000000000000004">
      <c r="C34">
        <v>8400</v>
      </c>
    </row>
    <row r="35" spans="3:3" x14ac:dyDescent="0.55000000000000004">
      <c r="C35">
        <v>10500</v>
      </c>
    </row>
    <row r="36" spans="3:3" x14ac:dyDescent="0.55000000000000004">
      <c r="C36">
        <v>13300</v>
      </c>
    </row>
    <row r="37" spans="3:3" x14ac:dyDescent="0.55000000000000004">
      <c r="C37">
        <v>0</v>
      </c>
    </row>
    <row r="38" spans="3:3" x14ac:dyDescent="0.55000000000000004">
      <c r="C38">
        <v>-1050</v>
      </c>
    </row>
    <row r="39" spans="3:3" x14ac:dyDescent="0.55000000000000004">
      <c r="C39">
        <v>700</v>
      </c>
    </row>
    <row r="40" spans="3:3" x14ac:dyDescent="0.55000000000000004">
      <c r="C40">
        <v>2450</v>
      </c>
    </row>
    <row r="41" spans="3:3" x14ac:dyDescent="0.55000000000000004">
      <c r="C41">
        <v>2450</v>
      </c>
    </row>
    <row r="42" spans="3:3" x14ac:dyDescent="0.55000000000000004">
      <c r="C42">
        <v>3850</v>
      </c>
    </row>
    <row r="43" spans="3:3" x14ac:dyDescent="0.55000000000000004">
      <c r="C43">
        <v>7000</v>
      </c>
    </row>
    <row r="44" spans="3:3" x14ac:dyDescent="0.55000000000000004">
      <c r="C44">
        <v>10150</v>
      </c>
    </row>
    <row r="45" spans="3:3" x14ac:dyDescent="0.55000000000000004">
      <c r="C45">
        <v>9800</v>
      </c>
    </row>
    <row r="46" spans="3:3" x14ac:dyDescent="0.55000000000000004">
      <c r="C46">
        <v>10850</v>
      </c>
    </row>
    <row r="47" spans="3:3" x14ac:dyDescent="0.55000000000000004">
      <c r="C47">
        <v>12250</v>
      </c>
    </row>
    <row r="48" spans="3:3" x14ac:dyDescent="0.55000000000000004">
      <c r="C48">
        <v>13650</v>
      </c>
    </row>
    <row r="49" spans="3:3" x14ac:dyDescent="0.55000000000000004">
      <c r="C49">
        <v>0</v>
      </c>
    </row>
    <row r="50" spans="3:3" x14ac:dyDescent="0.55000000000000004">
      <c r="C50">
        <v>0</v>
      </c>
    </row>
    <row r="51" spans="3:3" x14ac:dyDescent="0.55000000000000004">
      <c r="C51">
        <v>-1050</v>
      </c>
    </row>
    <row r="52" spans="3:3" x14ac:dyDescent="0.55000000000000004">
      <c r="C52">
        <v>700</v>
      </c>
    </row>
    <row r="53" spans="3:3" x14ac:dyDescent="0.55000000000000004">
      <c r="C53">
        <v>2100</v>
      </c>
    </row>
    <row r="54" spans="3:3" x14ac:dyDescent="0.55000000000000004">
      <c r="C54">
        <v>2800</v>
      </c>
    </row>
    <row r="55" spans="3:3" x14ac:dyDescent="0.55000000000000004">
      <c r="C55">
        <v>3500</v>
      </c>
    </row>
    <row r="56" spans="3:3" x14ac:dyDescent="0.55000000000000004">
      <c r="C56">
        <v>2800</v>
      </c>
    </row>
    <row r="57" spans="3:3" x14ac:dyDescent="0.55000000000000004">
      <c r="C57">
        <v>5250</v>
      </c>
    </row>
    <row r="58" spans="3:3" x14ac:dyDescent="0.55000000000000004">
      <c r="C58">
        <v>7350</v>
      </c>
    </row>
    <row r="59" spans="3:3" x14ac:dyDescent="0.55000000000000004">
      <c r="C59">
        <v>10500</v>
      </c>
    </row>
    <row r="60" spans="3:3" x14ac:dyDescent="0.55000000000000004">
      <c r="C60">
        <v>9450</v>
      </c>
    </row>
    <row r="61" spans="3:3" x14ac:dyDescent="0.55000000000000004">
      <c r="C61">
        <v>12600</v>
      </c>
    </row>
    <row r="62" spans="3:3" x14ac:dyDescent="0.55000000000000004">
      <c r="C62">
        <v>0</v>
      </c>
    </row>
    <row r="63" spans="3:3" x14ac:dyDescent="0.55000000000000004">
      <c r="C63">
        <v>-350</v>
      </c>
    </row>
    <row r="64" spans="3:3" x14ac:dyDescent="0.55000000000000004">
      <c r="C64">
        <v>2800</v>
      </c>
    </row>
    <row r="65" spans="3:3" x14ac:dyDescent="0.55000000000000004">
      <c r="C65">
        <v>2100</v>
      </c>
    </row>
    <row r="66" spans="3:3" x14ac:dyDescent="0.55000000000000004">
      <c r="C66">
        <v>1050</v>
      </c>
    </row>
    <row r="67" spans="3:3" x14ac:dyDescent="0.55000000000000004">
      <c r="C67">
        <v>2450</v>
      </c>
    </row>
    <row r="68" spans="3:3" x14ac:dyDescent="0.55000000000000004">
      <c r="C68">
        <v>5250</v>
      </c>
    </row>
    <row r="69" spans="3:3" x14ac:dyDescent="0.55000000000000004">
      <c r="C69">
        <v>5600</v>
      </c>
    </row>
    <row r="70" spans="3:3" x14ac:dyDescent="0.55000000000000004">
      <c r="C70">
        <v>5250</v>
      </c>
    </row>
    <row r="71" spans="3:3" x14ac:dyDescent="0.55000000000000004">
      <c r="C71">
        <v>7350</v>
      </c>
    </row>
    <row r="72" spans="3:3" x14ac:dyDescent="0.55000000000000004">
      <c r="C72">
        <v>10500</v>
      </c>
    </row>
    <row r="73" spans="3:3" x14ac:dyDescent="0.55000000000000004">
      <c r="C73">
        <v>9800</v>
      </c>
    </row>
    <row r="74" spans="3:3" x14ac:dyDescent="0.55000000000000004">
      <c r="C74">
        <v>9800</v>
      </c>
    </row>
    <row r="75" spans="3:3" x14ac:dyDescent="0.55000000000000004">
      <c r="C75">
        <v>11900</v>
      </c>
    </row>
    <row r="76" spans="3:3" x14ac:dyDescent="0.55000000000000004">
      <c r="C76">
        <v>0</v>
      </c>
    </row>
    <row r="77" spans="3:3" x14ac:dyDescent="0.55000000000000004">
      <c r="C77">
        <v>350</v>
      </c>
    </row>
    <row r="78" spans="3:3" x14ac:dyDescent="0.55000000000000004">
      <c r="C78">
        <v>2450</v>
      </c>
    </row>
    <row r="79" spans="3:3" x14ac:dyDescent="0.55000000000000004">
      <c r="C79">
        <v>5250</v>
      </c>
    </row>
    <row r="80" spans="3:3" x14ac:dyDescent="0.55000000000000004">
      <c r="C80">
        <v>4900</v>
      </c>
    </row>
    <row r="81" spans="3:3" x14ac:dyDescent="0.55000000000000004">
      <c r="C81">
        <v>8050</v>
      </c>
    </row>
    <row r="82" spans="3:3" x14ac:dyDescent="0.55000000000000004">
      <c r="C82">
        <v>10500</v>
      </c>
    </row>
    <row r="83" spans="3:3" x14ac:dyDescent="0.55000000000000004">
      <c r="C83">
        <v>13300</v>
      </c>
    </row>
    <row r="84" spans="3:3" x14ac:dyDescent="0.55000000000000004">
      <c r="C84">
        <v>0</v>
      </c>
    </row>
    <row r="85" spans="3:3" x14ac:dyDescent="0.55000000000000004">
      <c r="C85">
        <v>700</v>
      </c>
    </row>
    <row r="86" spans="3:3" x14ac:dyDescent="0.55000000000000004">
      <c r="C86">
        <v>2100</v>
      </c>
    </row>
    <row r="87" spans="3:3" x14ac:dyDescent="0.55000000000000004">
      <c r="C87">
        <v>4900</v>
      </c>
    </row>
    <row r="88" spans="3:3" x14ac:dyDescent="0.55000000000000004">
      <c r="C88">
        <v>7350</v>
      </c>
    </row>
    <row r="89" spans="3:3" x14ac:dyDescent="0.55000000000000004">
      <c r="C89">
        <v>7000</v>
      </c>
    </row>
    <row r="90" spans="3:3" x14ac:dyDescent="0.55000000000000004">
      <c r="C90">
        <v>9450</v>
      </c>
    </row>
    <row r="91" spans="3:3" x14ac:dyDescent="0.55000000000000004">
      <c r="C91">
        <v>10500</v>
      </c>
    </row>
    <row r="92" spans="3:3" x14ac:dyDescent="0.55000000000000004">
      <c r="C92">
        <v>12250</v>
      </c>
    </row>
    <row r="93" spans="3:3" x14ac:dyDescent="0.55000000000000004">
      <c r="C93">
        <v>0</v>
      </c>
    </row>
    <row r="94" spans="3:3" x14ac:dyDescent="0.55000000000000004">
      <c r="C94">
        <v>0</v>
      </c>
    </row>
    <row r="95" spans="3:3" x14ac:dyDescent="0.55000000000000004">
      <c r="C95">
        <v>700</v>
      </c>
    </row>
    <row r="96" spans="3:3" x14ac:dyDescent="0.55000000000000004">
      <c r="C96">
        <v>700</v>
      </c>
    </row>
    <row r="97" spans="3:3" x14ac:dyDescent="0.55000000000000004">
      <c r="C97">
        <v>-350</v>
      </c>
    </row>
    <row r="98" spans="3:3" x14ac:dyDescent="0.55000000000000004">
      <c r="C98">
        <v>-700</v>
      </c>
    </row>
    <row r="99" spans="3:3" x14ac:dyDescent="0.55000000000000004">
      <c r="C99">
        <v>1400</v>
      </c>
    </row>
    <row r="100" spans="3:3" x14ac:dyDescent="0.55000000000000004">
      <c r="C100">
        <v>4200</v>
      </c>
    </row>
    <row r="101" spans="3:3" x14ac:dyDescent="0.55000000000000004">
      <c r="C101">
        <v>5600</v>
      </c>
    </row>
    <row r="102" spans="3:3" x14ac:dyDescent="0.55000000000000004">
      <c r="C102">
        <v>4900</v>
      </c>
    </row>
    <row r="103" spans="3:3" x14ac:dyDescent="0.55000000000000004">
      <c r="C103">
        <v>5950</v>
      </c>
    </row>
    <row r="104" spans="3:3" x14ac:dyDescent="0.55000000000000004">
      <c r="C104">
        <v>9100</v>
      </c>
    </row>
    <row r="105" spans="3:3" x14ac:dyDescent="0.55000000000000004">
      <c r="C105">
        <v>9800</v>
      </c>
    </row>
    <row r="106" spans="3:3" x14ac:dyDescent="0.55000000000000004">
      <c r="C106">
        <v>12950</v>
      </c>
    </row>
    <row r="107" spans="3:3" x14ac:dyDescent="0.55000000000000004">
      <c r="C107">
        <v>0</v>
      </c>
    </row>
    <row r="108" spans="3:3" x14ac:dyDescent="0.55000000000000004">
      <c r="C108">
        <v>1750</v>
      </c>
    </row>
    <row r="109" spans="3:3" x14ac:dyDescent="0.55000000000000004">
      <c r="C109">
        <v>3500</v>
      </c>
    </row>
    <row r="110" spans="3:3" x14ac:dyDescent="0.55000000000000004">
      <c r="C110">
        <v>5950</v>
      </c>
    </row>
    <row r="111" spans="3:3" x14ac:dyDescent="0.55000000000000004">
      <c r="C111">
        <v>7350</v>
      </c>
    </row>
    <row r="112" spans="3:3" x14ac:dyDescent="0.55000000000000004">
      <c r="C112">
        <v>7000</v>
      </c>
    </row>
    <row r="113" spans="3:3" x14ac:dyDescent="0.55000000000000004">
      <c r="C113">
        <v>7350</v>
      </c>
    </row>
    <row r="114" spans="3:3" x14ac:dyDescent="0.55000000000000004">
      <c r="C114">
        <v>10500</v>
      </c>
    </row>
    <row r="115" spans="3:3" x14ac:dyDescent="0.55000000000000004">
      <c r="C115">
        <v>11550</v>
      </c>
    </row>
    <row r="116" spans="3:3" x14ac:dyDescent="0.55000000000000004">
      <c r="C116">
        <v>0</v>
      </c>
    </row>
    <row r="117" spans="3:3" x14ac:dyDescent="0.55000000000000004">
      <c r="C117">
        <v>-350</v>
      </c>
    </row>
    <row r="118" spans="3:3" x14ac:dyDescent="0.55000000000000004">
      <c r="C118">
        <v>1050</v>
      </c>
    </row>
    <row r="119" spans="3:3" x14ac:dyDescent="0.55000000000000004">
      <c r="C119">
        <v>3150</v>
      </c>
    </row>
    <row r="120" spans="3:3" x14ac:dyDescent="0.55000000000000004">
      <c r="C120">
        <v>6300</v>
      </c>
    </row>
    <row r="121" spans="3:3" x14ac:dyDescent="0.55000000000000004">
      <c r="C121">
        <v>7700</v>
      </c>
    </row>
    <row r="122" spans="3:3" x14ac:dyDescent="0.55000000000000004">
      <c r="C122">
        <v>6650</v>
      </c>
    </row>
    <row r="123" spans="3:3" x14ac:dyDescent="0.55000000000000004">
      <c r="C123">
        <v>8400</v>
      </c>
    </row>
    <row r="124" spans="3:3" x14ac:dyDescent="0.55000000000000004">
      <c r="C124">
        <v>8750</v>
      </c>
    </row>
    <row r="125" spans="3:3" x14ac:dyDescent="0.55000000000000004">
      <c r="C125">
        <v>9450</v>
      </c>
    </row>
    <row r="126" spans="3:3" x14ac:dyDescent="0.55000000000000004">
      <c r="C126">
        <v>10500</v>
      </c>
    </row>
    <row r="127" spans="3:3" x14ac:dyDescent="0.55000000000000004">
      <c r="C127">
        <v>11900</v>
      </c>
    </row>
    <row r="128" spans="3:3" x14ac:dyDescent="0.55000000000000004">
      <c r="C128">
        <v>0</v>
      </c>
    </row>
    <row r="129" spans="3:3" x14ac:dyDescent="0.55000000000000004">
      <c r="C129">
        <v>700</v>
      </c>
    </row>
    <row r="130" spans="3:3" x14ac:dyDescent="0.55000000000000004">
      <c r="C130">
        <v>0</v>
      </c>
    </row>
    <row r="131" spans="3:3" x14ac:dyDescent="0.55000000000000004">
      <c r="C131">
        <v>-1050</v>
      </c>
    </row>
    <row r="132" spans="3:3" x14ac:dyDescent="0.55000000000000004">
      <c r="C132">
        <v>-1400</v>
      </c>
    </row>
    <row r="133" spans="3:3" x14ac:dyDescent="0.55000000000000004">
      <c r="C133">
        <v>-700</v>
      </c>
    </row>
    <row r="134" spans="3:3" x14ac:dyDescent="0.55000000000000004">
      <c r="C134">
        <v>1750</v>
      </c>
    </row>
    <row r="135" spans="3:3" x14ac:dyDescent="0.55000000000000004">
      <c r="C135">
        <v>2800</v>
      </c>
    </row>
    <row r="136" spans="3:3" x14ac:dyDescent="0.55000000000000004">
      <c r="C136">
        <v>4200</v>
      </c>
    </row>
    <row r="137" spans="3:3" x14ac:dyDescent="0.55000000000000004">
      <c r="C137">
        <v>4550</v>
      </c>
    </row>
    <row r="138" spans="3:3" x14ac:dyDescent="0.55000000000000004">
      <c r="C138">
        <v>4900</v>
      </c>
    </row>
    <row r="139" spans="3:3" x14ac:dyDescent="0.55000000000000004">
      <c r="C139">
        <v>4200</v>
      </c>
    </row>
    <row r="140" spans="3:3" x14ac:dyDescent="0.55000000000000004">
      <c r="C140">
        <v>5600</v>
      </c>
    </row>
    <row r="141" spans="3:3" x14ac:dyDescent="0.55000000000000004">
      <c r="C141">
        <v>7000</v>
      </c>
    </row>
    <row r="142" spans="3:3" x14ac:dyDescent="0.55000000000000004">
      <c r="C142">
        <v>6300</v>
      </c>
    </row>
    <row r="143" spans="3:3" x14ac:dyDescent="0.55000000000000004">
      <c r="C143">
        <v>9100</v>
      </c>
    </row>
    <row r="144" spans="3:3" x14ac:dyDescent="0.55000000000000004">
      <c r="C144">
        <v>12250</v>
      </c>
    </row>
    <row r="145" spans="3:3" x14ac:dyDescent="0.55000000000000004">
      <c r="C145">
        <v>0</v>
      </c>
    </row>
    <row r="146" spans="3:3" x14ac:dyDescent="0.55000000000000004">
      <c r="C146">
        <v>3150</v>
      </c>
    </row>
    <row r="147" spans="3:3" x14ac:dyDescent="0.55000000000000004">
      <c r="C147">
        <v>5250</v>
      </c>
    </row>
    <row r="148" spans="3:3" x14ac:dyDescent="0.55000000000000004">
      <c r="C148">
        <v>6300</v>
      </c>
    </row>
    <row r="149" spans="3:3" x14ac:dyDescent="0.55000000000000004">
      <c r="C149">
        <v>5600</v>
      </c>
    </row>
    <row r="150" spans="3:3" x14ac:dyDescent="0.55000000000000004">
      <c r="C150">
        <v>7000</v>
      </c>
    </row>
    <row r="151" spans="3:3" x14ac:dyDescent="0.55000000000000004">
      <c r="C151">
        <v>7350</v>
      </c>
    </row>
    <row r="152" spans="3:3" x14ac:dyDescent="0.55000000000000004">
      <c r="C152">
        <v>6300</v>
      </c>
    </row>
    <row r="153" spans="3:3" x14ac:dyDescent="0.55000000000000004">
      <c r="C153">
        <v>9100</v>
      </c>
    </row>
    <row r="154" spans="3:3" x14ac:dyDescent="0.55000000000000004">
      <c r="C154">
        <v>9800</v>
      </c>
    </row>
    <row r="155" spans="3:3" x14ac:dyDescent="0.55000000000000004">
      <c r="C155">
        <v>8750</v>
      </c>
    </row>
    <row r="156" spans="3:3" x14ac:dyDescent="0.55000000000000004">
      <c r="C156">
        <v>11200</v>
      </c>
    </row>
    <row r="157" spans="3:3" x14ac:dyDescent="0.55000000000000004">
      <c r="C157">
        <v>0</v>
      </c>
    </row>
    <row r="158" spans="3:3" x14ac:dyDescent="0.55000000000000004">
      <c r="C158">
        <v>350</v>
      </c>
    </row>
    <row r="159" spans="3:3" x14ac:dyDescent="0.55000000000000004">
      <c r="C159">
        <v>1750</v>
      </c>
    </row>
    <row r="160" spans="3:3" x14ac:dyDescent="0.55000000000000004">
      <c r="C160">
        <v>4550</v>
      </c>
    </row>
    <row r="161" spans="3:3" x14ac:dyDescent="0.55000000000000004">
      <c r="C161">
        <v>5250</v>
      </c>
    </row>
    <row r="162" spans="3:3" x14ac:dyDescent="0.55000000000000004">
      <c r="C162">
        <v>5250</v>
      </c>
    </row>
    <row r="163" spans="3:3" x14ac:dyDescent="0.55000000000000004">
      <c r="C163">
        <v>6650</v>
      </c>
    </row>
    <row r="164" spans="3:3" x14ac:dyDescent="0.55000000000000004">
      <c r="C164">
        <v>5950</v>
      </c>
    </row>
    <row r="165" spans="3:3" x14ac:dyDescent="0.55000000000000004">
      <c r="C165">
        <v>7350</v>
      </c>
    </row>
    <row r="166" spans="3:3" x14ac:dyDescent="0.55000000000000004">
      <c r="C166">
        <v>7000</v>
      </c>
    </row>
    <row r="167" spans="3:3" x14ac:dyDescent="0.55000000000000004">
      <c r="C167">
        <v>7700</v>
      </c>
    </row>
    <row r="168" spans="3:3" x14ac:dyDescent="0.55000000000000004">
      <c r="C168">
        <v>9100</v>
      </c>
    </row>
    <row r="169" spans="3:3" x14ac:dyDescent="0.55000000000000004">
      <c r="C169">
        <v>8050</v>
      </c>
    </row>
    <row r="170" spans="3:3" x14ac:dyDescent="0.55000000000000004">
      <c r="C170">
        <v>10850</v>
      </c>
    </row>
    <row r="171" spans="3:3" x14ac:dyDescent="0.55000000000000004">
      <c r="C171">
        <v>0</v>
      </c>
    </row>
    <row r="172" spans="3:3" x14ac:dyDescent="0.55000000000000004">
      <c r="C172">
        <v>-700</v>
      </c>
    </row>
    <row r="173" spans="3:3" x14ac:dyDescent="0.55000000000000004">
      <c r="C173">
        <v>2450</v>
      </c>
    </row>
    <row r="174" spans="3:3" x14ac:dyDescent="0.55000000000000004">
      <c r="C174">
        <v>2450</v>
      </c>
    </row>
    <row r="175" spans="3:3" x14ac:dyDescent="0.55000000000000004">
      <c r="C175">
        <v>5600</v>
      </c>
    </row>
    <row r="176" spans="3:3" x14ac:dyDescent="0.55000000000000004">
      <c r="C176">
        <v>6650</v>
      </c>
    </row>
    <row r="177" spans="3:3" x14ac:dyDescent="0.55000000000000004">
      <c r="C177">
        <v>8750</v>
      </c>
    </row>
    <row r="178" spans="3:3" x14ac:dyDescent="0.55000000000000004">
      <c r="C178">
        <v>10850</v>
      </c>
    </row>
    <row r="179" spans="3:3" x14ac:dyDescent="0.55000000000000004">
      <c r="C179">
        <v>0</v>
      </c>
    </row>
    <row r="180" spans="3:3" x14ac:dyDescent="0.55000000000000004">
      <c r="C180">
        <v>1050</v>
      </c>
    </row>
    <row r="181" spans="3:3" x14ac:dyDescent="0.55000000000000004">
      <c r="C181">
        <v>1400</v>
      </c>
    </row>
    <row r="182" spans="3:3" x14ac:dyDescent="0.55000000000000004">
      <c r="C182">
        <v>2800</v>
      </c>
    </row>
    <row r="183" spans="3:3" x14ac:dyDescent="0.55000000000000004">
      <c r="C183">
        <v>5600</v>
      </c>
    </row>
    <row r="184" spans="3:3" x14ac:dyDescent="0.55000000000000004">
      <c r="C184">
        <v>7700</v>
      </c>
    </row>
    <row r="185" spans="3:3" x14ac:dyDescent="0.55000000000000004">
      <c r="C185">
        <v>7700</v>
      </c>
    </row>
    <row r="186" spans="3:3" x14ac:dyDescent="0.55000000000000004">
      <c r="C186">
        <v>9450</v>
      </c>
    </row>
    <row r="187" spans="3:3" x14ac:dyDescent="0.55000000000000004">
      <c r="C187">
        <v>8400</v>
      </c>
    </row>
    <row r="188" spans="3:3" x14ac:dyDescent="0.55000000000000004">
      <c r="C188">
        <v>10150</v>
      </c>
    </row>
    <row r="189" spans="3:3" x14ac:dyDescent="0.55000000000000004">
      <c r="C189">
        <v>0</v>
      </c>
    </row>
    <row r="190" spans="3:3" x14ac:dyDescent="0.55000000000000004">
      <c r="C190">
        <v>3150</v>
      </c>
    </row>
    <row r="191" spans="3:3" x14ac:dyDescent="0.55000000000000004">
      <c r="C191">
        <v>2800</v>
      </c>
    </row>
    <row r="192" spans="3:3" x14ac:dyDescent="0.55000000000000004">
      <c r="C192">
        <v>3500</v>
      </c>
    </row>
    <row r="193" spans="3:3" x14ac:dyDescent="0.55000000000000004">
      <c r="C193">
        <v>5250</v>
      </c>
    </row>
    <row r="194" spans="3:3" x14ac:dyDescent="0.55000000000000004">
      <c r="C194">
        <v>5600</v>
      </c>
    </row>
    <row r="195" spans="3:3" x14ac:dyDescent="0.55000000000000004">
      <c r="C195">
        <v>5250</v>
      </c>
    </row>
    <row r="196" spans="3:3" x14ac:dyDescent="0.55000000000000004">
      <c r="C196">
        <v>8050</v>
      </c>
    </row>
    <row r="197" spans="3:3" x14ac:dyDescent="0.55000000000000004">
      <c r="C197">
        <v>9450</v>
      </c>
    </row>
    <row r="198" spans="3:3" x14ac:dyDescent="0.55000000000000004">
      <c r="C198">
        <v>0</v>
      </c>
    </row>
    <row r="199" spans="3:3" x14ac:dyDescent="0.55000000000000004">
      <c r="C199">
        <v>1400</v>
      </c>
    </row>
    <row r="200" spans="3:3" x14ac:dyDescent="0.55000000000000004">
      <c r="C200">
        <v>3850</v>
      </c>
    </row>
    <row r="201" spans="3:3" x14ac:dyDescent="0.55000000000000004">
      <c r="C201">
        <v>5950</v>
      </c>
    </row>
    <row r="202" spans="3:3" x14ac:dyDescent="0.55000000000000004">
      <c r="C202">
        <v>5950</v>
      </c>
    </row>
    <row r="203" spans="3:3" x14ac:dyDescent="0.55000000000000004">
      <c r="C203">
        <v>6300</v>
      </c>
    </row>
    <row r="204" spans="3:3" x14ac:dyDescent="0.55000000000000004">
      <c r="C204">
        <v>8750</v>
      </c>
    </row>
    <row r="205" spans="3:3" x14ac:dyDescent="0.55000000000000004">
      <c r="C205">
        <v>11900</v>
      </c>
    </row>
    <row r="206" spans="3:3" x14ac:dyDescent="0.55000000000000004">
      <c r="C206">
        <v>0</v>
      </c>
    </row>
    <row r="207" spans="3:3" x14ac:dyDescent="0.55000000000000004">
      <c r="C207">
        <v>3150</v>
      </c>
    </row>
    <row r="208" spans="3:3" x14ac:dyDescent="0.55000000000000004">
      <c r="C208">
        <v>2100</v>
      </c>
    </row>
    <row r="209" spans="3:3" x14ac:dyDescent="0.55000000000000004">
      <c r="C209">
        <v>1400</v>
      </c>
    </row>
    <row r="210" spans="3:3" x14ac:dyDescent="0.55000000000000004">
      <c r="C210">
        <v>4550</v>
      </c>
    </row>
    <row r="211" spans="3:3" x14ac:dyDescent="0.55000000000000004">
      <c r="C211">
        <v>7000</v>
      </c>
    </row>
    <row r="212" spans="3:3" x14ac:dyDescent="0.55000000000000004">
      <c r="C212">
        <v>7700</v>
      </c>
    </row>
    <row r="213" spans="3:3" x14ac:dyDescent="0.55000000000000004">
      <c r="C213">
        <v>6650</v>
      </c>
    </row>
    <row r="214" spans="3:3" x14ac:dyDescent="0.55000000000000004">
      <c r="C214">
        <v>8750</v>
      </c>
    </row>
    <row r="215" spans="3:3" x14ac:dyDescent="0.55000000000000004">
      <c r="C215">
        <v>8050</v>
      </c>
    </row>
    <row r="216" spans="3:3" x14ac:dyDescent="0.55000000000000004">
      <c r="C216">
        <v>7700</v>
      </c>
    </row>
    <row r="217" spans="3:3" x14ac:dyDescent="0.55000000000000004">
      <c r="C217">
        <v>10150</v>
      </c>
    </row>
    <row r="218" spans="3:3" x14ac:dyDescent="0.55000000000000004">
      <c r="C218">
        <v>0</v>
      </c>
    </row>
    <row r="219" spans="3:3" x14ac:dyDescent="0.55000000000000004">
      <c r="C219">
        <v>-700</v>
      </c>
    </row>
    <row r="220" spans="3:3" x14ac:dyDescent="0.55000000000000004">
      <c r="C220">
        <v>1750</v>
      </c>
    </row>
    <row r="221" spans="3:3" x14ac:dyDescent="0.55000000000000004">
      <c r="C221">
        <v>2100</v>
      </c>
    </row>
    <row r="222" spans="3:3" x14ac:dyDescent="0.55000000000000004">
      <c r="C222">
        <v>2800</v>
      </c>
    </row>
    <row r="223" spans="3:3" x14ac:dyDescent="0.55000000000000004">
      <c r="C223">
        <v>4900</v>
      </c>
    </row>
    <row r="224" spans="3:3" x14ac:dyDescent="0.55000000000000004">
      <c r="C224">
        <v>7700</v>
      </c>
    </row>
    <row r="225" spans="3:3" x14ac:dyDescent="0.55000000000000004">
      <c r="C225">
        <v>8050</v>
      </c>
    </row>
    <row r="226" spans="3:3" x14ac:dyDescent="0.55000000000000004">
      <c r="C226">
        <v>11200</v>
      </c>
    </row>
    <row r="227" spans="3:3" x14ac:dyDescent="0.55000000000000004">
      <c r="C227">
        <v>0</v>
      </c>
    </row>
    <row r="228" spans="3:3" x14ac:dyDescent="0.55000000000000004">
      <c r="C228">
        <v>2800</v>
      </c>
    </row>
    <row r="229" spans="3:3" x14ac:dyDescent="0.55000000000000004">
      <c r="C229">
        <v>1750</v>
      </c>
    </row>
    <row r="230" spans="3:3" x14ac:dyDescent="0.55000000000000004">
      <c r="C230">
        <v>1750</v>
      </c>
    </row>
    <row r="231" spans="3:3" x14ac:dyDescent="0.55000000000000004">
      <c r="C231">
        <v>1750</v>
      </c>
    </row>
    <row r="232" spans="3:3" x14ac:dyDescent="0.55000000000000004">
      <c r="C232">
        <v>4900</v>
      </c>
    </row>
    <row r="233" spans="3:3" x14ac:dyDescent="0.55000000000000004">
      <c r="C233">
        <v>7700</v>
      </c>
    </row>
    <row r="234" spans="3:3" x14ac:dyDescent="0.55000000000000004">
      <c r="C234">
        <v>10500</v>
      </c>
    </row>
    <row r="235" spans="3:3" x14ac:dyDescent="0.55000000000000004">
      <c r="C235">
        <v>0</v>
      </c>
    </row>
    <row r="236" spans="3:3" x14ac:dyDescent="0.55000000000000004">
      <c r="C236">
        <v>700</v>
      </c>
    </row>
    <row r="237" spans="3:3" x14ac:dyDescent="0.55000000000000004">
      <c r="C237">
        <v>700</v>
      </c>
    </row>
    <row r="238" spans="3:3" x14ac:dyDescent="0.55000000000000004">
      <c r="C238">
        <v>2100</v>
      </c>
    </row>
    <row r="239" spans="3:3" x14ac:dyDescent="0.55000000000000004">
      <c r="C239">
        <v>4550</v>
      </c>
    </row>
    <row r="240" spans="3:3" x14ac:dyDescent="0.55000000000000004">
      <c r="C240">
        <v>4550</v>
      </c>
    </row>
    <row r="241" spans="3:3" x14ac:dyDescent="0.55000000000000004">
      <c r="C241">
        <v>7700</v>
      </c>
    </row>
    <row r="242" spans="3:3" x14ac:dyDescent="0.55000000000000004">
      <c r="C242">
        <v>10850</v>
      </c>
    </row>
    <row r="243" spans="3:3" x14ac:dyDescent="0.55000000000000004">
      <c r="C243">
        <v>0</v>
      </c>
    </row>
    <row r="244" spans="3:3" x14ac:dyDescent="0.55000000000000004">
      <c r="C244">
        <v>2450</v>
      </c>
    </row>
    <row r="245" spans="3:3" x14ac:dyDescent="0.55000000000000004">
      <c r="C245">
        <v>1400</v>
      </c>
    </row>
    <row r="246" spans="3:3" x14ac:dyDescent="0.55000000000000004">
      <c r="C246">
        <v>1400</v>
      </c>
    </row>
    <row r="247" spans="3:3" x14ac:dyDescent="0.55000000000000004">
      <c r="C247">
        <v>4550</v>
      </c>
    </row>
    <row r="248" spans="3:3" x14ac:dyDescent="0.55000000000000004">
      <c r="C248">
        <v>3850</v>
      </c>
    </row>
    <row r="249" spans="3:3" x14ac:dyDescent="0.55000000000000004">
      <c r="C249">
        <v>6300</v>
      </c>
    </row>
    <row r="250" spans="3:3" x14ac:dyDescent="0.55000000000000004">
      <c r="C250">
        <v>8050</v>
      </c>
    </row>
    <row r="251" spans="3:3" x14ac:dyDescent="0.55000000000000004">
      <c r="C251">
        <v>0</v>
      </c>
    </row>
    <row r="252" spans="3:3" x14ac:dyDescent="0.55000000000000004">
      <c r="C252">
        <v>0</v>
      </c>
    </row>
    <row r="253" spans="3:3" x14ac:dyDescent="0.55000000000000004">
      <c r="C253">
        <v>2450</v>
      </c>
    </row>
    <row r="254" spans="3:3" x14ac:dyDescent="0.55000000000000004">
      <c r="C254">
        <v>5250</v>
      </c>
    </row>
    <row r="255" spans="3:3" x14ac:dyDescent="0.55000000000000004">
      <c r="C255">
        <v>7000</v>
      </c>
    </row>
    <row r="256" spans="3:3" x14ac:dyDescent="0.55000000000000004">
      <c r="C256">
        <v>9100</v>
      </c>
    </row>
    <row r="257" spans="3:3" x14ac:dyDescent="0.55000000000000004">
      <c r="C257">
        <v>0</v>
      </c>
    </row>
    <row r="258" spans="3:3" x14ac:dyDescent="0.55000000000000004">
      <c r="C258">
        <v>1400</v>
      </c>
    </row>
    <row r="259" spans="3:3" x14ac:dyDescent="0.55000000000000004">
      <c r="C259">
        <v>350</v>
      </c>
    </row>
    <row r="260" spans="3:3" x14ac:dyDescent="0.55000000000000004">
      <c r="C260">
        <v>350</v>
      </c>
    </row>
    <row r="261" spans="3:3" x14ac:dyDescent="0.55000000000000004">
      <c r="C261">
        <v>2450</v>
      </c>
    </row>
    <row r="262" spans="3:3" x14ac:dyDescent="0.55000000000000004">
      <c r="C262">
        <v>3150</v>
      </c>
    </row>
    <row r="263" spans="3:3" x14ac:dyDescent="0.55000000000000004">
      <c r="C263">
        <v>5600</v>
      </c>
    </row>
    <row r="264" spans="3:3" x14ac:dyDescent="0.55000000000000004">
      <c r="C264">
        <v>4900</v>
      </c>
    </row>
    <row r="265" spans="3:3" x14ac:dyDescent="0.55000000000000004">
      <c r="C265">
        <v>4900</v>
      </c>
    </row>
    <row r="266" spans="3:3" x14ac:dyDescent="0.55000000000000004">
      <c r="C266">
        <v>5950</v>
      </c>
    </row>
    <row r="267" spans="3:3" x14ac:dyDescent="0.55000000000000004">
      <c r="C267">
        <v>7350</v>
      </c>
    </row>
    <row r="268" spans="3:3" x14ac:dyDescent="0.55000000000000004">
      <c r="C268">
        <v>9450</v>
      </c>
    </row>
    <row r="269" spans="3:3" x14ac:dyDescent="0.55000000000000004">
      <c r="C269">
        <v>0</v>
      </c>
    </row>
    <row r="270" spans="3:3" x14ac:dyDescent="0.55000000000000004">
      <c r="C270">
        <v>1750</v>
      </c>
    </row>
    <row r="271" spans="3:3" x14ac:dyDescent="0.55000000000000004">
      <c r="C271">
        <v>4900</v>
      </c>
    </row>
    <row r="272" spans="3:3" x14ac:dyDescent="0.55000000000000004">
      <c r="C272">
        <v>7350</v>
      </c>
    </row>
    <row r="273" spans="3:3" x14ac:dyDescent="0.55000000000000004">
      <c r="C273">
        <v>0</v>
      </c>
    </row>
    <row r="274" spans="3:3" x14ac:dyDescent="0.55000000000000004">
      <c r="C274">
        <v>0</v>
      </c>
    </row>
    <row r="275" spans="3:3" x14ac:dyDescent="0.55000000000000004">
      <c r="C275">
        <v>700</v>
      </c>
    </row>
    <row r="276" spans="3:3" x14ac:dyDescent="0.55000000000000004">
      <c r="C276">
        <v>3500</v>
      </c>
    </row>
    <row r="277" spans="3:3" x14ac:dyDescent="0.55000000000000004">
      <c r="C277">
        <v>6300</v>
      </c>
    </row>
    <row r="278" spans="3:3" x14ac:dyDescent="0.55000000000000004">
      <c r="C278">
        <v>9450</v>
      </c>
    </row>
    <row r="279" spans="3:3" x14ac:dyDescent="0.55000000000000004">
      <c r="C279">
        <v>0</v>
      </c>
    </row>
    <row r="280" spans="3:3" x14ac:dyDescent="0.55000000000000004">
      <c r="C280">
        <v>1050</v>
      </c>
    </row>
    <row r="281" spans="3:3" x14ac:dyDescent="0.55000000000000004">
      <c r="C281">
        <v>2800</v>
      </c>
    </row>
    <row r="282" spans="3:3" x14ac:dyDescent="0.55000000000000004">
      <c r="C282">
        <v>5600</v>
      </c>
    </row>
    <row r="283" spans="3:3" x14ac:dyDescent="0.55000000000000004">
      <c r="C283">
        <v>8050</v>
      </c>
    </row>
    <row r="284" spans="3:3" x14ac:dyDescent="0.55000000000000004">
      <c r="C284">
        <v>0</v>
      </c>
    </row>
    <row r="285" spans="3:3" x14ac:dyDescent="0.55000000000000004">
      <c r="C285">
        <v>-700</v>
      </c>
    </row>
    <row r="286" spans="3:3" x14ac:dyDescent="0.55000000000000004">
      <c r="C286">
        <v>-1400</v>
      </c>
    </row>
    <row r="287" spans="3:3" x14ac:dyDescent="0.55000000000000004">
      <c r="C287">
        <v>700</v>
      </c>
    </row>
    <row r="288" spans="3:3" x14ac:dyDescent="0.55000000000000004">
      <c r="C288">
        <v>2450</v>
      </c>
    </row>
    <row r="289" spans="3:3" x14ac:dyDescent="0.55000000000000004">
      <c r="C289">
        <v>5250</v>
      </c>
    </row>
    <row r="290" spans="3:3" x14ac:dyDescent="0.55000000000000004">
      <c r="C290">
        <v>5950</v>
      </c>
    </row>
    <row r="291" spans="3:3" x14ac:dyDescent="0.55000000000000004">
      <c r="C291">
        <v>6300</v>
      </c>
    </row>
    <row r="292" spans="3:3" x14ac:dyDescent="0.55000000000000004">
      <c r="C292">
        <v>8750</v>
      </c>
    </row>
    <row r="293" spans="3:3" x14ac:dyDescent="0.55000000000000004">
      <c r="C293">
        <v>0</v>
      </c>
    </row>
    <row r="294" spans="3:3" x14ac:dyDescent="0.55000000000000004">
      <c r="C294">
        <v>2100</v>
      </c>
    </row>
    <row r="295" spans="3:3" x14ac:dyDescent="0.55000000000000004">
      <c r="C295">
        <v>2450</v>
      </c>
    </row>
    <row r="296" spans="3:3" x14ac:dyDescent="0.55000000000000004">
      <c r="C296">
        <v>3500</v>
      </c>
    </row>
    <row r="297" spans="3:3" x14ac:dyDescent="0.55000000000000004">
      <c r="C297">
        <v>6650</v>
      </c>
    </row>
    <row r="298" spans="3:3" x14ac:dyDescent="0.55000000000000004">
      <c r="C298">
        <v>0</v>
      </c>
    </row>
    <row r="299" spans="3:3" x14ac:dyDescent="0.55000000000000004">
      <c r="C299">
        <v>1750</v>
      </c>
    </row>
    <row r="300" spans="3:3" x14ac:dyDescent="0.55000000000000004">
      <c r="C300">
        <v>1050</v>
      </c>
    </row>
    <row r="301" spans="3:3" x14ac:dyDescent="0.55000000000000004">
      <c r="C301">
        <v>1400</v>
      </c>
    </row>
    <row r="302" spans="3:3" x14ac:dyDescent="0.55000000000000004">
      <c r="C302">
        <v>350</v>
      </c>
    </row>
    <row r="303" spans="3:3" x14ac:dyDescent="0.55000000000000004">
      <c r="C303">
        <v>2800</v>
      </c>
    </row>
    <row r="304" spans="3:3" x14ac:dyDescent="0.55000000000000004">
      <c r="C304">
        <v>3850</v>
      </c>
    </row>
    <row r="305" spans="3:3" x14ac:dyDescent="0.55000000000000004">
      <c r="C305">
        <v>6300</v>
      </c>
    </row>
    <row r="306" spans="3:3" x14ac:dyDescent="0.55000000000000004">
      <c r="C306">
        <v>0</v>
      </c>
    </row>
    <row r="307" spans="3:3" x14ac:dyDescent="0.55000000000000004">
      <c r="C307">
        <v>1050</v>
      </c>
    </row>
    <row r="308" spans="3:3" x14ac:dyDescent="0.55000000000000004">
      <c r="C308">
        <v>3850</v>
      </c>
    </row>
    <row r="309" spans="3:3" x14ac:dyDescent="0.55000000000000004">
      <c r="C309">
        <v>3850</v>
      </c>
    </row>
    <row r="310" spans="3:3" x14ac:dyDescent="0.55000000000000004">
      <c r="C310">
        <v>5250</v>
      </c>
    </row>
    <row r="311" spans="3:3" x14ac:dyDescent="0.55000000000000004">
      <c r="C311">
        <v>4550</v>
      </c>
    </row>
    <row r="312" spans="3:3" x14ac:dyDescent="0.55000000000000004">
      <c r="C312">
        <v>5250</v>
      </c>
    </row>
    <row r="313" spans="3:3" x14ac:dyDescent="0.55000000000000004">
      <c r="C313">
        <v>4200</v>
      </c>
    </row>
    <row r="314" spans="3:3" x14ac:dyDescent="0.55000000000000004">
      <c r="C314">
        <v>4550</v>
      </c>
    </row>
    <row r="315" spans="3:3" x14ac:dyDescent="0.55000000000000004">
      <c r="C315">
        <v>5600</v>
      </c>
    </row>
    <row r="316" spans="3:3" x14ac:dyDescent="0.55000000000000004">
      <c r="C316">
        <v>5250</v>
      </c>
    </row>
    <row r="317" spans="3:3" x14ac:dyDescent="0.55000000000000004">
      <c r="C317">
        <v>6650</v>
      </c>
    </row>
    <row r="318" spans="3:3" x14ac:dyDescent="0.55000000000000004">
      <c r="C318">
        <v>0</v>
      </c>
    </row>
    <row r="319" spans="3:3" x14ac:dyDescent="0.55000000000000004">
      <c r="C319">
        <v>-1050</v>
      </c>
    </row>
    <row r="320" spans="3:3" x14ac:dyDescent="0.55000000000000004">
      <c r="C320">
        <v>-2100</v>
      </c>
    </row>
    <row r="321" spans="3:3" x14ac:dyDescent="0.55000000000000004">
      <c r="C321">
        <v>700</v>
      </c>
    </row>
    <row r="322" spans="3:3" x14ac:dyDescent="0.55000000000000004">
      <c r="C322">
        <v>1400</v>
      </c>
    </row>
    <row r="323" spans="3:3" x14ac:dyDescent="0.55000000000000004">
      <c r="C323">
        <v>2100</v>
      </c>
    </row>
    <row r="324" spans="3:3" x14ac:dyDescent="0.55000000000000004">
      <c r="C324">
        <v>4550</v>
      </c>
    </row>
    <row r="325" spans="3:3" x14ac:dyDescent="0.55000000000000004">
      <c r="C325">
        <v>4900</v>
      </c>
    </row>
    <row r="326" spans="3:3" x14ac:dyDescent="0.55000000000000004">
      <c r="C326">
        <v>4550</v>
      </c>
    </row>
    <row r="327" spans="3:3" x14ac:dyDescent="0.55000000000000004">
      <c r="C327">
        <v>7000</v>
      </c>
    </row>
    <row r="328" spans="3:3" x14ac:dyDescent="0.55000000000000004">
      <c r="C328">
        <v>0</v>
      </c>
    </row>
    <row r="329" spans="3:3" x14ac:dyDescent="0.55000000000000004">
      <c r="C329">
        <v>700</v>
      </c>
    </row>
    <row r="330" spans="3:3" x14ac:dyDescent="0.55000000000000004">
      <c r="C330">
        <v>1050</v>
      </c>
    </row>
    <row r="331" spans="3:3" x14ac:dyDescent="0.55000000000000004">
      <c r="C331">
        <v>1050</v>
      </c>
    </row>
    <row r="332" spans="3:3" x14ac:dyDescent="0.55000000000000004">
      <c r="C332">
        <v>1750</v>
      </c>
    </row>
    <row r="333" spans="3:3" x14ac:dyDescent="0.55000000000000004">
      <c r="C333">
        <v>4900</v>
      </c>
    </row>
    <row r="334" spans="3:3" x14ac:dyDescent="0.55000000000000004">
      <c r="C334">
        <v>7700</v>
      </c>
    </row>
    <row r="335" spans="3:3" x14ac:dyDescent="0.55000000000000004">
      <c r="C335">
        <v>0</v>
      </c>
    </row>
    <row r="336" spans="3:3" x14ac:dyDescent="0.55000000000000004">
      <c r="C336">
        <v>700</v>
      </c>
    </row>
    <row r="337" spans="3:3" x14ac:dyDescent="0.55000000000000004">
      <c r="C337">
        <v>3500</v>
      </c>
    </row>
    <row r="338" spans="3:3" x14ac:dyDescent="0.55000000000000004">
      <c r="C338">
        <v>3500</v>
      </c>
    </row>
    <row r="339" spans="3:3" x14ac:dyDescent="0.55000000000000004">
      <c r="C339">
        <v>6650</v>
      </c>
    </row>
    <row r="340" spans="3:3" x14ac:dyDescent="0.55000000000000004">
      <c r="C340">
        <v>0</v>
      </c>
    </row>
    <row r="341" spans="3:3" x14ac:dyDescent="0.55000000000000004">
      <c r="C341">
        <v>3150</v>
      </c>
    </row>
    <row r="342" spans="3:3" x14ac:dyDescent="0.55000000000000004">
      <c r="C342">
        <v>3850</v>
      </c>
    </row>
    <row r="343" spans="3:3" x14ac:dyDescent="0.55000000000000004">
      <c r="C343">
        <v>6650</v>
      </c>
    </row>
    <row r="344" spans="3:3" x14ac:dyDescent="0.55000000000000004">
      <c r="C344">
        <v>0</v>
      </c>
    </row>
    <row r="345" spans="3:3" x14ac:dyDescent="0.55000000000000004">
      <c r="C345">
        <v>3150</v>
      </c>
    </row>
    <row r="346" spans="3:3" x14ac:dyDescent="0.55000000000000004">
      <c r="C346">
        <v>6300</v>
      </c>
    </row>
    <row r="347" spans="3:3" x14ac:dyDescent="0.55000000000000004">
      <c r="C347">
        <v>0</v>
      </c>
    </row>
    <row r="348" spans="3:3" x14ac:dyDescent="0.55000000000000004">
      <c r="C348">
        <v>2800</v>
      </c>
    </row>
    <row r="349" spans="3:3" x14ac:dyDescent="0.55000000000000004">
      <c r="C349">
        <v>1750</v>
      </c>
    </row>
    <row r="350" spans="3:3" x14ac:dyDescent="0.55000000000000004">
      <c r="C350">
        <v>3500</v>
      </c>
    </row>
    <row r="351" spans="3:3" x14ac:dyDescent="0.55000000000000004">
      <c r="C351">
        <v>6650</v>
      </c>
    </row>
    <row r="352" spans="3:3" x14ac:dyDescent="0.55000000000000004">
      <c r="C352">
        <v>0</v>
      </c>
    </row>
    <row r="353" spans="3:3" x14ac:dyDescent="0.55000000000000004">
      <c r="C353">
        <v>0</v>
      </c>
    </row>
    <row r="354" spans="3:3" x14ac:dyDescent="0.55000000000000004">
      <c r="C354">
        <v>2100</v>
      </c>
    </row>
    <row r="355" spans="3:3" x14ac:dyDescent="0.55000000000000004">
      <c r="C355">
        <v>1050</v>
      </c>
    </row>
    <row r="356" spans="3:3" x14ac:dyDescent="0.55000000000000004">
      <c r="C356">
        <v>1400</v>
      </c>
    </row>
    <row r="357" spans="3:3" x14ac:dyDescent="0.55000000000000004">
      <c r="C357">
        <v>2100</v>
      </c>
    </row>
    <row r="358" spans="3:3" x14ac:dyDescent="0.55000000000000004">
      <c r="C358">
        <v>4550</v>
      </c>
    </row>
    <row r="359" spans="3:3" x14ac:dyDescent="0.55000000000000004">
      <c r="C359">
        <v>0</v>
      </c>
    </row>
    <row r="360" spans="3:3" x14ac:dyDescent="0.55000000000000004">
      <c r="C360">
        <v>1750</v>
      </c>
    </row>
    <row r="361" spans="3:3" x14ac:dyDescent="0.55000000000000004">
      <c r="C361">
        <v>4900</v>
      </c>
    </row>
    <row r="362" spans="3:3" x14ac:dyDescent="0.55000000000000004">
      <c r="C362">
        <v>0</v>
      </c>
    </row>
    <row r="363" spans="3:3" x14ac:dyDescent="0.55000000000000004">
      <c r="C363">
        <v>1050</v>
      </c>
    </row>
    <row r="364" spans="3:3" x14ac:dyDescent="0.55000000000000004">
      <c r="C364">
        <v>0</v>
      </c>
    </row>
    <row r="365" spans="3:3" x14ac:dyDescent="0.55000000000000004">
      <c r="C365">
        <v>700</v>
      </c>
    </row>
    <row r="366" spans="3:3" x14ac:dyDescent="0.55000000000000004">
      <c r="C366">
        <v>-350</v>
      </c>
    </row>
    <row r="367" spans="3:3" x14ac:dyDescent="0.55000000000000004">
      <c r="C367">
        <v>350</v>
      </c>
    </row>
    <row r="368" spans="3:3" x14ac:dyDescent="0.55000000000000004">
      <c r="C368">
        <v>350</v>
      </c>
    </row>
    <row r="369" spans="3:3" x14ac:dyDescent="0.55000000000000004">
      <c r="C369">
        <v>350</v>
      </c>
    </row>
    <row r="370" spans="3:3" x14ac:dyDescent="0.55000000000000004">
      <c r="C370">
        <v>-700</v>
      </c>
    </row>
    <row r="371" spans="3:3" x14ac:dyDescent="0.55000000000000004">
      <c r="C371">
        <v>1750</v>
      </c>
    </row>
    <row r="372" spans="3:3" x14ac:dyDescent="0.55000000000000004">
      <c r="C372">
        <v>4900</v>
      </c>
    </row>
    <row r="373" spans="3:3" x14ac:dyDescent="0.55000000000000004">
      <c r="C373">
        <v>0</v>
      </c>
    </row>
    <row r="374" spans="3:3" x14ac:dyDescent="0.55000000000000004">
      <c r="C374">
        <v>1050</v>
      </c>
    </row>
    <row r="375" spans="3:3" x14ac:dyDescent="0.55000000000000004">
      <c r="C375">
        <v>350</v>
      </c>
    </row>
    <row r="376" spans="3:3" x14ac:dyDescent="0.55000000000000004">
      <c r="C376">
        <v>1750</v>
      </c>
    </row>
    <row r="377" spans="3:3" x14ac:dyDescent="0.55000000000000004">
      <c r="C377">
        <v>3500</v>
      </c>
    </row>
    <row r="378" spans="3:3" x14ac:dyDescent="0.55000000000000004">
      <c r="C378">
        <v>3150</v>
      </c>
    </row>
    <row r="379" spans="3:3" x14ac:dyDescent="0.55000000000000004">
      <c r="C379">
        <v>2450</v>
      </c>
    </row>
    <row r="380" spans="3:3" x14ac:dyDescent="0.55000000000000004">
      <c r="C380">
        <v>1400</v>
      </c>
    </row>
    <row r="381" spans="3:3" x14ac:dyDescent="0.55000000000000004">
      <c r="C381">
        <v>4200</v>
      </c>
    </row>
    <row r="382" spans="3:3" x14ac:dyDescent="0.55000000000000004">
      <c r="C382">
        <v>0</v>
      </c>
    </row>
    <row r="383" spans="3:3" x14ac:dyDescent="0.55000000000000004">
      <c r="C383">
        <v>2100</v>
      </c>
    </row>
    <row r="384" spans="3:3" x14ac:dyDescent="0.55000000000000004">
      <c r="C384">
        <v>3150</v>
      </c>
    </row>
    <row r="385" spans="3:3" x14ac:dyDescent="0.55000000000000004">
      <c r="C385">
        <v>6300</v>
      </c>
    </row>
    <row r="386" spans="3:3" x14ac:dyDescent="0.55000000000000004">
      <c r="C386">
        <v>0</v>
      </c>
    </row>
    <row r="387" spans="3:3" x14ac:dyDescent="0.55000000000000004">
      <c r="C387">
        <v>-1050</v>
      </c>
    </row>
    <row r="388" spans="3:3" x14ac:dyDescent="0.55000000000000004">
      <c r="C388">
        <v>-1050</v>
      </c>
    </row>
    <row r="389" spans="3:3" x14ac:dyDescent="0.55000000000000004">
      <c r="C389">
        <v>-2100</v>
      </c>
    </row>
    <row r="390" spans="3:3" x14ac:dyDescent="0.55000000000000004">
      <c r="C390">
        <v>-700</v>
      </c>
    </row>
    <row r="391" spans="3:3" x14ac:dyDescent="0.55000000000000004">
      <c r="C391">
        <v>-1750</v>
      </c>
    </row>
    <row r="392" spans="3:3" x14ac:dyDescent="0.55000000000000004">
      <c r="C392">
        <v>-2800</v>
      </c>
    </row>
    <row r="393" spans="3:3" x14ac:dyDescent="0.55000000000000004">
      <c r="C393">
        <v>0</v>
      </c>
    </row>
    <row r="394" spans="3:3" x14ac:dyDescent="0.55000000000000004">
      <c r="C394">
        <v>-700</v>
      </c>
    </row>
    <row r="395" spans="3:3" x14ac:dyDescent="0.55000000000000004">
      <c r="C395">
        <v>2100</v>
      </c>
    </row>
    <row r="396" spans="3:3" x14ac:dyDescent="0.55000000000000004">
      <c r="C396">
        <v>4900</v>
      </c>
    </row>
    <row r="397" spans="3:3" x14ac:dyDescent="0.55000000000000004">
      <c r="C397">
        <v>0</v>
      </c>
    </row>
    <row r="398" spans="3:3" x14ac:dyDescent="0.55000000000000004">
      <c r="C398">
        <v>0</v>
      </c>
    </row>
    <row r="399" spans="3:3" x14ac:dyDescent="0.55000000000000004">
      <c r="C399">
        <v>0</v>
      </c>
    </row>
    <row r="400" spans="3:3" x14ac:dyDescent="0.55000000000000004">
      <c r="C400">
        <v>700</v>
      </c>
    </row>
    <row r="401" spans="3:3" x14ac:dyDescent="0.55000000000000004">
      <c r="C401">
        <v>0</v>
      </c>
    </row>
    <row r="402" spans="3:3" x14ac:dyDescent="0.55000000000000004">
      <c r="C402">
        <v>-1050</v>
      </c>
    </row>
    <row r="403" spans="3:3" x14ac:dyDescent="0.55000000000000004">
      <c r="C403">
        <v>-350</v>
      </c>
    </row>
    <row r="404" spans="3:3" x14ac:dyDescent="0.55000000000000004">
      <c r="C404">
        <v>2800</v>
      </c>
    </row>
    <row r="405" spans="3:3" x14ac:dyDescent="0.55000000000000004">
      <c r="C405">
        <v>5600</v>
      </c>
    </row>
    <row r="406" spans="3:3" x14ac:dyDescent="0.55000000000000004">
      <c r="C406">
        <v>0</v>
      </c>
    </row>
    <row r="407" spans="3:3" x14ac:dyDescent="0.55000000000000004">
      <c r="C407">
        <v>-1050</v>
      </c>
    </row>
    <row r="408" spans="3:3" x14ac:dyDescent="0.55000000000000004">
      <c r="C408">
        <v>0</v>
      </c>
    </row>
    <row r="409" spans="3:3" x14ac:dyDescent="0.55000000000000004">
      <c r="C409">
        <v>350</v>
      </c>
    </row>
    <row r="410" spans="3:3" x14ac:dyDescent="0.55000000000000004">
      <c r="C410">
        <v>2800</v>
      </c>
    </row>
    <row r="411" spans="3:3" x14ac:dyDescent="0.55000000000000004">
      <c r="C411">
        <v>0</v>
      </c>
    </row>
    <row r="412" spans="3:3" x14ac:dyDescent="0.55000000000000004">
      <c r="C412">
        <v>1400</v>
      </c>
    </row>
    <row r="413" spans="3:3" x14ac:dyDescent="0.55000000000000004">
      <c r="C413">
        <v>2450</v>
      </c>
    </row>
    <row r="414" spans="3:3" x14ac:dyDescent="0.55000000000000004">
      <c r="C414">
        <v>0</v>
      </c>
    </row>
    <row r="415" spans="3:3" x14ac:dyDescent="0.55000000000000004">
      <c r="C415">
        <v>3150</v>
      </c>
    </row>
    <row r="416" spans="3:3" x14ac:dyDescent="0.55000000000000004">
      <c r="C416">
        <v>0</v>
      </c>
    </row>
    <row r="417" spans="3:3" x14ac:dyDescent="0.55000000000000004">
      <c r="C417">
        <v>350</v>
      </c>
    </row>
    <row r="418" spans="3:3" x14ac:dyDescent="0.55000000000000004">
      <c r="C418">
        <v>1750</v>
      </c>
    </row>
    <row r="419" spans="3:3" x14ac:dyDescent="0.55000000000000004">
      <c r="C419">
        <v>700</v>
      </c>
    </row>
  </sheetData>
  <pageMargins left="0.7" right="0.7" top="0.75" bottom="0.75" header="0.3" footer="0.3"/>
  <headerFooter>
    <oddFooter>&amp;C_x000D_&amp;1#&amp;"Calibri"&amp;10&amp;K000000 SLB-Private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63CD3-D8E0-4308-8A53-A8B096EEED20}">
  <dimension ref="B3:J419"/>
  <sheetViews>
    <sheetView tabSelected="1" topLeftCell="A159" workbookViewId="0">
      <selection activeCell="J3" sqref="J3:J419"/>
    </sheetView>
  </sheetViews>
  <sheetFormatPr defaultRowHeight="14.4" x14ac:dyDescent="0.55000000000000004"/>
  <cols>
    <col min="8" max="8" width="13.15625" bestFit="1" customWidth="1"/>
    <col min="10" max="10" width="42.47265625" customWidth="1"/>
  </cols>
  <sheetData>
    <row r="3" spans="2:10" x14ac:dyDescent="0.55000000000000004">
      <c r="B3">
        <v>0</v>
      </c>
      <c r="G3">
        <v>0</v>
      </c>
      <c r="H3" s="1">
        <v>45083.79247685185</v>
      </c>
      <c r="J3" s="1" t="str">
        <f>_xlfn.CONCAT("{ 'value':",G3," , 'timestamp': ",H3, "},")</f>
        <v>{ 'value':0 , 'timestamp': 45083.7924768518},</v>
      </c>
    </row>
    <row r="4" spans="2:10" x14ac:dyDescent="0.55000000000000004">
      <c r="B4">
        <v>-1050</v>
      </c>
      <c r="G4">
        <v>-1050</v>
      </c>
      <c r="H4" s="1">
        <v>45083.792488425926</v>
      </c>
      <c r="J4" s="1" t="str">
        <f t="shared" ref="J4:J67" si="0">_xlfn.CONCAT("{ 'value':",G4," , 'timestamp': ",H4, "},")</f>
        <v>{ 'value':-1050 , 'timestamp': 45083.7924884259},</v>
      </c>
    </row>
    <row r="5" spans="2:10" x14ac:dyDescent="0.55000000000000004">
      <c r="B5">
        <v>-700</v>
      </c>
      <c r="G5">
        <v>-700</v>
      </c>
      <c r="H5" s="1">
        <v>45083.792500000003</v>
      </c>
      <c r="J5" s="1" t="str">
        <f t="shared" si="0"/>
        <v>{ 'value':-700 , 'timestamp': 45083.7925},</v>
      </c>
    </row>
    <row r="6" spans="2:10" x14ac:dyDescent="0.55000000000000004">
      <c r="B6">
        <v>0</v>
      </c>
      <c r="G6">
        <v>0</v>
      </c>
      <c r="H6" s="1">
        <v>45083.792511689811</v>
      </c>
      <c r="J6" s="1" t="str">
        <f t="shared" si="0"/>
        <v>{ 'value':0 , 'timestamp': 45083.7925116898},</v>
      </c>
    </row>
    <row r="7" spans="2:10" x14ac:dyDescent="0.55000000000000004">
      <c r="B7">
        <v>0</v>
      </c>
      <c r="G7">
        <v>0</v>
      </c>
      <c r="H7" s="1">
        <v>45083.792523321761</v>
      </c>
      <c r="J7" s="1" t="str">
        <f t="shared" si="0"/>
        <v>{ 'value':0 , 'timestamp': 45083.7925233218},</v>
      </c>
    </row>
    <row r="8" spans="2:10" x14ac:dyDescent="0.55000000000000004">
      <c r="B8">
        <v>1400</v>
      </c>
      <c r="G8">
        <v>1400</v>
      </c>
      <c r="H8" s="1">
        <v>45083.792534953704</v>
      </c>
      <c r="J8" s="1" t="str">
        <f t="shared" si="0"/>
        <v>{ 'value':1400 , 'timestamp': 45083.7925349537},</v>
      </c>
    </row>
    <row r="9" spans="2:10" x14ac:dyDescent="0.55000000000000004">
      <c r="B9">
        <v>3150</v>
      </c>
      <c r="G9">
        <v>3150</v>
      </c>
      <c r="H9" s="1">
        <v>45083.792546585646</v>
      </c>
      <c r="J9" s="1" t="str">
        <f t="shared" si="0"/>
        <v>{ 'value':3150 , 'timestamp': 45083.7925465856},</v>
      </c>
    </row>
    <row r="10" spans="2:10" x14ac:dyDescent="0.55000000000000004">
      <c r="B10">
        <v>5250</v>
      </c>
      <c r="G10">
        <v>5250</v>
      </c>
      <c r="H10" s="1">
        <v>45083.792558217596</v>
      </c>
      <c r="J10" s="1" t="str">
        <f t="shared" si="0"/>
        <v>{ 'value':5250 , 'timestamp': 45083.7925582176},</v>
      </c>
    </row>
    <row r="11" spans="2:10" x14ac:dyDescent="0.55000000000000004">
      <c r="B11">
        <v>4550</v>
      </c>
      <c r="G11">
        <v>4550</v>
      </c>
      <c r="H11" s="1">
        <v>45083.792569849538</v>
      </c>
      <c r="J11" s="1" t="str">
        <f t="shared" si="0"/>
        <v>{ 'value':4550 , 'timestamp': 45083.7925698495},</v>
      </c>
    </row>
    <row r="12" spans="2:10" x14ac:dyDescent="0.55000000000000004">
      <c r="B12">
        <v>6300</v>
      </c>
      <c r="G12">
        <v>6300</v>
      </c>
      <c r="H12" s="1">
        <v>45083.792581481481</v>
      </c>
      <c r="J12" s="1" t="str">
        <f t="shared" si="0"/>
        <v>{ 'value':6300 , 'timestamp': 45083.7925814815},</v>
      </c>
    </row>
    <row r="13" spans="2:10" x14ac:dyDescent="0.55000000000000004">
      <c r="B13">
        <v>7350</v>
      </c>
      <c r="G13">
        <v>7350</v>
      </c>
      <c r="H13" s="1">
        <v>45083.792593113423</v>
      </c>
      <c r="J13" s="1" t="str">
        <f t="shared" si="0"/>
        <v>{ 'value':7350 , 'timestamp': 45083.7925931134},</v>
      </c>
    </row>
    <row r="14" spans="2:10" x14ac:dyDescent="0.55000000000000004">
      <c r="B14">
        <v>9100</v>
      </c>
      <c r="G14">
        <v>9100</v>
      </c>
      <c r="H14" s="1">
        <v>45083.792604745373</v>
      </c>
      <c r="J14" s="1" t="str">
        <f t="shared" si="0"/>
        <v>{ 'value':9100 , 'timestamp': 45083.7926047454},</v>
      </c>
    </row>
    <row r="15" spans="2:10" x14ac:dyDescent="0.55000000000000004">
      <c r="B15">
        <v>12250</v>
      </c>
      <c r="G15">
        <v>12250</v>
      </c>
      <c r="H15" s="1">
        <v>45083.792616377315</v>
      </c>
      <c r="J15" s="1" t="str">
        <f t="shared" si="0"/>
        <v>{ 'value':12250 , 'timestamp': 45083.7926163773},</v>
      </c>
    </row>
    <row r="16" spans="2:10" x14ac:dyDescent="0.55000000000000004">
      <c r="B16">
        <v>14000</v>
      </c>
      <c r="G16">
        <v>14000</v>
      </c>
      <c r="H16" s="1">
        <v>45083.792628009258</v>
      </c>
      <c r="J16" s="1" t="str">
        <f t="shared" si="0"/>
        <v>{ 'value':14000 , 'timestamp': 45083.7926280093},</v>
      </c>
    </row>
    <row r="17" spans="2:10" x14ac:dyDescent="0.55000000000000004">
      <c r="B17">
        <v>0</v>
      </c>
      <c r="G17">
        <v>0</v>
      </c>
      <c r="H17" s="1">
        <v>45083.7926396412</v>
      </c>
      <c r="J17" s="1" t="str">
        <f t="shared" si="0"/>
        <v>{ 'value':0 , 'timestamp': 45083.7926396412},</v>
      </c>
    </row>
    <row r="18" spans="2:10" x14ac:dyDescent="0.55000000000000004">
      <c r="B18">
        <v>2100</v>
      </c>
      <c r="G18">
        <v>2100</v>
      </c>
      <c r="H18" s="1">
        <v>45083.79265127315</v>
      </c>
      <c r="J18" s="1" t="str">
        <f t="shared" si="0"/>
        <v>{ 'value':2100 , 'timestamp': 45083.7926512732},</v>
      </c>
    </row>
    <row r="19" spans="2:10" x14ac:dyDescent="0.55000000000000004">
      <c r="B19">
        <v>5250</v>
      </c>
      <c r="G19">
        <v>5250</v>
      </c>
      <c r="H19" s="1">
        <v>45083.792662905093</v>
      </c>
      <c r="J19" s="1" t="str">
        <f t="shared" si="0"/>
        <v>{ 'value':5250 , 'timestamp': 45083.7926629051},</v>
      </c>
    </row>
    <row r="20" spans="2:10" x14ac:dyDescent="0.55000000000000004">
      <c r="B20">
        <v>5600</v>
      </c>
      <c r="G20">
        <v>5600</v>
      </c>
      <c r="H20" s="1">
        <v>45083.792674537035</v>
      </c>
      <c r="J20" s="1" t="str">
        <f t="shared" si="0"/>
        <v>{ 'value':5600 , 'timestamp': 45083.792674537},</v>
      </c>
    </row>
    <row r="21" spans="2:10" x14ac:dyDescent="0.55000000000000004">
      <c r="B21">
        <v>5250</v>
      </c>
      <c r="G21">
        <v>5250</v>
      </c>
      <c r="H21" s="1">
        <v>45083.792686168985</v>
      </c>
      <c r="J21" s="1" t="str">
        <f t="shared" si="0"/>
        <v>{ 'value':5250 , 'timestamp': 45083.792686169},</v>
      </c>
    </row>
    <row r="22" spans="2:10" x14ac:dyDescent="0.55000000000000004">
      <c r="B22">
        <v>7350</v>
      </c>
      <c r="G22">
        <v>7350</v>
      </c>
      <c r="H22" s="1">
        <v>45083.792697800927</v>
      </c>
      <c r="J22" s="1" t="str">
        <f t="shared" si="0"/>
        <v>{ 'value':7350 , 'timestamp': 45083.7926978009},</v>
      </c>
    </row>
    <row r="23" spans="2:10" x14ac:dyDescent="0.55000000000000004">
      <c r="B23">
        <v>8400</v>
      </c>
      <c r="G23">
        <v>8400</v>
      </c>
      <c r="H23" s="1">
        <v>45083.79270943287</v>
      </c>
      <c r="J23" s="1" t="str">
        <f t="shared" si="0"/>
        <v>{ 'value':8400 , 'timestamp': 45083.7927094329},</v>
      </c>
    </row>
    <row r="24" spans="2:10" x14ac:dyDescent="0.55000000000000004">
      <c r="B24">
        <v>11550</v>
      </c>
      <c r="G24">
        <v>11550</v>
      </c>
      <c r="H24" s="1">
        <v>45083.792721064812</v>
      </c>
      <c r="J24" s="1" t="str">
        <f t="shared" si="0"/>
        <v>{ 'value':11550 , 'timestamp': 45083.7927210648},</v>
      </c>
    </row>
    <row r="25" spans="2:10" x14ac:dyDescent="0.55000000000000004">
      <c r="B25">
        <v>11200</v>
      </c>
      <c r="G25">
        <v>11200</v>
      </c>
      <c r="H25" s="1">
        <v>45083.792732696762</v>
      </c>
      <c r="J25" s="1" t="str">
        <f t="shared" si="0"/>
        <v>{ 'value':11200 , 'timestamp': 45083.7927326968},</v>
      </c>
    </row>
    <row r="26" spans="2:10" x14ac:dyDescent="0.55000000000000004">
      <c r="B26">
        <v>14000</v>
      </c>
      <c r="G26">
        <v>14000</v>
      </c>
      <c r="H26" s="1">
        <v>45083.792744328704</v>
      </c>
      <c r="J26" s="1" t="str">
        <f t="shared" si="0"/>
        <v>{ 'value':14000 , 'timestamp': 45083.7927443287},</v>
      </c>
    </row>
    <row r="27" spans="2:10" x14ac:dyDescent="0.55000000000000004">
      <c r="B27">
        <v>0</v>
      </c>
      <c r="G27">
        <v>0</v>
      </c>
      <c r="H27" s="1">
        <v>45083.792755960647</v>
      </c>
      <c r="J27" s="1" t="str">
        <f t="shared" si="0"/>
        <v>{ 'value':0 , 'timestamp': 45083.7927559606},</v>
      </c>
    </row>
    <row r="28" spans="2:10" x14ac:dyDescent="0.55000000000000004">
      <c r="B28">
        <v>1400</v>
      </c>
      <c r="G28">
        <v>1400</v>
      </c>
      <c r="H28" s="1">
        <v>45083.792767592589</v>
      </c>
      <c r="J28" s="1" t="str">
        <f t="shared" si="0"/>
        <v>{ 'value':1400 , 'timestamp': 45083.7927675926},</v>
      </c>
    </row>
    <row r="29" spans="2:10" x14ac:dyDescent="0.55000000000000004">
      <c r="B29">
        <v>4550</v>
      </c>
      <c r="G29">
        <v>4550</v>
      </c>
      <c r="H29" s="1">
        <v>45083.792779224539</v>
      </c>
      <c r="J29" s="1" t="str">
        <f t="shared" si="0"/>
        <v>{ 'value':4550 , 'timestamp': 45083.7927792245},</v>
      </c>
    </row>
    <row r="30" spans="2:10" x14ac:dyDescent="0.55000000000000004">
      <c r="B30">
        <v>3850</v>
      </c>
      <c r="G30">
        <v>3850</v>
      </c>
      <c r="H30" s="1">
        <v>45083.792790856482</v>
      </c>
      <c r="J30" s="1" t="str">
        <f t="shared" si="0"/>
        <v>{ 'value':3850 , 'timestamp': 45083.7927908565},</v>
      </c>
    </row>
    <row r="31" spans="2:10" x14ac:dyDescent="0.55000000000000004">
      <c r="B31">
        <v>5950</v>
      </c>
      <c r="G31">
        <v>5950</v>
      </c>
      <c r="H31" s="1">
        <v>45083.792802488424</v>
      </c>
      <c r="J31" s="1" t="str">
        <f t="shared" si="0"/>
        <v>{ 'value':5950 , 'timestamp': 45083.7928024884},</v>
      </c>
    </row>
    <row r="32" spans="2:10" x14ac:dyDescent="0.55000000000000004">
      <c r="B32">
        <v>5950</v>
      </c>
      <c r="G32">
        <v>5950</v>
      </c>
      <c r="H32" s="1">
        <v>45083.792814120374</v>
      </c>
      <c r="J32" s="1" t="str">
        <f t="shared" si="0"/>
        <v>{ 'value':5950 , 'timestamp': 45083.7928141204},</v>
      </c>
    </row>
    <row r="33" spans="2:10" x14ac:dyDescent="0.55000000000000004">
      <c r="B33">
        <v>7350</v>
      </c>
      <c r="G33">
        <v>7350</v>
      </c>
      <c r="H33" s="1">
        <v>45083.792825752316</v>
      </c>
      <c r="J33" s="1" t="str">
        <f t="shared" si="0"/>
        <v>{ 'value':7350 , 'timestamp': 45083.7928257523},</v>
      </c>
    </row>
    <row r="34" spans="2:10" x14ac:dyDescent="0.55000000000000004">
      <c r="B34">
        <v>8400</v>
      </c>
      <c r="G34">
        <v>8400</v>
      </c>
      <c r="H34" s="1">
        <v>45083.792837384259</v>
      </c>
      <c r="J34" s="1" t="str">
        <f t="shared" si="0"/>
        <v>{ 'value':8400 , 'timestamp': 45083.7928373843},</v>
      </c>
    </row>
    <row r="35" spans="2:10" x14ac:dyDescent="0.55000000000000004">
      <c r="B35">
        <v>10500</v>
      </c>
      <c r="G35">
        <v>10500</v>
      </c>
      <c r="H35" s="1">
        <v>45083.792849016201</v>
      </c>
      <c r="J35" s="1" t="str">
        <f t="shared" si="0"/>
        <v>{ 'value':10500 , 'timestamp': 45083.7928490162},</v>
      </c>
    </row>
    <row r="36" spans="2:10" x14ac:dyDescent="0.55000000000000004">
      <c r="B36">
        <v>13300</v>
      </c>
      <c r="G36">
        <v>13300</v>
      </c>
      <c r="H36" s="1">
        <v>45083.792860648151</v>
      </c>
      <c r="J36" s="1" t="str">
        <f t="shared" si="0"/>
        <v>{ 'value':13300 , 'timestamp': 45083.7928606482},</v>
      </c>
    </row>
    <row r="37" spans="2:10" x14ac:dyDescent="0.55000000000000004">
      <c r="B37">
        <v>0</v>
      </c>
      <c r="G37">
        <v>0</v>
      </c>
      <c r="H37" s="1">
        <v>45083.792872280093</v>
      </c>
      <c r="J37" s="1" t="str">
        <f t="shared" si="0"/>
        <v>{ 'value':0 , 'timestamp': 45083.7928722801},</v>
      </c>
    </row>
    <row r="38" spans="2:10" x14ac:dyDescent="0.55000000000000004">
      <c r="B38">
        <v>-1050</v>
      </c>
      <c r="G38">
        <v>-1050</v>
      </c>
      <c r="H38" s="1">
        <v>45083.792883912036</v>
      </c>
      <c r="J38" s="1" t="str">
        <f t="shared" si="0"/>
        <v>{ 'value':-1050 , 'timestamp': 45083.792883912},</v>
      </c>
    </row>
    <row r="39" spans="2:10" x14ac:dyDescent="0.55000000000000004">
      <c r="B39">
        <v>700</v>
      </c>
      <c r="G39">
        <v>700</v>
      </c>
      <c r="H39" s="1">
        <v>45083.792895543978</v>
      </c>
      <c r="J39" s="1" t="str">
        <f t="shared" si="0"/>
        <v>{ 'value':700 , 'timestamp': 45083.792895544},</v>
      </c>
    </row>
    <row r="40" spans="2:10" x14ac:dyDescent="0.55000000000000004">
      <c r="B40">
        <v>2450</v>
      </c>
      <c r="G40">
        <v>2450</v>
      </c>
      <c r="H40" s="1">
        <v>45083.792907175928</v>
      </c>
      <c r="J40" s="1" t="str">
        <f t="shared" si="0"/>
        <v>{ 'value':2450 , 'timestamp': 45083.7929071759},</v>
      </c>
    </row>
    <row r="41" spans="2:10" x14ac:dyDescent="0.55000000000000004">
      <c r="B41">
        <v>2450</v>
      </c>
      <c r="G41">
        <v>2450</v>
      </c>
      <c r="H41" s="1">
        <v>45083.792918807871</v>
      </c>
      <c r="J41" s="1" t="str">
        <f t="shared" si="0"/>
        <v>{ 'value':2450 , 'timestamp': 45083.7929188079},</v>
      </c>
    </row>
    <row r="42" spans="2:10" x14ac:dyDescent="0.55000000000000004">
      <c r="B42">
        <v>3850</v>
      </c>
      <c r="G42">
        <v>3850</v>
      </c>
      <c r="H42" s="1">
        <v>45083.792930439813</v>
      </c>
      <c r="J42" s="1" t="str">
        <f t="shared" si="0"/>
        <v>{ 'value':3850 , 'timestamp': 45083.7929304398},</v>
      </c>
    </row>
    <row r="43" spans="2:10" x14ac:dyDescent="0.55000000000000004">
      <c r="B43">
        <v>7000</v>
      </c>
      <c r="G43">
        <v>7000</v>
      </c>
      <c r="H43" s="1">
        <v>45083.792942071763</v>
      </c>
      <c r="J43" s="1" t="str">
        <f t="shared" si="0"/>
        <v>{ 'value':7000 , 'timestamp': 45083.7929420718},</v>
      </c>
    </row>
    <row r="44" spans="2:10" x14ac:dyDescent="0.55000000000000004">
      <c r="B44">
        <v>10150</v>
      </c>
      <c r="G44">
        <v>10150</v>
      </c>
      <c r="H44" s="1">
        <v>45083.792953703705</v>
      </c>
      <c r="J44" s="1" t="str">
        <f t="shared" si="0"/>
        <v>{ 'value':10150 , 'timestamp': 45083.7929537037},</v>
      </c>
    </row>
    <row r="45" spans="2:10" x14ac:dyDescent="0.55000000000000004">
      <c r="B45">
        <v>9800</v>
      </c>
      <c r="G45">
        <v>9800</v>
      </c>
      <c r="H45" s="1">
        <v>45083.792965335648</v>
      </c>
      <c r="J45" s="1" t="str">
        <f t="shared" si="0"/>
        <v>{ 'value':9800 , 'timestamp': 45083.7929653356},</v>
      </c>
    </row>
    <row r="46" spans="2:10" x14ac:dyDescent="0.55000000000000004">
      <c r="B46">
        <v>10850</v>
      </c>
      <c r="G46">
        <v>10850</v>
      </c>
      <c r="H46" s="1">
        <v>45083.79297696759</v>
      </c>
      <c r="J46" s="1" t="str">
        <f t="shared" si="0"/>
        <v>{ 'value':10850 , 'timestamp': 45083.7929769676},</v>
      </c>
    </row>
    <row r="47" spans="2:10" x14ac:dyDescent="0.55000000000000004">
      <c r="B47">
        <v>12250</v>
      </c>
      <c r="G47">
        <v>12250</v>
      </c>
      <c r="H47" s="1">
        <v>45083.79298859954</v>
      </c>
      <c r="J47" s="1" t="str">
        <f t="shared" si="0"/>
        <v>{ 'value':12250 , 'timestamp': 45083.7929885995},</v>
      </c>
    </row>
    <row r="48" spans="2:10" x14ac:dyDescent="0.55000000000000004">
      <c r="B48">
        <v>13650</v>
      </c>
      <c r="G48">
        <v>13650</v>
      </c>
      <c r="H48" s="1">
        <v>45083.793000231482</v>
      </c>
      <c r="J48" s="1" t="str">
        <f t="shared" si="0"/>
        <v>{ 'value':13650 , 'timestamp': 45083.7930002315},</v>
      </c>
    </row>
    <row r="49" spans="2:10" x14ac:dyDescent="0.55000000000000004">
      <c r="B49">
        <v>0</v>
      </c>
      <c r="G49">
        <v>0</v>
      </c>
      <c r="H49" s="1">
        <v>45083.793011863425</v>
      </c>
      <c r="J49" s="1" t="str">
        <f t="shared" si="0"/>
        <v>{ 'value':0 , 'timestamp': 45083.7930118634},</v>
      </c>
    </row>
    <row r="50" spans="2:10" x14ac:dyDescent="0.55000000000000004">
      <c r="B50">
        <v>0</v>
      </c>
      <c r="G50">
        <v>0</v>
      </c>
      <c r="H50" s="1">
        <v>45083.793023495367</v>
      </c>
      <c r="J50" s="1" t="str">
        <f t="shared" si="0"/>
        <v>{ 'value':0 , 'timestamp': 45083.7930234954},</v>
      </c>
    </row>
    <row r="51" spans="2:10" x14ac:dyDescent="0.55000000000000004">
      <c r="B51">
        <v>-1050</v>
      </c>
      <c r="G51">
        <v>-1050</v>
      </c>
      <c r="H51" s="1">
        <v>45083.793035127317</v>
      </c>
      <c r="J51" s="1" t="str">
        <f t="shared" si="0"/>
        <v>{ 'value':-1050 , 'timestamp': 45083.7930351273},</v>
      </c>
    </row>
    <row r="52" spans="2:10" x14ac:dyDescent="0.55000000000000004">
      <c r="B52">
        <v>700</v>
      </c>
      <c r="G52">
        <v>700</v>
      </c>
      <c r="H52" s="1">
        <v>45083.79304675926</v>
      </c>
      <c r="J52" s="1" t="str">
        <f t="shared" si="0"/>
        <v>{ 'value':700 , 'timestamp': 45083.7930467593},</v>
      </c>
    </row>
    <row r="53" spans="2:10" x14ac:dyDescent="0.55000000000000004">
      <c r="B53">
        <v>2100</v>
      </c>
      <c r="G53">
        <v>2100</v>
      </c>
      <c r="H53" s="1">
        <v>45083.793058391202</v>
      </c>
      <c r="J53" s="1" t="str">
        <f t="shared" si="0"/>
        <v>{ 'value':2100 , 'timestamp': 45083.7930583912},</v>
      </c>
    </row>
    <row r="54" spans="2:10" x14ac:dyDescent="0.55000000000000004">
      <c r="B54">
        <v>2800</v>
      </c>
      <c r="G54">
        <v>2800</v>
      </c>
      <c r="H54" s="1">
        <v>45083.793070023145</v>
      </c>
      <c r="J54" s="1" t="str">
        <f t="shared" si="0"/>
        <v>{ 'value':2800 , 'timestamp': 45083.7930700231},</v>
      </c>
    </row>
    <row r="55" spans="2:10" x14ac:dyDescent="0.55000000000000004">
      <c r="B55">
        <v>3500</v>
      </c>
      <c r="G55">
        <v>3500</v>
      </c>
      <c r="H55" s="1">
        <v>45083.793081655094</v>
      </c>
      <c r="J55" s="1" t="str">
        <f t="shared" si="0"/>
        <v>{ 'value':3500 , 'timestamp': 45083.7930816551},</v>
      </c>
    </row>
    <row r="56" spans="2:10" x14ac:dyDescent="0.55000000000000004">
      <c r="B56">
        <v>2800</v>
      </c>
      <c r="G56">
        <v>2800</v>
      </c>
      <c r="H56" s="1">
        <v>45083.793093287037</v>
      </c>
      <c r="J56" s="1" t="str">
        <f t="shared" si="0"/>
        <v>{ 'value':2800 , 'timestamp': 45083.793093287},</v>
      </c>
    </row>
    <row r="57" spans="2:10" x14ac:dyDescent="0.55000000000000004">
      <c r="B57">
        <v>5250</v>
      </c>
      <c r="G57">
        <v>5250</v>
      </c>
      <c r="H57" s="1">
        <v>45083.793104918979</v>
      </c>
      <c r="J57" s="1" t="str">
        <f t="shared" si="0"/>
        <v>{ 'value':5250 , 'timestamp': 45083.793104919},</v>
      </c>
    </row>
    <row r="58" spans="2:10" x14ac:dyDescent="0.55000000000000004">
      <c r="B58">
        <v>7350</v>
      </c>
      <c r="G58">
        <v>7350</v>
      </c>
      <c r="H58" s="1">
        <v>45083.793116550929</v>
      </c>
      <c r="J58" s="1" t="str">
        <f t="shared" si="0"/>
        <v>{ 'value':7350 , 'timestamp': 45083.7931165509},</v>
      </c>
    </row>
    <row r="59" spans="2:10" x14ac:dyDescent="0.55000000000000004">
      <c r="B59">
        <v>10500</v>
      </c>
      <c r="G59">
        <v>10500</v>
      </c>
      <c r="H59" s="1">
        <v>45083.793128182871</v>
      </c>
      <c r="J59" s="1" t="str">
        <f t="shared" si="0"/>
        <v>{ 'value':10500 , 'timestamp': 45083.7931281829},</v>
      </c>
    </row>
    <row r="60" spans="2:10" x14ac:dyDescent="0.55000000000000004">
      <c r="B60">
        <v>9450</v>
      </c>
      <c r="G60">
        <v>9450</v>
      </c>
      <c r="H60" s="1">
        <v>45083.793139814814</v>
      </c>
      <c r="J60" s="1" t="str">
        <f t="shared" si="0"/>
        <v>{ 'value':9450 , 'timestamp': 45083.7931398148},</v>
      </c>
    </row>
    <row r="61" spans="2:10" x14ac:dyDescent="0.55000000000000004">
      <c r="B61">
        <v>12600</v>
      </c>
      <c r="G61">
        <v>12600</v>
      </c>
      <c r="H61" s="1">
        <v>45083.793151446756</v>
      </c>
      <c r="J61" s="1" t="str">
        <f t="shared" si="0"/>
        <v>{ 'value':12600 , 'timestamp': 45083.7931514468},</v>
      </c>
    </row>
    <row r="62" spans="2:10" x14ac:dyDescent="0.55000000000000004">
      <c r="B62">
        <v>0</v>
      </c>
      <c r="G62">
        <v>0</v>
      </c>
      <c r="H62" s="1">
        <v>45083.793163078706</v>
      </c>
      <c r="J62" s="1" t="str">
        <f t="shared" si="0"/>
        <v>{ 'value':0 , 'timestamp': 45083.7931630787},</v>
      </c>
    </row>
    <row r="63" spans="2:10" x14ac:dyDescent="0.55000000000000004">
      <c r="B63">
        <v>-350</v>
      </c>
      <c r="G63">
        <v>-350</v>
      </c>
      <c r="H63" s="1">
        <v>45083.793174710649</v>
      </c>
      <c r="J63" s="1" t="str">
        <f t="shared" si="0"/>
        <v>{ 'value':-350 , 'timestamp': 45083.7931747106},</v>
      </c>
    </row>
    <row r="64" spans="2:10" x14ac:dyDescent="0.55000000000000004">
      <c r="B64">
        <v>2800</v>
      </c>
      <c r="G64">
        <v>2800</v>
      </c>
      <c r="H64" s="1">
        <v>45083.793186342591</v>
      </c>
      <c r="J64" s="1" t="str">
        <f t="shared" si="0"/>
        <v>{ 'value':2800 , 'timestamp': 45083.7931863426},</v>
      </c>
    </row>
    <row r="65" spans="2:10" x14ac:dyDescent="0.55000000000000004">
      <c r="B65">
        <v>2100</v>
      </c>
      <c r="G65">
        <v>2100</v>
      </c>
      <c r="H65" s="1">
        <v>45083.793197974534</v>
      </c>
      <c r="J65" s="1" t="str">
        <f t="shared" si="0"/>
        <v>{ 'value':2100 , 'timestamp': 45083.7931979745},</v>
      </c>
    </row>
    <row r="66" spans="2:10" x14ac:dyDescent="0.55000000000000004">
      <c r="B66">
        <v>1050</v>
      </c>
      <c r="G66">
        <v>1050</v>
      </c>
      <c r="H66" s="1">
        <v>45083.793209606483</v>
      </c>
      <c r="J66" s="1" t="str">
        <f t="shared" si="0"/>
        <v>{ 'value':1050 , 'timestamp': 45083.7932096065},</v>
      </c>
    </row>
    <row r="67" spans="2:10" x14ac:dyDescent="0.55000000000000004">
      <c r="B67">
        <v>2450</v>
      </c>
      <c r="G67">
        <v>2450</v>
      </c>
      <c r="H67" s="1">
        <v>45083.793221238426</v>
      </c>
      <c r="J67" s="1" t="str">
        <f t="shared" si="0"/>
        <v>{ 'value':2450 , 'timestamp': 45083.7932212384},</v>
      </c>
    </row>
    <row r="68" spans="2:10" x14ac:dyDescent="0.55000000000000004">
      <c r="B68">
        <v>5250</v>
      </c>
      <c r="G68">
        <v>5250</v>
      </c>
      <c r="H68" s="1">
        <v>45083.793232870368</v>
      </c>
      <c r="J68" s="1" t="str">
        <f t="shared" ref="J68:J131" si="1">_xlfn.CONCAT("{ 'value':",G68," , 'timestamp': ",H68, "},")</f>
        <v>{ 'value':5250 , 'timestamp': 45083.7932328704},</v>
      </c>
    </row>
    <row r="69" spans="2:10" x14ac:dyDescent="0.55000000000000004">
      <c r="B69">
        <v>5600</v>
      </c>
      <c r="G69">
        <v>5600</v>
      </c>
      <c r="H69" s="1">
        <v>45083.793244502318</v>
      </c>
      <c r="J69" s="1" t="str">
        <f t="shared" si="1"/>
        <v>{ 'value':5600 , 'timestamp': 45083.7932445023},</v>
      </c>
    </row>
    <row r="70" spans="2:10" x14ac:dyDescent="0.55000000000000004">
      <c r="B70">
        <v>5250</v>
      </c>
      <c r="G70">
        <v>5250</v>
      </c>
      <c r="H70" s="1">
        <v>45083.79325613426</v>
      </c>
      <c r="J70" s="1" t="str">
        <f t="shared" si="1"/>
        <v>{ 'value':5250 , 'timestamp': 45083.7932561342},</v>
      </c>
    </row>
    <row r="71" spans="2:10" x14ac:dyDescent="0.55000000000000004">
      <c r="B71">
        <v>7350</v>
      </c>
      <c r="G71">
        <v>7350</v>
      </c>
      <c r="H71" s="1">
        <v>45083.793267766203</v>
      </c>
      <c r="J71" s="1" t="str">
        <f t="shared" si="1"/>
        <v>{ 'value':7350 , 'timestamp': 45083.7932677662},</v>
      </c>
    </row>
    <row r="72" spans="2:10" x14ac:dyDescent="0.55000000000000004">
      <c r="B72">
        <v>10500</v>
      </c>
      <c r="G72">
        <v>10500</v>
      </c>
      <c r="H72" s="1">
        <v>45083.793279398145</v>
      </c>
      <c r="J72" s="1" t="str">
        <f t="shared" si="1"/>
        <v>{ 'value':10500 , 'timestamp': 45083.7932793981},</v>
      </c>
    </row>
    <row r="73" spans="2:10" x14ac:dyDescent="0.55000000000000004">
      <c r="B73">
        <v>9800</v>
      </c>
      <c r="G73">
        <v>9800</v>
      </c>
      <c r="H73" s="1">
        <v>45083.793291030095</v>
      </c>
      <c r="J73" s="1" t="str">
        <f t="shared" si="1"/>
        <v>{ 'value':9800 , 'timestamp': 45083.7932910301},</v>
      </c>
    </row>
    <row r="74" spans="2:10" x14ac:dyDescent="0.55000000000000004">
      <c r="B74">
        <v>9800</v>
      </c>
      <c r="G74">
        <v>9800</v>
      </c>
      <c r="H74" s="1">
        <v>45083.793302662038</v>
      </c>
      <c r="J74" s="1" t="str">
        <f t="shared" si="1"/>
        <v>{ 'value':9800 , 'timestamp': 45083.793302662},</v>
      </c>
    </row>
    <row r="75" spans="2:10" x14ac:dyDescent="0.55000000000000004">
      <c r="B75">
        <v>11900</v>
      </c>
      <c r="G75">
        <v>11900</v>
      </c>
      <c r="H75" s="1">
        <v>45083.79331429398</v>
      </c>
      <c r="J75" s="1" t="str">
        <f t="shared" si="1"/>
        <v>{ 'value':11900 , 'timestamp': 45083.793314294},</v>
      </c>
    </row>
    <row r="76" spans="2:10" x14ac:dyDescent="0.55000000000000004">
      <c r="B76">
        <v>0</v>
      </c>
      <c r="G76">
        <v>0</v>
      </c>
      <c r="H76" s="1">
        <v>45083.793325925923</v>
      </c>
      <c r="J76" s="1" t="str">
        <f t="shared" si="1"/>
        <v>{ 'value':0 , 'timestamp': 45083.7933259259},</v>
      </c>
    </row>
    <row r="77" spans="2:10" x14ac:dyDescent="0.55000000000000004">
      <c r="B77">
        <v>350</v>
      </c>
      <c r="G77">
        <v>350</v>
      </c>
      <c r="H77" s="1">
        <v>45083.793337557872</v>
      </c>
      <c r="J77" s="1" t="str">
        <f t="shared" si="1"/>
        <v>{ 'value':350 , 'timestamp': 45083.7933375579},</v>
      </c>
    </row>
    <row r="78" spans="2:10" x14ac:dyDescent="0.55000000000000004">
      <c r="B78">
        <v>2450</v>
      </c>
      <c r="G78">
        <v>2450</v>
      </c>
      <c r="H78" s="1">
        <v>45083.793349189815</v>
      </c>
      <c r="J78" s="1" t="str">
        <f t="shared" si="1"/>
        <v>{ 'value':2450 , 'timestamp': 45083.7933491898},</v>
      </c>
    </row>
    <row r="79" spans="2:10" x14ac:dyDescent="0.55000000000000004">
      <c r="B79">
        <v>5250</v>
      </c>
      <c r="G79">
        <v>5250</v>
      </c>
      <c r="H79" s="1">
        <v>45083.793360821757</v>
      </c>
      <c r="J79" s="1" t="str">
        <f t="shared" si="1"/>
        <v>{ 'value':5250 , 'timestamp': 45083.7933608218},</v>
      </c>
    </row>
    <row r="80" spans="2:10" x14ac:dyDescent="0.55000000000000004">
      <c r="B80">
        <v>4900</v>
      </c>
      <c r="G80">
        <v>4900</v>
      </c>
      <c r="H80" s="1">
        <v>45083.793372453707</v>
      </c>
      <c r="J80" s="1" t="str">
        <f t="shared" si="1"/>
        <v>{ 'value':4900 , 'timestamp': 45083.7933724537},</v>
      </c>
    </row>
    <row r="81" spans="2:10" x14ac:dyDescent="0.55000000000000004">
      <c r="B81">
        <v>8050</v>
      </c>
      <c r="G81">
        <v>8050</v>
      </c>
      <c r="H81" s="1">
        <v>45083.793384085649</v>
      </c>
      <c r="J81" s="1" t="str">
        <f t="shared" si="1"/>
        <v>{ 'value':8050 , 'timestamp': 45083.7933840856},</v>
      </c>
    </row>
    <row r="82" spans="2:10" x14ac:dyDescent="0.55000000000000004">
      <c r="B82">
        <v>10500</v>
      </c>
      <c r="G82">
        <v>10500</v>
      </c>
      <c r="H82" s="1">
        <v>45083.793395717592</v>
      </c>
      <c r="J82" s="1" t="str">
        <f t="shared" si="1"/>
        <v>{ 'value':10500 , 'timestamp': 45083.7933957176},</v>
      </c>
    </row>
    <row r="83" spans="2:10" x14ac:dyDescent="0.55000000000000004">
      <c r="B83">
        <v>13300</v>
      </c>
      <c r="G83">
        <v>13300</v>
      </c>
      <c r="H83" s="1">
        <v>45083.793407349534</v>
      </c>
      <c r="J83" s="1" t="str">
        <f t="shared" si="1"/>
        <v>{ 'value':13300 , 'timestamp': 45083.7934073495},</v>
      </c>
    </row>
    <row r="84" spans="2:10" x14ac:dyDescent="0.55000000000000004">
      <c r="B84">
        <v>0</v>
      </c>
      <c r="G84">
        <v>0</v>
      </c>
      <c r="H84" s="1">
        <v>45083.793418981484</v>
      </c>
      <c r="J84" s="1" t="str">
        <f t="shared" si="1"/>
        <v>{ 'value':0 , 'timestamp': 45083.7934189815},</v>
      </c>
    </row>
    <row r="85" spans="2:10" x14ac:dyDescent="0.55000000000000004">
      <c r="B85">
        <v>700</v>
      </c>
      <c r="G85">
        <v>700</v>
      </c>
      <c r="H85" s="1">
        <v>45083.793430613427</v>
      </c>
      <c r="J85" s="1" t="str">
        <f t="shared" si="1"/>
        <v>{ 'value':700 , 'timestamp': 45083.7934306134},</v>
      </c>
    </row>
    <row r="86" spans="2:10" x14ac:dyDescent="0.55000000000000004">
      <c r="B86">
        <v>2100</v>
      </c>
      <c r="G86">
        <v>2100</v>
      </c>
      <c r="H86" s="1">
        <v>45083.793442245369</v>
      </c>
      <c r="J86" s="1" t="str">
        <f t="shared" si="1"/>
        <v>{ 'value':2100 , 'timestamp': 45083.7934422454},</v>
      </c>
    </row>
    <row r="87" spans="2:10" x14ac:dyDescent="0.55000000000000004">
      <c r="B87">
        <v>4900</v>
      </c>
      <c r="G87">
        <v>4900</v>
      </c>
      <c r="H87" s="1">
        <v>45083.793453877312</v>
      </c>
      <c r="J87" s="1" t="str">
        <f t="shared" si="1"/>
        <v>{ 'value':4900 , 'timestamp': 45083.7934538773},</v>
      </c>
    </row>
    <row r="88" spans="2:10" x14ac:dyDescent="0.55000000000000004">
      <c r="B88">
        <v>7350</v>
      </c>
      <c r="G88">
        <v>7350</v>
      </c>
      <c r="H88" s="1">
        <v>45083.793465509261</v>
      </c>
      <c r="J88" s="1" t="str">
        <f t="shared" si="1"/>
        <v>{ 'value':7350 , 'timestamp': 45083.7934655093},</v>
      </c>
    </row>
    <row r="89" spans="2:10" x14ac:dyDescent="0.55000000000000004">
      <c r="B89">
        <v>7000</v>
      </c>
      <c r="G89">
        <v>7000</v>
      </c>
      <c r="H89" s="1">
        <v>45083.793477141204</v>
      </c>
      <c r="J89" s="1" t="str">
        <f t="shared" si="1"/>
        <v>{ 'value':7000 , 'timestamp': 45083.7934771412},</v>
      </c>
    </row>
    <row r="90" spans="2:10" x14ac:dyDescent="0.55000000000000004">
      <c r="B90">
        <v>9450</v>
      </c>
      <c r="G90">
        <v>9450</v>
      </c>
      <c r="H90" s="1">
        <v>45083.793488773146</v>
      </c>
      <c r="J90" s="1" t="str">
        <f t="shared" si="1"/>
        <v>{ 'value':9450 , 'timestamp': 45083.7934887731},</v>
      </c>
    </row>
    <row r="91" spans="2:10" x14ac:dyDescent="0.55000000000000004">
      <c r="B91">
        <v>10500</v>
      </c>
      <c r="G91">
        <v>10500</v>
      </c>
      <c r="H91" s="1">
        <v>45083.793500405096</v>
      </c>
      <c r="J91" s="1" t="str">
        <f t="shared" si="1"/>
        <v>{ 'value':10500 , 'timestamp': 45083.7935004051},</v>
      </c>
    </row>
    <row r="92" spans="2:10" x14ac:dyDescent="0.55000000000000004">
      <c r="B92">
        <v>12250</v>
      </c>
      <c r="G92">
        <v>12250</v>
      </c>
      <c r="H92" s="1">
        <v>45083.793512037038</v>
      </c>
      <c r="J92" s="1" t="str">
        <f t="shared" si="1"/>
        <v>{ 'value':12250 , 'timestamp': 45083.793512037},</v>
      </c>
    </row>
    <row r="93" spans="2:10" x14ac:dyDescent="0.55000000000000004">
      <c r="B93">
        <v>0</v>
      </c>
      <c r="G93">
        <v>0</v>
      </c>
      <c r="H93" s="1">
        <v>45083.793523668981</v>
      </c>
      <c r="J93" s="1" t="str">
        <f t="shared" si="1"/>
        <v>{ 'value':0 , 'timestamp': 45083.793523669},</v>
      </c>
    </row>
    <row r="94" spans="2:10" x14ac:dyDescent="0.55000000000000004">
      <c r="B94">
        <v>0</v>
      </c>
      <c r="G94">
        <v>0</v>
      </c>
      <c r="H94" s="1">
        <v>45083.793535300923</v>
      </c>
      <c r="J94" s="1" t="str">
        <f t="shared" si="1"/>
        <v>{ 'value':0 , 'timestamp': 45083.7935353009},</v>
      </c>
    </row>
    <row r="95" spans="2:10" x14ac:dyDescent="0.55000000000000004">
      <c r="B95">
        <v>700</v>
      </c>
      <c r="G95">
        <v>700</v>
      </c>
      <c r="H95" s="1">
        <v>45083.793546932873</v>
      </c>
      <c r="J95" s="1" t="str">
        <f t="shared" si="1"/>
        <v>{ 'value':700 , 'timestamp': 45083.7935469329},</v>
      </c>
    </row>
    <row r="96" spans="2:10" x14ac:dyDescent="0.55000000000000004">
      <c r="B96">
        <v>700</v>
      </c>
      <c r="G96">
        <v>700</v>
      </c>
      <c r="H96" s="1">
        <v>45083.793558564816</v>
      </c>
      <c r="J96" s="1" t="str">
        <f t="shared" si="1"/>
        <v>{ 'value':700 , 'timestamp': 45083.7935585648},</v>
      </c>
    </row>
    <row r="97" spans="2:10" x14ac:dyDescent="0.55000000000000004">
      <c r="B97">
        <v>-350</v>
      </c>
      <c r="G97">
        <v>-350</v>
      </c>
      <c r="H97" s="1">
        <v>45083.793570196758</v>
      </c>
      <c r="J97" s="1" t="str">
        <f t="shared" si="1"/>
        <v>{ 'value':-350 , 'timestamp': 45083.7935701968},</v>
      </c>
    </row>
    <row r="98" spans="2:10" x14ac:dyDescent="0.55000000000000004">
      <c r="B98">
        <v>-700</v>
      </c>
      <c r="G98">
        <v>-700</v>
      </c>
      <c r="H98" s="1">
        <v>45083.793581828701</v>
      </c>
      <c r="J98" s="1" t="str">
        <f t="shared" si="1"/>
        <v>{ 'value':-700 , 'timestamp': 45083.7935818287},</v>
      </c>
    </row>
    <row r="99" spans="2:10" x14ac:dyDescent="0.55000000000000004">
      <c r="B99">
        <v>1400</v>
      </c>
      <c r="G99">
        <v>1400</v>
      </c>
      <c r="H99" s="1">
        <v>45083.79359346065</v>
      </c>
      <c r="J99" s="1" t="str">
        <f t="shared" si="1"/>
        <v>{ 'value':1400 , 'timestamp': 45083.7935934607},</v>
      </c>
    </row>
    <row r="100" spans="2:10" x14ac:dyDescent="0.55000000000000004">
      <c r="B100">
        <v>4200</v>
      </c>
      <c r="G100">
        <v>4200</v>
      </c>
      <c r="H100" s="1">
        <v>45083.793605092593</v>
      </c>
      <c r="J100" s="1" t="str">
        <f t="shared" si="1"/>
        <v>{ 'value':4200 , 'timestamp': 45083.7936050926},</v>
      </c>
    </row>
    <row r="101" spans="2:10" x14ac:dyDescent="0.55000000000000004">
      <c r="B101">
        <v>5600</v>
      </c>
      <c r="G101">
        <v>5600</v>
      </c>
      <c r="H101" s="1">
        <v>45083.793616724535</v>
      </c>
      <c r="J101" s="1" t="str">
        <f t="shared" si="1"/>
        <v>{ 'value':5600 , 'timestamp': 45083.7936167245},</v>
      </c>
    </row>
    <row r="102" spans="2:10" x14ac:dyDescent="0.55000000000000004">
      <c r="B102">
        <v>4900</v>
      </c>
      <c r="G102">
        <v>4900</v>
      </c>
      <c r="H102" s="1">
        <v>45083.793628356485</v>
      </c>
      <c r="J102" s="1" t="str">
        <f t="shared" si="1"/>
        <v>{ 'value':4900 , 'timestamp': 45083.7936283565},</v>
      </c>
    </row>
    <row r="103" spans="2:10" x14ac:dyDescent="0.55000000000000004">
      <c r="B103">
        <v>5950</v>
      </c>
      <c r="G103">
        <v>5950</v>
      </c>
      <c r="H103" s="1">
        <v>45083.793639988427</v>
      </c>
      <c r="J103" s="1" t="str">
        <f t="shared" si="1"/>
        <v>{ 'value':5950 , 'timestamp': 45083.7936399884},</v>
      </c>
    </row>
    <row r="104" spans="2:10" x14ac:dyDescent="0.55000000000000004">
      <c r="B104">
        <v>9100</v>
      </c>
      <c r="G104">
        <v>9100</v>
      </c>
      <c r="H104" s="1">
        <v>45083.79365162037</v>
      </c>
      <c r="J104" s="1" t="str">
        <f t="shared" si="1"/>
        <v>{ 'value':9100 , 'timestamp': 45083.7936516204},</v>
      </c>
    </row>
    <row r="105" spans="2:10" x14ac:dyDescent="0.55000000000000004">
      <c r="B105">
        <v>9800</v>
      </c>
      <c r="G105">
        <v>9800</v>
      </c>
      <c r="H105" s="1">
        <v>45083.793663252312</v>
      </c>
      <c r="J105" s="1" t="str">
        <f t="shared" si="1"/>
        <v>{ 'value':9800 , 'timestamp': 45083.7936632523},</v>
      </c>
    </row>
    <row r="106" spans="2:10" x14ac:dyDescent="0.55000000000000004">
      <c r="B106">
        <v>12950</v>
      </c>
      <c r="G106">
        <v>12950</v>
      </c>
      <c r="H106" s="1">
        <v>45083.793674884262</v>
      </c>
      <c r="J106" s="1" t="str">
        <f t="shared" si="1"/>
        <v>{ 'value':12950 , 'timestamp': 45083.7936748843},</v>
      </c>
    </row>
    <row r="107" spans="2:10" x14ac:dyDescent="0.55000000000000004">
      <c r="B107">
        <v>0</v>
      </c>
      <c r="G107">
        <v>0</v>
      </c>
      <c r="H107" s="1">
        <v>45083.793686516205</v>
      </c>
      <c r="J107" s="1" t="str">
        <f t="shared" si="1"/>
        <v>{ 'value':0 , 'timestamp': 45083.7936865162},</v>
      </c>
    </row>
    <row r="108" spans="2:10" x14ac:dyDescent="0.55000000000000004">
      <c r="B108">
        <v>1750</v>
      </c>
      <c r="G108">
        <v>1750</v>
      </c>
      <c r="H108" s="1">
        <v>45083.793698148147</v>
      </c>
      <c r="J108" s="1" t="str">
        <f t="shared" si="1"/>
        <v>{ 'value':1750 , 'timestamp': 45083.7936981481},</v>
      </c>
    </row>
    <row r="109" spans="2:10" x14ac:dyDescent="0.55000000000000004">
      <c r="B109">
        <v>3500</v>
      </c>
      <c r="G109">
        <v>3500</v>
      </c>
      <c r="H109" s="1">
        <v>45083.79370978009</v>
      </c>
      <c r="J109" s="1" t="str">
        <f t="shared" si="1"/>
        <v>{ 'value':3500 , 'timestamp': 45083.79370978},</v>
      </c>
    </row>
    <row r="110" spans="2:10" x14ac:dyDescent="0.55000000000000004">
      <c r="B110">
        <v>5950</v>
      </c>
      <c r="G110">
        <v>5950</v>
      </c>
      <c r="H110" s="1">
        <v>45083.793721412039</v>
      </c>
      <c r="J110" s="1" t="str">
        <f t="shared" si="1"/>
        <v>{ 'value':5950 , 'timestamp': 45083.793721412},</v>
      </c>
    </row>
    <row r="111" spans="2:10" x14ac:dyDescent="0.55000000000000004">
      <c r="B111">
        <v>7350</v>
      </c>
      <c r="G111">
        <v>7350</v>
      </c>
      <c r="H111" s="1">
        <v>45083.793733043982</v>
      </c>
      <c r="J111" s="1" t="str">
        <f t="shared" si="1"/>
        <v>{ 'value':7350 , 'timestamp': 45083.793733044},</v>
      </c>
    </row>
    <row r="112" spans="2:10" x14ac:dyDescent="0.55000000000000004">
      <c r="B112">
        <v>7000</v>
      </c>
      <c r="G112">
        <v>7000</v>
      </c>
      <c r="H112" s="1">
        <v>45083.793744675924</v>
      </c>
      <c r="J112" s="1" t="str">
        <f t="shared" si="1"/>
        <v>{ 'value':7000 , 'timestamp': 45083.7937446759},</v>
      </c>
    </row>
    <row r="113" spans="2:10" x14ac:dyDescent="0.55000000000000004">
      <c r="B113">
        <v>7350</v>
      </c>
      <c r="G113">
        <v>7350</v>
      </c>
      <c r="H113" s="1">
        <v>45083.793756307874</v>
      </c>
      <c r="J113" s="1" t="str">
        <f t="shared" si="1"/>
        <v>{ 'value':7350 , 'timestamp': 45083.7937563079},</v>
      </c>
    </row>
    <row r="114" spans="2:10" x14ac:dyDescent="0.55000000000000004">
      <c r="B114">
        <v>10500</v>
      </c>
      <c r="G114">
        <v>10500</v>
      </c>
      <c r="H114" s="1">
        <v>45083.793767939816</v>
      </c>
      <c r="J114" s="1" t="str">
        <f t="shared" si="1"/>
        <v>{ 'value':10500 , 'timestamp': 45083.7937679398},</v>
      </c>
    </row>
    <row r="115" spans="2:10" x14ac:dyDescent="0.55000000000000004">
      <c r="B115">
        <v>11550</v>
      </c>
      <c r="G115">
        <v>11550</v>
      </c>
      <c r="H115" s="1">
        <v>45083.793779571759</v>
      </c>
      <c r="J115" s="1" t="str">
        <f t="shared" si="1"/>
        <v>{ 'value':11550 , 'timestamp': 45083.7937795718},</v>
      </c>
    </row>
    <row r="116" spans="2:10" x14ac:dyDescent="0.55000000000000004">
      <c r="B116">
        <v>0</v>
      </c>
      <c r="G116">
        <v>0</v>
      </c>
      <c r="H116" s="1">
        <v>45083.793791203701</v>
      </c>
      <c r="J116" s="1" t="str">
        <f t="shared" si="1"/>
        <v>{ 'value':0 , 'timestamp': 45083.7937912037},</v>
      </c>
    </row>
    <row r="117" spans="2:10" x14ac:dyDescent="0.55000000000000004">
      <c r="B117">
        <v>-350</v>
      </c>
      <c r="G117">
        <v>-350</v>
      </c>
      <c r="H117" s="1">
        <v>45083.793802835651</v>
      </c>
      <c r="J117" s="1" t="str">
        <f t="shared" si="1"/>
        <v>{ 'value':-350 , 'timestamp': 45083.7938028357},</v>
      </c>
    </row>
    <row r="118" spans="2:10" x14ac:dyDescent="0.55000000000000004">
      <c r="B118">
        <v>1050</v>
      </c>
      <c r="G118">
        <v>1050</v>
      </c>
      <c r="H118" s="1">
        <v>45083.793814467594</v>
      </c>
      <c r="J118" s="1" t="str">
        <f t="shared" si="1"/>
        <v>{ 'value':1050 , 'timestamp': 45083.7938144676},</v>
      </c>
    </row>
    <row r="119" spans="2:10" x14ac:dyDescent="0.55000000000000004">
      <c r="B119">
        <v>3150</v>
      </c>
      <c r="G119">
        <v>3150</v>
      </c>
      <c r="H119" s="1">
        <v>45083.793826099536</v>
      </c>
      <c r="J119" s="1" t="str">
        <f t="shared" si="1"/>
        <v>{ 'value':3150 , 'timestamp': 45083.7938260995},</v>
      </c>
    </row>
    <row r="120" spans="2:10" x14ac:dyDescent="0.55000000000000004">
      <c r="B120">
        <v>6300</v>
      </c>
      <c r="G120">
        <v>6300</v>
      </c>
      <c r="H120" s="1">
        <v>45083.793837731479</v>
      </c>
      <c r="J120" s="1" t="str">
        <f t="shared" si="1"/>
        <v>{ 'value':6300 , 'timestamp': 45083.7938377315},</v>
      </c>
    </row>
    <row r="121" spans="2:10" x14ac:dyDescent="0.55000000000000004">
      <c r="B121">
        <v>7700</v>
      </c>
      <c r="G121">
        <v>7700</v>
      </c>
      <c r="H121" s="1">
        <v>45083.793849363428</v>
      </c>
      <c r="J121" s="1" t="str">
        <f t="shared" si="1"/>
        <v>{ 'value':7700 , 'timestamp': 45083.7938493634},</v>
      </c>
    </row>
    <row r="122" spans="2:10" x14ac:dyDescent="0.55000000000000004">
      <c r="B122">
        <v>6650</v>
      </c>
      <c r="G122">
        <v>6650</v>
      </c>
      <c r="H122" s="1">
        <v>45083.793860995371</v>
      </c>
      <c r="J122" s="1" t="str">
        <f t="shared" si="1"/>
        <v>{ 'value':6650 , 'timestamp': 45083.7938609954},</v>
      </c>
    </row>
    <row r="123" spans="2:10" x14ac:dyDescent="0.55000000000000004">
      <c r="B123">
        <v>8400</v>
      </c>
      <c r="G123">
        <v>8400</v>
      </c>
      <c r="H123" s="1">
        <v>45083.793872627313</v>
      </c>
      <c r="J123" s="1" t="str">
        <f t="shared" si="1"/>
        <v>{ 'value':8400 , 'timestamp': 45083.7938726273},</v>
      </c>
    </row>
    <row r="124" spans="2:10" x14ac:dyDescent="0.55000000000000004">
      <c r="B124">
        <v>8750</v>
      </c>
      <c r="G124">
        <v>8750</v>
      </c>
      <c r="H124" s="1">
        <v>45083.793884259256</v>
      </c>
      <c r="J124" s="1" t="str">
        <f t="shared" si="1"/>
        <v>{ 'value':8750 , 'timestamp': 45083.7938842593},</v>
      </c>
    </row>
    <row r="125" spans="2:10" x14ac:dyDescent="0.55000000000000004">
      <c r="B125">
        <v>9450</v>
      </c>
      <c r="G125">
        <v>9450</v>
      </c>
      <c r="H125" s="1">
        <v>45083.793895891205</v>
      </c>
      <c r="J125" s="1" t="str">
        <f t="shared" si="1"/>
        <v>{ 'value':9450 , 'timestamp': 45083.7938958912},</v>
      </c>
    </row>
    <row r="126" spans="2:10" x14ac:dyDescent="0.55000000000000004">
      <c r="B126">
        <v>10500</v>
      </c>
      <c r="G126">
        <v>10500</v>
      </c>
      <c r="H126" s="1">
        <v>45083.793907523148</v>
      </c>
      <c r="J126" s="1" t="str">
        <f t="shared" si="1"/>
        <v>{ 'value':10500 , 'timestamp': 45083.7939075231},</v>
      </c>
    </row>
    <row r="127" spans="2:10" x14ac:dyDescent="0.55000000000000004">
      <c r="B127">
        <v>11900</v>
      </c>
      <c r="G127">
        <v>11900</v>
      </c>
      <c r="H127" s="1">
        <v>45083.79391915509</v>
      </c>
      <c r="J127" s="1" t="str">
        <f t="shared" si="1"/>
        <v>{ 'value':11900 , 'timestamp': 45083.7939191551},</v>
      </c>
    </row>
    <row r="128" spans="2:10" x14ac:dyDescent="0.55000000000000004">
      <c r="B128">
        <v>0</v>
      </c>
      <c r="G128">
        <v>0</v>
      </c>
      <c r="H128" s="1">
        <v>45083.79393078704</v>
      </c>
      <c r="J128" s="1" t="str">
        <f t="shared" si="1"/>
        <v>{ 'value':0 , 'timestamp': 45083.793930787},</v>
      </c>
    </row>
    <row r="129" spans="2:10" x14ac:dyDescent="0.55000000000000004">
      <c r="B129">
        <v>700</v>
      </c>
      <c r="G129">
        <v>700</v>
      </c>
      <c r="H129" s="1">
        <v>45083.793942418983</v>
      </c>
      <c r="J129" s="1" t="str">
        <f t="shared" si="1"/>
        <v>{ 'value':700 , 'timestamp': 45083.793942419},</v>
      </c>
    </row>
    <row r="130" spans="2:10" x14ac:dyDescent="0.55000000000000004">
      <c r="B130">
        <v>0</v>
      </c>
      <c r="G130">
        <v>0</v>
      </c>
      <c r="H130" s="1">
        <v>45083.793954050925</v>
      </c>
      <c r="J130" s="1" t="str">
        <f t="shared" si="1"/>
        <v>{ 'value':0 , 'timestamp': 45083.7939540509},</v>
      </c>
    </row>
    <row r="131" spans="2:10" x14ac:dyDescent="0.55000000000000004">
      <c r="B131">
        <v>-1050</v>
      </c>
      <c r="G131">
        <v>-1050</v>
      </c>
      <c r="H131" s="1">
        <v>45083.793965682868</v>
      </c>
      <c r="J131" s="1" t="str">
        <f t="shared" si="1"/>
        <v>{ 'value':-1050 , 'timestamp': 45083.7939656829},</v>
      </c>
    </row>
    <row r="132" spans="2:10" x14ac:dyDescent="0.55000000000000004">
      <c r="B132">
        <v>-1400</v>
      </c>
      <c r="G132">
        <v>-1400</v>
      </c>
      <c r="H132" s="1">
        <v>45083.793977314817</v>
      </c>
      <c r="J132" s="1" t="str">
        <f t="shared" ref="J132:J195" si="2">_xlfn.CONCAT("{ 'value':",G132," , 'timestamp': ",H132, "},")</f>
        <v>{ 'value':-1400 , 'timestamp': 45083.7939773148},</v>
      </c>
    </row>
    <row r="133" spans="2:10" x14ac:dyDescent="0.55000000000000004">
      <c r="B133">
        <v>-700</v>
      </c>
      <c r="G133">
        <v>-700</v>
      </c>
      <c r="H133" s="1">
        <v>45083.79398894676</v>
      </c>
      <c r="J133" s="1" t="str">
        <f t="shared" si="2"/>
        <v>{ 'value':-700 , 'timestamp': 45083.7939889468},</v>
      </c>
    </row>
    <row r="134" spans="2:10" x14ac:dyDescent="0.55000000000000004">
      <c r="B134">
        <v>1750</v>
      </c>
      <c r="G134">
        <v>1750</v>
      </c>
      <c r="H134" s="1">
        <v>45083.794000578702</v>
      </c>
      <c r="J134" s="1" t="str">
        <f t="shared" si="2"/>
        <v>{ 'value':1750 , 'timestamp': 45083.7940005787},</v>
      </c>
    </row>
    <row r="135" spans="2:10" x14ac:dyDescent="0.55000000000000004">
      <c r="B135">
        <v>2800</v>
      </c>
      <c r="G135">
        <v>2800</v>
      </c>
      <c r="H135" s="1">
        <v>45083.794012210645</v>
      </c>
      <c r="J135" s="1" t="str">
        <f t="shared" si="2"/>
        <v>{ 'value':2800 , 'timestamp': 45083.7940122106},</v>
      </c>
    </row>
    <row r="136" spans="2:10" x14ac:dyDescent="0.55000000000000004">
      <c r="B136">
        <v>4200</v>
      </c>
      <c r="G136">
        <v>4200</v>
      </c>
      <c r="H136" s="1">
        <v>45083.794023842594</v>
      </c>
      <c r="J136" s="1" t="str">
        <f t="shared" si="2"/>
        <v>{ 'value':4200 , 'timestamp': 45083.7940238426},</v>
      </c>
    </row>
    <row r="137" spans="2:10" x14ac:dyDescent="0.55000000000000004">
      <c r="B137">
        <v>4550</v>
      </c>
      <c r="G137">
        <v>4550</v>
      </c>
      <c r="H137" s="1">
        <v>45083.794035474537</v>
      </c>
      <c r="J137" s="1" t="str">
        <f t="shared" si="2"/>
        <v>{ 'value':4550 , 'timestamp': 45083.7940354745},</v>
      </c>
    </row>
    <row r="138" spans="2:10" x14ac:dyDescent="0.55000000000000004">
      <c r="B138">
        <v>4900</v>
      </c>
      <c r="G138">
        <v>4900</v>
      </c>
      <c r="H138" s="1">
        <v>45083.794047106479</v>
      </c>
      <c r="J138" s="1" t="str">
        <f t="shared" si="2"/>
        <v>{ 'value':4900 , 'timestamp': 45083.7940471065},</v>
      </c>
    </row>
    <row r="139" spans="2:10" x14ac:dyDescent="0.55000000000000004">
      <c r="B139">
        <v>4200</v>
      </c>
      <c r="G139">
        <v>4200</v>
      </c>
      <c r="H139" s="1">
        <v>45083.794058738429</v>
      </c>
      <c r="J139" s="1" t="str">
        <f t="shared" si="2"/>
        <v>{ 'value':4200 , 'timestamp': 45083.7940587384},</v>
      </c>
    </row>
    <row r="140" spans="2:10" x14ac:dyDescent="0.55000000000000004">
      <c r="B140">
        <v>5600</v>
      </c>
      <c r="G140">
        <v>5600</v>
      </c>
      <c r="H140" s="1">
        <v>45083.794070370372</v>
      </c>
      <c r="J140" s="1" t="str">
        <f t="shared" si="2"/>
        <v>{ 'value':5600 , 'timestamp': 45083.7940703704},</v>
      </c>
    </row>
    <row r="141" spans="2:10" x14ac:dyDescent="0.55000000000000004">
      <c r="B141">
        <v>7000</v>
      </c>
      <c r="G141">
        <v>7000</v>
      </c>
      <c r="H141" s="1">
        <v>45083.794082002314</v>
      </c>
      <c r="J141" s="1" t="str">
        <f t="shared" si="2"/>
        <v>{ 'value':7000 , 'timestamp': 45083.7940820023},</v>
      </c>
    </row>
    <row r="142" spans="2:10" x14ac:dyDescent="0.55000000000000004">
      <c r="B142">
        <v>6300</v>
      </c>
      <c r="G142">
        <v>6300</v>
      </c>
      <c r="H142" s="1">
        <v>45083.794093634257</v>
      </c>
      <c r="J142" s="1" t="str">
        <f t="shared" si="2"/>
        <v>{ 'value':6300 , 'timestamp': 45083.7940936343},</v>
      </c>
    </row>
    <row r="143" spans="2:10" x14ac:dyDescent="0.55000000000000004">
      <c r="B143">
        <v>9100</v>
      </c>
      <c r="G143">
        <v>9100</v>
      </c>
      <c r="H143" s="1">
        <v>45083.794105266206</v>
      </c>
      <c r="J143" s="1" t="str">
        <f t="shared" si="2"/>
        <v>{ 'value':9100 , 'timestamp': 45083.7941052662},</v>
      </c>
    </row>
    <row r="144" spans="2:10" x14ac:dyDescent="0.55000000000000004">
      <c r="B144">
        <v>12250</v>
      </c>
      <c r="G144">
        <v>12250</v>
      </c>
      <c r="H144" s="1">
        <v>45083.794116898149</v>
      </c>
      <c r="J144" s="1" t="str">
        <f t="shared" si="2"/>
        <v>{ 'value':12250 , 'timestamp': 45083.7941168981},</v>
      </c>
    </row>
    <row r="145" spans="2:10" x14ac:dyDescent="0.55000000000000004">
      <c r="B145">
        <v>0</v>
      </c>
      <c r="G145">
        <v>0</v>
      </c>
      <c r="H145" s="1">
        <v>45083.794128530091</v>
      </c>
      <c r="J145" s="1" t="str">
        <f t="shared" si="2"/>
        <v>{ 'value':0 , 'timestamp': 45083.7941285301},</v>
      </c>
    </row>
    <row r="146" spans="2:10" x14ac:dyDescent="0.55000000000000004">
      <c r="B146">
        <v>3150</v>
      </c>
      <c r="G146">
        <v>3150</v>
      </c>
      <c r="H146" s="1">
        <v>45083.794140162034</v>
      </c>
      <c r="J146" s="1" t="str">
        <f t="shared" si="2"/>
        <v>{ 'value':3150 , 'timestamp': 45083.794140162},</v>
      </c>
    </row>
    <row r="147" spans="2:10" x14ac:dyDescent="0.55000000000000004">
      <c r="B147">
        <v>5250</v>
      </c>
      <c r="G147">
        <v>5250</v>
      </c>
      <c r="H147" s="1">
        <v>45083.794151793983</v>
      </c>
      <c r="J147" s="1" t="str">
        <f t="shared" si="2"/>
        <v>{ 'value':5250 , 'timestamp': 45083.794151794},</v>
      </c>
    </row>
    <row r="148" spans="2:10" x14ac:dyDescent="0.55000000000000004">
      <c r="B148">
        <v>6300</v>
      </c>
      <c r="G148">
        <v>6300</v>
      </c>
      <c r="H148" s="1">
        <v>45083.794163425926</v>
      </c>
      <c r="J148" s="1" t="str">
        <f t="shared" si="2"/>
        <v>{ 'value':6300 , 'timestamp': 45083.7941634259},</v>
      </c>
    </row>
    <row r="149" spans="2:10" x14ac:dyDescent="0.55000000000000004">
      <c r="B149">
        <v>5600</v>
      </c>
      <c r="G149">
        <v>5600</v>
      </c>
      <c r="H149" s="1">
        <v>45083.794175057868</v>
      </c>
      <c r="J149" s="1" t="str">
        <f t="shared" si="2"/>
        <v>{ 'value':5600 , 'timestamp': 45083.7941750579},</v>
      </c>
    </row>
    <row r="150" spans="2:10" x14ac:dyDescent="0.55000000000000004">
      <c r="B150">
        <v>7000</v>
      </c>
      <c r="G150">
        <v>7000</v>
      </c>
      <c r="H150" s="1">
        <v>45083.794186689818</v>
      </c>
      <c r="J150" s="1" t="str">
        <f t="shared" si="2"/>
        <v>{ 'value':7000 , 'timestamp': 45083.7941866898},</v>
      </c>
    </row>
    <row r="151" spans="2:10" x14ac:dyDescent="0.55000000000000004">
      <c r="B151">
        <v>7350</v>
      </c>
      <c r="G151">
        <v>7350</v>
      </c>
      <c r="H151" s="1">
        <v>45083.794198321761</v>
      </c>
      <c r="J151" s="1" t="str">
        <f t="shared" si="2"/>
        <v>{ 'value':7350 , 'timestamp': 45083.7941983218},</v>
      </c>
    </row>
    <row r="152" spans="2:10" x14ac:dyDescent="0.55000000000000004">
      <c r="B152">
        <v>6300</v>
      </c>
      <c r="G152">
        <v>6300</v>
      </c>
      <c r="H152" s="1">
        <v>45083.794209953703</v>
      </c>
      <c r="J152" s="1" t="str">
        <f t="shared" si="2"/>
        <v>{ 'value':6300 , 'timestamp': 45083.7942099537},</v>
      </c>
    </row>
    <row r="153" spans="2:10" x14ac:dyDescent="0.55000000000000004">
      <c r="B153">
        <v>9100</v>
      </c>
      <c r="G153">
        <v>9100</v>
      </c>
      <c r="H153" s="1">
        <v>45083.794221585646</v>
      </c>
      <c r="J153" s="1" t="str">
        <f t="shared" si="2"/>
        <v>{ 'value':9100 , 'timestamp': 45083.7942215856},</v>
      </c>
    </row>
    <row r="154" spans="2:10" x14ac:dyDescent="0.55000000000000004">
      <c r="B154">
        <v>9800</v>
      </c>
      <c r="G154">
        <v>9800</v>
      </c>
      <c r="H154" s="1">
        <v>45083.794233217595</v>
      </c>
      <c r="J154" s="1" t="str">
        <f t="shared" si="2"/>
        <v>{ 'value':9800 , 'timestamp': 45083.7942332176},</v>
      </c>
    </row>
    <row r="155" spans="2:10" x14ac:dyDescent="0.55000000000000004">
      <c r="B155">
        <v>8750</v>
      </c>
      <c r="G155">
        <v>8750</v>
      </c>
      <c r="H155" s="1">
        <v>45083.794244849538</v>
      </c>
      <c r="J155" s="1" t="str">
        <f t="shared" si="2"/>
        <v>{ 'value':8750 , 'timestamp': 45083.7942448495},</v>
      </c>
    </row>
    <row r="156" spans="2:10" x14ac:dyDescent="0.55000000000000004">
      <c r="B156">
        <v>11200</v>
      </c>
      <c r="G156">
        <v>11200</v>
      </c>
      <c r="H156" s="1">
        <v>45083.79425648148</v>
      </c>
      <c r="J156" s="1" t="str">
        <f t="shared" si="2"/>
        <v>{ 'value':11200 , 'timestamp': 45083.7942564815},</v>
      </c>
    </row>
    <row r="157" spans="2:10" x14ac:dyDescent="0.55000000000000004">
      <c r="B157">
        <v>0</v>
      </c>
      <c r="G157">
        <v>0</v>
      </c>
      <c r="H157" s="1">
        <v>45083.794268113423</v>
      </c>
      <c r="J157" s="1" t="str">
        <f t="shared" si="2"/>
        <v>{ 'value':0 , 'timestamp': 45083.7942681134},</v>
      </c>
    </row>
    <row r="158" spans="2:10" x14ac:dyDescent="0.55000000000000004">
      <c r="B158">
        <v>350</v>
      </c>
      <c r="G158">
        <v>350</v>
      </c>
      <c r="H158" s="1">
        <v>45083.794279745372</v>
      </c>
      <c r="J158" s="1" t="str">
        <f t="shared" si="2"/>
        <v>{ 'value':350 , 'timestamp': 45083.7942797454},</v>
      </c>
    </row>
    <row r="159" spans="2:10" x14ac:dyDescent="0.55000000000000004">
      <c r="B159">
        <v>1750</v>
      </c>
      <c r="G159">
        <v>1750</v>
      </c>
      <c r="H159" s="1">
        <v>45083.794291377315</v>
      </c>
      <c r="J159" s="1" t="str">
        <f t="shared" si="2"/>
        <v>{ 'value':1750 , 'timestamp': 45083.7942913773},</v>
      </c>
    </row>
    <row r="160" spans="2:10" x14ac:dyDescent="0.55000000000000004">
      <c r="B160">
        <v>4550</v>
      </c>
      <c r="G160">
        <v>4550</v>
      </c>
      <c r="H160" s="1">
        <v>45083.794303009257</v>
      </c>
      <c r="J160" s="1" t="str">
        <f t="shared" si="2"/>
        <v>{ 'value':4550 , 'timestamp': 45083.7943030093},</v>
      </c>
    </row>
    <row r="161" spans="2:10" x14ac:dyDescent="0.55000000000000004">
      <c r="B161">
        <v>5250</v>
      </c>
      <c r="G161">
        <v>5250</v>
      </c>
      <c r="H161" s="1">
        <v>45083.794314641207</v>
      </c>
      <c r="J161" s="1" t="str">
        <f t="shared" si="2"/>
        <v>{ 'value':5250 , 'timestamp': 45083.7943146412},</v>
      </c>
    </row>
    <row r="162" spans="2:10" x14ac:dyDescent="0.55000000000000004">
      <c r="B162">
        <v>5250</v>
      </c>
      <c r="G162">
        <v>5250</v>
      </c>
      <c r="H162" s="1">
        <v>45083.79432627315</v>
      </c>
      <c r="J162" s="1" t="str">
        <f t="shared" si="2"/>
        <v>{ 'value':5250 , 'timestamp': 45083.7943262731},</v>
      </c>
    </row>
    <row r="163" spans="2:10" x14ac:dyDescent="0.55000000000000004">
      <c r="B163">
        <v>6650</v>
      </c>
      <c r="G163">
        <v>6650</v>
      </c>
      <c r="H163" s="1">
        <v>45083.794337905092</v>
      </c>
      <c r="J163" s="1" t="str">
        <f t="shared" si="2"/>
        <v>{ 'value':6650 , 'timestamp': 45083.7943379051},</v>
      </c>
    </row>
    <row r="164" spans="2:10" x14ac:dyDescent="0.55000000000000004">
      <c r="B164">
        <v>5950</v>
      </c>
      <c r="G164">
        <v>5950</v>
      </c>
      <c r="H164" s="1">
        <v>45083.794349537035</v>
      </c>
      <c r="J164" s="1" t="str">
        <f t="shared" si="2"/>
        <v>{ 'value':5950 , 'timestamp': 45083.794349537},</v>
      </c>
    </row>
    <row r="165" spans="2:10" x14ac:dyDescent="0.55000000000000004">
      <c r="B165">
        <v>7350</v>
      </c>
      <c r="G165">
        <v>7350</v>
      </c>
      <c r="H165" s="1">
        <v>45083.794361168984</v>
      </c>
      <c r="J165" s="1" t="str">
        <f t="shared" si="2"/>
        <v>{ 'value':7350 , 'timestamp': 45083.7943611689},</v>
      </c>
    </row>
    <row r="166" spans="2:10" x14ac:dyDescent="0.55000000000000004">
      <c r="B166">
        <v>7000</v>
      </c>
      <c r="G166">
        <v>7000</v>
      </c>
      <c r="H166" s="1">
        <v>45083.794372800927</v>
      </c>
      <c r="J166" s="1" t="str">
        <f t="shared" si="2"/>
        <v>{ 'value':7000 , 'timestamp': 45083.7943728009},</v>
      </c>
    </row>
    <row r="167" spans="2:10" x14ac:dyDescent="0.55000000000000004">
      <c r="B167">
        <v>7700</v>
      </c>
      <c r="G167">
        <v>7700</v>
      </c>
      <c r="H167" s="1">
        <v>45083.794384432869</v>
      </c>
      <c r="J167" s="1" t="str">
        <f t="shared" si="2"/>
        <v>{ 'value':7700 , 'timestamp': 45083.7943844329},</v>
      </c>
    </row>
    <row r="168" spans="2:10" x14ac:dyDescent="0.55000000000000004">
      <c r="B168">
        <v>9100</v>
      </c>
      <c r="G168">
        <v>9100</v>
      </c>
      <c r="H168" s="1">
        <v>45083.794396064812</v>
      </c>
      <c r="J168" s="1" t="str">
        <f t="shared" si="2"/>
        <v>{ 'value':9100 , 'timestamp': 45083.7943960648},</v>
      </c>
    </row>
    <row r="169" spans="2:10" x14ac:dyDescent="0.55000000000000004">
      <c r="B169">
        <v>8050</v>
      </c>
      <c r="G169">
        <v>8050</v>
      </c>
      <c r="H169" s="1">
        <v>45083.794407696761</v>
      </c>
      <c r="J169" s="1" t="str">
        <f t="shared" si="2"/>
        <v>{ 'value':8050 , 'timestamp': 45083.7944076968},</v>
      </c>
    </row>
    <row r="170" spans="2:10" x14ac:dyDescent="0.55000000000000004">
      <c r="B170">
        <v>10850</v>
      </c>
      <c r="G170">
        <v>10850</v>
      </c>
      <c r="H170" s="1">
        <v>45083.794419328704</v>
      </c>
      <c r="J170" s="1" t="str">
        <f t="shared" si="2"/>
        <v>{ 'value':10850 , 'timestamp': 45083.7944193287},</v>
      </c>
    </row>
    <row r="171" spans="2:10" x14ac:dyDescent="0.55000000000000004">
      <c r="B171">
        <v>0</v>
      </c>
      <c r="G171">
        <v>0</v>
      </c>
      <c r="H171" s="1">
        <v>45083.794430960646</v>
      </c>
      <c r="J171" s="1" t="str">
        <f t="shared" si="2"/>
        <v>{ 'value':0 , 'timestamp': 45083.7944309606},</v>
      </c>
    </row>
    <row r="172" spans="2:10" x14ac:dyDescent="0.55000000000000004">
      <c r="B172">
        <v>-700</v>
      </c>
      <c r="G172">
        <v>-700</v>
      </c>
      <c r="H172" s="1">
        <v>45083.794442592596</v>
      </c>
      <c r="J172" s="1" t="str">
        <f t="shared" si="2"/>
        <v>{ 'value':-700 , 'timestamp': 45083.7944425926},</v>
      </c>
    </row>
    <row r="173" spans="2:10" x14ac:dyDescent="0.55000000000000004">
      <c r="B173">
        <v>2450</v>
      </c>
      <c r="G173">
        <v>2450</v>
      </c>
      <c r="H173" s="1">
        <v>45083.794454224539</v>
      </c>
      <c r="J173" s="1" t="str">
        <f t="shared" si="2"/>
        <v>{ 'value':2450 , 'timestamp': 45083.7944542245},</v>
      </c>
    </row>
    <row r="174" spans="2:10" x14ac:dyDescent="0.55000000000000004">
      <c r="B174">
        <v>2450</v>
      </c>
      <c r="G174">
        <v>2450</v>
      </c>
      <c r="H174" s="1">
        <v>45083.794465856481</v>
      </c>
      <c r="J174" s="1" t="str">
        <f t="shared" si="2"/>
        <v>{ 'value':2450 , 'timestamp': 45083.7944658565},</v>
      </c>
    </row>
    <row r="175" spans="2:10" x14ac:dyDescent="0.55000000000000004">
      <c r="B175">
        <v>5600</v>
      </c>
      <c r="G175">
        <v>5600</v>
      </c>
      <c r="H175" s="1">
        <v>45083.794477488424</v>
      </c>
      <c r="J175" s="1" t="str">
        <f t="shared" si="2"/>
        <v>{ 'value':5600 , 'timestamp': 45083.7944774884},</v>
      </c>
    </row>
    <row r="176" spans="2:10" x14ac:dyDescent="0.55000000000000004">
      <c r="B176">
        <v>6650</v>
      </c>
      <c r="G176">
        <v>6650</v>
      </c>
      <c r="H176" s="1">
        <v>45083.794489120373</v>
      </c>
      <c r="J176" s="1" t="str">
        <f t="shared" si="2"/>
        <v>{ 'value':6650 , 'timestamp': 45083.7944891204},</v>
      </c>
    </row>
    <row r="177" spans="2:10" x14ac:dyDescent="0.55000000000000004">
      <c r="B177">
        <v>8750</v>
      </c>
      <c r="G177">
        <v>8750</v>
      </c>
      <c r="H177" s="1">
        <v>45083.794500752316</v>
      </c>
      <c r="J177" s="1" t="str">
        <f t="shared" si="2"/>
        <v>{ 'value':8750 , 'timestamp': 45083.7945007523},</v>
      </c>
    </row>
    <row r="178" spans="2:10" x14ac:dyDescent="0.55000000000000004">
      <c r="B178">
        <v>10850</v>
      </c>
      <c r="G178">
        <v>10850</v>
      </c>
      <c r="H178" s="1">
        <v>45083.794512384258</v>
      </c>
      <c r="J178" s="1" t="str">
        <f t="shared" si="2"/>
        <v>{ 'value':10850 , 'timestamp': 45083.7945123843},</v>
      </c>
    </row>
    <row r="179" spans="2:10" x14ac:dyDescent="0.55000000000000004">
      <c r="B179">
        <v>0</v>
      </c>
      <c r="G179">
        <v>0</v>
      </c>
      <c r="H179" s="1">
        <v>45083.794524016201</v>
      </c>
      <c r="J179" s="1" t="str">
        <f t="shared" si="2"/>
        <v>{ 'value':0 , 'timestamp': 45083.7945240162},</v>
      </c>
    </row>
    <row r="180" spans="2:10" x14ac:dyDescent="0.55000000000000004">
      <c r="B180">
        <v>1050</v>
      </c>
      <c r="G180">
        <v>1050</v>
      </c>
      <c r="H180" s="1">
        <v>45083.79453564815</v>
      </c>
      <c r="J180" s="1" t="str">
        <f t="shared" si="2"/>
        <v>{ 'value':1050 , 'timestamp': 45083.7945356482},</v>
      </c>
    </row>
    <row r="181" spans="2:10" x14ac:dyDescent="0.55000000000000004">
      <c r="B181">
        <v>1400</v>
      </c>
      <c r="G181">
        <v>1400</v>
      </c>
      <c r="H181" s="1">
        <v>45083.794547280093</v>
      </c>
      <c r="J181" s="1" t="str">
        <f t="shared" si="2"/>
        <v>{ 'value':1400 , 'timestamp': 45083.7945472801},</v>
      </c>
    </row>
    <row r="182" spans="2:10" x14ac:dyDescent="0.55000000000000004">
      <c r="B182">
        <v>2800</v>
      </c>
      <c r="G182">
        <v>2800</v>
      </c>
      <c r="H182" s="1">
        <v>45083.794558912035</v>
      </c>
      <c r="J182" s="1" t="str">
        <f t="shared" si="2"/>
        <v>{ 'value':2800 , 'timestamp': 45083.794558912},</v>
      </c>
    </row>
    <row r="183" spans="2:10" x14ac:dyDescent="0.55000000000000004">
      <c r="B183">
        <v>5600</v>
      </c>
      <c r="G183">
        <v>5600</v>
      </c>
      <c r="H183" s="1">
        <v>45083.794570543978</v>
      </c>
      <c r="J183" s="1" t="str">
        <f t="shared" si="2"/>
        <v>{ 'value':5600 , 'timestamp': 45083.794570544},</v>
      </c>
    </row>
    <row r="184" spans="2:10" x14ac:dyDescent="0.55000000000000004">
      <c r="B184">
        <v>7700</v>
      </c>
      <c r="G184">
        <v>7700</v>
      </c>
      <c r="H184" s="1">
        <v>45083.794582175928</v>
      </c>
      <c r="J184" s="1" t="str">
        <f t="shared" si="2"/>
        <v>{ 'value':7700 , 'timestamp': 45083.7945821759},</v>
      </c>
    </row>
    <row r="185" spans="2:10" x14ac:dyDescent="0.55000000000000004">
      <c r="B185">
        <v>7700</v>
      </c>
      <c r="G185">
        <v>7700</v>
      </c>
      <c r="H185" s="1">
        <v>45083.79459380787</v>
      </c>
      <c r="J185" s="1" t="str">
        <f t="shared" si="2"/>
        <v>{ 'value':7700 , 'timestamp': 45083.7945938079},</v>
      </c>
    </row>
    <row r="186" spans="2:10" x14ac:dyDescent="0.55000000000000004">
      <c r="B186">
        <v>9450</v>
      </c>
      <c r="G186">
        <v>9450</v>
      </c>
      <c r="H186" s="1">
        <v>45083.794605439813</v>
      </c>
      <c r="J186" s="1" t="str">
        <f t="shared" si="2"/>
        <v>{ 'value':9450 , 'timestamp': 45083.7946054398},</v>
      </c>
    </row>
    <row r="187" spans="2:10" x14ac:dyDescent="0.55000000000000004">
      <c r="B187">
        <v>8400</v>
      </c>
      <c r="G187">
        <v>8400</v>
      </c>
      <c r="H187" s="1">
        <v>45083.794617071762</v>
      </c>
      <c r="J187" s="1" t="str">
        <f t="shared" si="2"/>
        <v>{ 'value':8400 , 'timestamp': 45083.7946170718},</v>
      </c>
    </row>
    <row r="188" spans="2:10" x14ac:dyDescent="0.55000000000000004">
      <c r="B188">
        <v>10150</v>
      </c>
      <c r="G188">
        <v>10150</v>
      </c>
      <c r="H188" s="1">
        <v>45083.794628703705</v>
      </c>
      <c r="J188" s="1" t="str">
        <f t="shared" si="2"/>
        <v>{ 'value':10150 , 'timestamp': 45083.7946287037},</v>
      </c>
    </row>
    <row r="189" spans="2:10" x14ac:dyDescent="0.55000000000000004">
      <c r="B189">
        <v>0</v>
      </c>
      <c r="G189">
        <v>0</v>
      </c>
      <c r="H189" s="1">
        <v>45083.794640335647</v>
      </c>
      <c r="J189" s="1" t="str">
        <f t="shared" si="2"/>
        <v>{ 'value':0 , 'timestamp': 45083.7946403356},</v>
      </c>
    </row>
    <row r="190" spans="2:10" x14ac:dyDescent="0.55000000000000004">
      <c r="B190">
        <v>3150</v>
      </c>
      <c r="G190">
        <v>3150</v>
      </c>
      <c r="H190" s="1">
        <v>45083.79465196759</v>
      </c>
      <c r="J190" s="1" t="str">
        <f t="shared" si="2"/>
        <v>{ 'value':3150 , 'timestamp': 45083.7946519676},</v>
      </c>
    </row>
    <row r="191" spans="2:10" x14ac:dyDescent="0.55000000000000004">
      <c r="B191">
        <v>2800</v>
      </c>
      <c r="G191">
        <v>2800</v>
      </c>
      <c r="H191" s="1">
        <v>45083.794663599539</v>
      </c>
      <c r="J191" s="1" t="str">
        <f t="shared" si="2"/>
        <v>{ 'value':2800 , 'timestamp': 45083.7946635995},</v>
      </c>
    </row>
    <row r="192" spans="2:10" x14ac:dyDescent="0.55000000000000004">
      <c r="B192">
        <v>3500</v>
      </c>
      <c r="G192">
        <v>3500</v>
      </c>
      <c r="H192" s="1">
        <v>45083.794675231482</v>
      </c>
      <c r="J192" s="1" t="str">
        <f t="shared" si="2"/>
        <v>{ 'value':3500 , 'timestamp': 45083.7946752315},</v>
      </c>
    </row>
    <row r="193" spans="2:10" x14ac:dyDescent="0.55000000000000004">
      <c r="B193">
        <v>5250</v>
      </c>
      <c r="G193">
        <v>5250</v>
      </c>
      <c r="H193" s="1">
        <v>45083.794686863424</v>
      </c>
      <c r="J193" s="1" t="str">
        <f t="shared" si="2"/>
        <v>{ 'value':5250 , 'timestamp': 45083.7946868634},</v>
      </c>
    </row>
    <row r="194" spans="2:10" x14ac:dyDescent="0.55000000000000004">
      <c r="B194">
        <v>5600</v>
      </c>
      <c r="G194">
        <v>5600</v>
      </c>
      <c r="H194" s="1">
        <v>45083.794698495367</v>
      </c>
      <c r="J194" s="1" t="str">
        <f t="shared" si="2"/>
        <v>{ 'value':5600 , 'timestamp': 45083.7946984954},</v>
      </c>
    </row>
    <row r="195" spans="2:10" x14ac:dyDescent="0.55000000000000004">
      <c r="B195">
        <v>5250</v>
      </c>
      <c r="G195">
        <v>5250</v>
      </c>
      <c r="H195" s="1">
        <v>45083.794710127317</v>
      </c>
      <c r="J195" s="1" t="str">
        <f t="shared" si="2"/>
        <v>{ 'value':5250 , 'timestamp': 45083.7947101273},</v>
      </c>
    </row>
    <row r="196" spans="2:10" x14ac:dyDescent="0.55000000000000004">
      <c r="B196">
        <v>8050</v>
      </c>
      <c r="G196">
        <v>8050</v>
      </c>
      <c r="H196" s="1">
        <v>45083.794721759259</v>
      </c>
      <c r="J196" s="1" t="str">
        <f t="shared" ref="J196:J259" si="3">_xlfn.CONCAT("{ 'value':",G196," , 'timestamp': ",H196, "},")</f>
        <v>{ 'value':8050 , 'timestamp': 45083.7947217593},</v>
      </c>
    </row>
    <row r="197" spans="2:10" x14ac:dyDescent="0.55000000000000004">
      <c r="B197">
        <v>9450</v>
      </c>
      <c r="G197">
        <v>9450</v>
      </c>
      <c r="H197" s="1">
        <v>45083.794733391202</v>
      </c>
      <c r="J197" s="1" t="str">
        <f t="shared" si="3"/>
        <v>{ 'value':9450 , 'timestamp': 45083.7947333912},</v>
      </c>
    </row>
    <row r="198" spans="2:10" x14ac:dyDescent="0.55000000000000004">
      <c r="B198">
        <v>0</v>
      </c>
      <c r="G198">
        <v>0</v>
      </c>
      <c r="H198" s="1">
        <v>45083.794745023151</v>
      </c>
      <c r="J198" s="1" t="str">
        <f t="shared" si="3"/>
        <v>{ 'value':0 , 'timestamp': 45083.7947450232},</v>
      </c>
    </row>
    <row r="199" spans="2:10" x14ac:dyDescent="0.55000000000000004">
      <c r="B199">
        <v>1400</v>
      </c>
      <c r="G199">
        <v>1400</v>
      </c>
      <c r="H199" s="1">
        <v>45083.794756655094</v>
      </c>
      <c r="J199" s="1" t="str">
        <f t="shared" si="3"/>
        <v>{ 'value':1400 , 'timestamp': 45083.7947566551},</v>
      </c>
    </row>
    <row r="200" spans="2:10" x14ac:dyDescent="0.55000000000000004">
      <c r="B200">
        <v>3850</v>
      </c>
      <c r="G200">
        <v>3850</v>
      </c>
      <c r="H200" s="1">
        <v>45083.794768287036</v>
      </c>
      <c r="J200" s="1" t="str">
        <f t="shared" si="3"/>
        <v>{ 'value':3850 , 'timestamp': 45083.794768287},</v>
      </c>
    </row>
    <row r="201" spans="2:10" x14ac:dyDescent="0.55000000000000004">
      <c r="B201">
        <v>5950</v>
      </c>
      <c r="G201">
        <v>5950</v>
      </c>
      <c r="H201" s="1">
        <v>45083.794779918979</v>
      </c>
      <c r="J201" s="1" t="str">
        <f t="shared" si="3"/>
        <v>{ 'value':5950 , 'timestamp': 45083.794779919},</v>
      </c>
    </row>
    <row r="202" spans="2:10" x14ac:dyDescent="0.55000000000000004">
      <c r="B202">
        <v>5950</v>
      </c>
      <c r="G202">
        <v>5950</v>
      </c>
      <c r="H202" s="1">
        <v>45083.794791550928</v>
      </c>
      <c r="J202" s="1" t="str">
        <f t="shared" si="3"/>
        <v>{ 'value':5950 , 'timestamp': 45083.7947915509},</v>
      </c>
    </row>
    <row r="203" spans="2:10" x14ac:dyDescent="0.55000000000000004">
      <c r="B203">
        <v>6300</v>
      </c>
      <c r="G203">
        <v>6300</v>
      </c>
      <c r="H203" s="1">
        <v>45083.794803182871</v>
      </c>
      <c r="J203" s="1" t="str">
        <f t="shared" si="3"/>
        <v>{ 'value':6300 , 'timestamp': 45083.7948031829},</v>
      </c>
    </row>
    <row r="204" spans="2:10" x14ac:dyDescent="0.55000000000000004">
      <c r="B204">
        <v>8750</v>
      </c>
      <c r="G204">
        <v>8750</v>
      </c>
      <c r="H204" s="1">
        <v>45083.794814814813</v>
      </c>
      <c r="J204" s="1" t="str">
        <f t="shared" si="3"/>
        <v>{ 'value':8750 , 'timestamp': 45083.7948148148},</v>
      </c>
    </row>
    <row r="205" spans="2:10" x14ac:dyDescent="0.55000000000000004">
      <c r="B205">
        <v>11900</v>
      </c>
      <c r="G205">
        <v>11900</v>
      </c>
      <c r="H205" s="1">
        <v>45083.794826446756</v>
      </c>
      <c r="J205" s="1" t="str">
        <f t="shared" si="3"/>
        <v>{ 'value':11900 , 'timestamp': 45083.7948264468},</v>
      </c>
    </row>
    <row r="206" spans="2:10" x14ac:dyDescent="0.55000000000000004">
      <c r="B206">
        <v>0</v>
      </c>
      <c r="G206">
        <v>0</v>
      </c>
      <c r="H206" s="1">
        <v>45083.794838078706</v>
      </c>
      <c r="J206" s="1" t="str">
        <f t="shared" si="3"/>
        <v>{ 'value':0 , 'timestamp': 45083.7948380787},</v>
      </c>
    </row>
    <row r="207" spans="2:10" x14ac:dyDescent="0.55000000000000004">
      <c r="B207">
        <v>3150</v>
      </c>
      <c r="G207">
        <v>3150</v>
      </c>
      <c r="H207" s="1">
        <v>45083.794849710648</v>
      </c>
      <c r="J207" s="1" t="str">
        <f t="shared" si="3"/>
        <v>{ 'value':3150 , 'timestamp': 45083.7948497106},</v>
      </c>
    </row>
    <row r="208" spans="2:10" x14ac:dyDescent="0.55000000000000004">
      <c r="B208">
        <v>2100</v>
      </c>
      <c r="G208">
        <v>2100</v>
      </c>
      <c r="H208" s="1">
        <v>45083.794861342591</v>
      </c>
      <c r="J208" s="1" t="str">
        <f t="shared" si="3"/>
        <v>{ 'value':2100 , 'timestamp': 45083.7948613426},</v>
      </c>
    </row>
    <row r="209" spans="2:10" x14ac:dyDescent="0.55000000000000004">
      <c r="B209">
        <v>1400</v>
      </c>
      <c r="G209">
        <v>1400</v>
      </c>
      <c r="H209" s="1">
        <v>45083.79487297454</v>
      </c>
      <c r="J209" s="1" t="str">
        <f t="shared" si="3"/>
        <v>{ 'value':1400 , 'timestamp': 45083.7948729745},</v>
      </c>
    </row>
    <row r="210" spans="2:10" x14ac:dyDescent="0.55000000000000004">
      <c r="B210">
        <v>4550</v>
      </c>
      <c r="G210">
        <v>4550</v>
      </c>
      <c r="H210" s="1">
        <v>45083.794884606483</v>
      </c>
      <c r="J210" s="1" t="str">
        <f t="shared" si="3"/>
        <v>{ 'value':4550 , 'timestamp': 45083.7948846065},</v>
      </c>
    </row>
    <row r="211" spans="2:10" x14ac:dyDescent="0.55000000000000004">
      <c r="B211">
        <v>7000</v>
      </c>
      <c r="G211">
        <v>7000</v>
      </c>
      <c r="H211" s="1">
        <v>45083.794896238425</v>
      </c>
      <c r="J211" s="1" t="str">
        <f t="shared" si="3"/>
        <v>{ 'value':7000 , 'timestamp': 45083.7948962384},</v>
      </c>
    </row>
    <row r="212" spans="2:10" x14ac:dyDescent="0.55000000000000004">
      <c r="B212">
        <v>7700</v>
      </c>
      <c r="G212">
        <v>7700</v>
      </c>
      <c r="H212" s="1">
        <v>45083.794907870368</v>
      </c>
      <c r="J212" s="1" t="str">
        <f t="shared" si="3"/>
        <v>{ 'value':7700 , 'timestamp': 45083.7949078704},</v>
      </c>
    </row>
    <row r="213" spans="2:10" x14ac:dyDescent="0.55000000000000004">
      <c r="B213">
        <v>6650</v>
      </c>
      <c r="G213">
        <v>6650</v>
      </c>
      <c r="H213" s="1">
        <v>45083.794919502317</v>
      </c>
      <c r="J213" s="1" t="str">
        <f t="shared" si="3"/>
        <v>{ 'value':6650 , 'timestamp': 45083.7949195023},</v>
      </c>
    </row>
    <row r="214" spans="2:10" x14ac:dyDescent="0.55000000000000004">
      <c r="B214">
        <v>8750</v>
      </c>
      <c r="G214">
        <v>8750</v>
      </c>
      <c r="H214" s="1">
        <v>45083.79493113426</v>
      </c>
      <c r="J214" s="1" t="str">
        <f t="shared" si="3"/>
        <v>{ 'value':8750 , 'timestamp': 45083.7949311343},</v>
      </c>
    </row>
    <row r="215" spans="2:10" x14ac:dyDescent="0.55000000000000004">
      <c r="B215">
        <v>8050</v>
      </c>
      <c r="G215">
        <v>8050</v>
      </c>
      <c r="H215" s="1">
        <v>45083.794942766202</v>
      </c>
      <c r="J215" s="1" t="str">
        <f t="shared" si="3"/>
        <v>{ 'value':8050 , 'timestamp': 45083.7949427662},</v>
      </c>
    </row>
    <row r="216" spans="2:10" x14ac:dyDescent="0.55000000000000004">
      <c r="B216">
        <v>7700</v>
      </c>
      <c r="G216">
        <v>7700</v>
      </c>
      <c r="H216" s="1">
        <v>45083.794954398145</v>
      </c>
      <c r="J216" s="1" t="str">
        <f t="shared" si="3"/>
        <v>{ 'value':7700 , 'timestamp': 45083.7949543981},</v>
      </c>
    </row>
    <row r="217" spans="2:10" x14ac:dyDescent="0.55000000000000004">
      <c r="B217">
        <v>10150</v>
      </c>
      <c r="G217">
        <v>10150</v>
      </c>
      <c r="H217" s="1">
        <v>45083.794966030095</v>
      </c>
      <c r="J217" s="1" t="str">
        <f t="shared" si="3"/>
        <v>{ 'value':10150 , 'timestamp': 45083.7949660301},</v>
      </c>
    </row>
    <row r="218" spans="2:10" x14ac:dyDescent="0.55000000000000004">
      <c r="B218">
        <v>0</v>
      </c>
      <c r="G218">
        <v>0</v>
      </c>
      <c r="H218" s="1">
        <v>45083.794977662037</v>
      </c>
      <c r="J218" s="1" t="str">
        <f t="shared" si="3"/>
        <v>{ 'value':0 , 'timestamp': 45083.794977662},</v>
      </c>
    </row>
    <row r="219" spans="2:10" x14ac:dyDescent="0.55000000000000004">
      <c r="B219">
        <v>-700</v>
      </c>
      <c r="G219">
        <v>-700</v>
      </c>
      <c r="H219" s="1">
        <v>45083.79498929398</v>
      </c>
      <c r="J219" s="1" t="str">
        <f t="shared" si="3"/>
        <v>{ 'value':-700 , 'timestamp': 45083.794989294},</v>
      </c>
    </row>
    <row r="220" spans="2:10" x14ac:dyDescent="0.55000000000000004">
      <c r="B220">
        <v>1750</v>
      </c>
      <c r="G220">
        <v>1750</v>
      </c>
      <c r="H220" s="1">
        <v>45083.795000925929</v>
      </c>
      <c r="J220" s="1" t="str">
        <f t="shared" si="3"/>
        <v>{ 'value':1750 , 'timestamp': 45083.7950009259},</v>
      </c>
    </row>
    <row r="221" spans="2:10" x14ac:dyDescent="0.55000000000000004">
      <c r="B221">
        <v>2100</v>
      </c>
      <c r="G221">
        <v>2100</v>
      </c>
      <c r="H221" s="1">
        <v>45083.795012557872</v>
      </c>
      <c r="J221" s="1" t="str">
        <f t="shared" si="3"/>
        <v>{ 'value':2100 , 'timestamp': 45083.7950125579},</v>
      </c>
    </row>
    <row r="222" spans="2:10" x14ac:dyDescent="0.55000000000000004">
      <c r="B222">
        <v>2800</v>
      </c>
      <c r="G222">
        <v>2800</v>
      </c>
      <c r="H222" s="1">
        <v>45083.795024189814</v>
      </c>
      <c r="J222" s="1" t="str">
        <f t="shared" si="3"/>
        <v>{ 'value':2800 , 'timestamp': 45083.7950241898},</v>
      </c>
    </row>
    <row r="223" spans="2:10" x14ac:dyDescent="0.55000000000000004">
      <c r="B223">
        <v>4900</v>
      </c>
      <c r="G223">
        <v>4900</v>
      </c>
      <c r="H223" s="1">
        <v>45083.795035821757</v>
      </c>
      <c r="J223" s="1" t="str">
        <f t="shared" si="3"/>
        <v>{ 'value':4900 , 'timestamp': 45083.7950358218},</v>
      </c>
    </row>
    <row r="224" spans="2:10" x14ac:dyDescent="0.55000000000000004">
      <c r="B224">
        <v>7700</v>
      </c>
      <c r="G224">
        <v>7700</v>
      </c>
      <c r="H224" s="1">
        <v>45083.795047453707</v>
      </c>
      <c r="J224" s="1" t="str">
        <f t="shared" si="3"/>
        <v>{ 'value':7700 , 'timestamp': 45083.7950474537},</v>
      </c>
    </row>
    <row r="225" spans="2:10" x14ac:dyDescent="0.55000000000000004">
      <c r="B225">
        <v>8050</v>
      </c>
      <c r="G225">
        <v>8050</v>
      </c>
      <c r="H225" s="1">
        <v>45083.795059085649</v>
      </c>
      <c r="J225" s="1" t="str">
        <f t="shared" si="3"/>
        <v>{ 'value':8050 , 'timestamp': 45083.7950590856},</v>
      </c>
    </row>
    <row r="226" spans="2:10" x14ac:dyDescent="0.55000000000000004">
      <c r="B226">
        <v>11200</v>
      </c>
      <c r="G226">
        <v>11200</v>
      </c>
      <c r="H226" s="1">
        <v>45083.795070717591</v>
      </c>
      <c r="J226" s="1" t="str">
        <f t="shared" si="3"/>
        <v>{ 'value':11200 , 'timestamp': 45083.7950707176},</v>
      </c>
    </row>
    <row r="227" spans="2:10" x14ac:dyDescent="0.55000000000000004">
      <c r="B227">
        <v>0</v>
      </c>
      <c r="G227">
        <v>0</v>
      </c>
      <c r="H227" s="1">
        <v>45083.795082349534</v>
      </c>
      <c r="J227" s="1" t="str">
        <f t="shared" si="3"/>
        <v>{ 'value':0 , 'timestamp': 45083.7950823495},</v>
      </c>
    </row>
    <row r="228" spans="2:10" x14ac:dyDescent="0.55000000000000004">
      <c r="B228">
        <v>2800</v>
      </c>
      <c r="G228">
        <v>2800</v>
      </c>
      <c r="H228" s="1">
        <v>45083.795093981484</v>
      </c>
      <c r="J228" s="1" t="str">
        <f t="shared" si="3"/>
        <v>{ 'value':2800 , 'timestamp': 45083.7950939815},</v>
      </c>
    </row>
    <row r="229" spans="2:10" x14ac:dyDescent="0.55000000000000004">
      <c r="B229">
        <v>1750</v>
      </c>
      <c r="G229">
        <v>1750</v>
      </c>
      <c r="H229" s="1">
        <v>45083.795105613426</v>
      </c>
      <c r="J229" s="1" t="str">
        <f t="shared" si="3"/>
        <v>{ 'value':1750 , 'timestamp': 45083.7951056134},</v>
      </c>
    </row>
    <row r="230" spans="2:10" x14ac:dyDescent="0.55000000000000004">
      <c r="B230">
        <v>1750</v>
      </c>
      <c r="G230">
        <v>1750</v>
      </c>
      <c r="H230" s="1">
        <v>45083.795117245369</v>
      </c>
      <c r="J230" s="1" t="str">
        <f t="shared" si="3"/>
        <v>{ 'value':1750 , 'timestamp': 45083.7951172454},</v>
      </c>
    </row>
    <row r="231" spans="2:10" x14ac:dyDescent="0.55000000000000004">
      <c r="B231">
        <v>1750</v>
      </c>
      <c r="G231">
        <v>1750</v>
      </c>
      <c r="H231" s="1">
        <v>45083.795128877318</v>
      </c>
      <c r="J231" s="1" t="str">
        <f t="shared" si="3"/>
        <v>{ 'value':1750 , 'timestamp': 45083.7951288773},</v>
      </c>
    </row>
    <row r="232" spans="2:10" x14ac:dyDescent="0.55000000000000004">
      <c r="B232">
        <v>4900</v>
      </c>
      <c r="G232">
        <v>4900</v>
      </c>
      <c r="H232" s="1">
        <v>45083.795140509261</v>
      </c>
      <c r="J232" s="1" t="str">
        <f t="shared" si="3"/>
        <v>{ 'value':4900 , 'timestamp': 45083.7951405092},</v>
      </c>
    </row>
    <row r="233" spans="2:10" x14ac:dyDescent="0.55000000000000004">
      <c r="B233">
        <v>7700</v>
      </c>
      <c r="G233">
        <v>7700</v>
      </c>
      <c r="H233" s="1">
        <v>45083.795152141203</v>
      </c>
      <c r="J233" s="1" t="str">
        <f t="shared" si="3"/>
        <v>{ 'value':7700 , 'timestamp': 45083.7951521412},</v>
      </c>
    </row>
    <row r="234" spans="2:10" x14ac:dyDescent="0.55000000000000004">
      <c r="B234">
        <v>10500</v>
      </c>
      <c r="G234">
        <v>10500</v>
      </c>
      <c r="H234" s="1">
        <v>45083.795163773146</v>
      </c>
      <c r="J234" s="1" t="str">
        <f t="shared" si="3"/>
        <v>{ 'value':10500 , 'timestamp': 45083.7951637731},</v>
      </c>
    </row>
    <row r="235" spans="2:10" x14ac:dyDescent="0.55000000000000004">
      <c r="B235">
        <v>0</v>
      </c>
      <c r="G235">
        <v>0</v>
      </c>
      <c r="H235" s="1">
        <v>45083.795175405096</v>
      </c>
      <c r="J235" s="1" t="str">
        <f t="shared" si="3"/>
        <v>{ 'value':0 , 'timestamp': 45083.7951754051},</v>
      </c>
    </row>
    <row r="236" spans="2:10" x14ac:dyDescent="0.55000000000000004">
      <c r="B236">
        <v>700</v>
      </c>
      <c r="G236">
        <v>700</v>
      </c>
      <c r="H236" s="1">
        <v>45083.795187037038</v>
      </c>
      <c r="J236" s="1" t="str">
        <f t="shared" si="3"/>
        <v>{ 'value':700 , 'timestamp': 45083.795187037},</v>
      </c>
    </row>
    <row r="237" spans="2:10" x14ac:dyDescent="0.55000000000000004">
      <c r="B237">
        <v>700</v>
      </c>
      <c r="G237">
        <v>700</v>
      </c>
      <c r="H237" s="1">
        <v>45083.79519866898</v>
      </c>
      <c r="J237" s="1" t="str">
        <f t="shared" si="3"/>
        <v>{ 'value':700 , 'timestamp': 45083.795198669},</v>
      </c>
    </row>
    <row r="238" spans="2:10" x14ac:dyDescent="0.55000000000000004">
      <c r="B238">
        <v>2100</v>
      </c>
      <c r="G238">
        <v>2100</v>
      </c>
      <c r="H238" s="1">
        <v>45083.795210300923</v>
      </c>
      <c r="J238" s="1" t="str">
        <f t="shared" si="3"/>
        <v>{ 'value':2100 , 'timestamp': 45083.7952103009},</v>
      </c>
    </row>
    <row r="239" spans="2:10" x14ac:dyDescent="0.55000000000000004">
      <c r="B239">
        <v>4550</v>
      </c>
      <c r="G239">
        <v>4550</v>
      </c>
      <c r="H239" s="1">
        <v>45083.795221932873</v>
      </c>
      <c r="J239" s="1" t="str">
        <f t="shared" si="3"/>
        <v>{ 'value':4550 , 'timestamp': 45083.7952219329},</v>
      </c>
    </row>
    <row r="240" spans="2:10" x14ac:dyDescent="0.55000000000000004">
      <c r="B240">
        <v>4550</v>
      </c>
      <c r="G240">
        <v>4550</v>
      </c>
      <c r="H240" s="1">
        <v>45083.795233564815</v>
      </c>
      <c r="J240" s="1" t="str">
        <f t="shared" si="3"/>
        <v>{ 'value':4550 , 'timestamp': 45083.7952335648},</v>
      </c>
    </row>
    <row r="241" spans="2:10" x14ac:dyDescent="0.55000000000000004">
      <c r="B241">
        <v>7700</v>
      </c>
      <c r="G241">
        <v>7700</v>
      </c>
      <c r="H241" s="1">
        <v>45083.795245196758</v>
      </c>
      <c r="J241" s="1" t="str">
        <f t="shared" si="3"/>
        <v>{ 'value':7700 , 'timestamp': 45083.7952451968},</v>
      </c>
    </row>
    <row r="242" spans="2:10" x14ac:dyDescent="0.55000000000000004">
      <c r="B242">
        <v>10850</v>
      </c>
      <c r="G242">
        <v>10850</v>
      </c>
      <c r="H242" s="1">
        <v>45083.7952568287</v>
      </c>
      <c r="J242" s="1" t="str">
        <f t="shared" si="3"/>
        <v>{ 'value':10850 , 'timestamp': 45083.7952568287},</v>
      </c>
    </row>
    <row r="243" spans="2:10" x14ac:dyDescent="0.55000000000000004">
      <c r="B243">
        <v>0</v>
      </c>
      <c r="G243">
        <v>0</v>
      </c>
      <c r="H243" s="1">
        <v>45083.79526846065</v>
      </c>
      <c r="J243" s="1" t="str">
        <f t="shared" si="3"/>
        <v>{ 'value':0 , 'timestamp': 45083.7952684606},</v>
      </c>
    </row>
    <row r="244" spans="2:10" x14ac:dyDescent="0.55000000000000004">
      <c r="B244">
        <v>2450</v>
      </c>
      <c r="G244">
        <v>2450</v>
      </c>
      <c r="H244" s="1">
        <v>45083.795280092592</v>
      </c>
      <c r="J244" s="1" t="str">
        <f t="shared" si="3"/>
        <v>{ 'value':2450 , 'timestamp': 45083.7952800926},</v>
      </c>
    </row>
    <row r="245" spans="2:10" x14ac:dyDescent="0.55000000000000004">
      <c r="B245">
        <v>1400</v>
      </c>
      <c r="G245">
        <v>1400</v>
      </c>
      <c r="H245" s="1">
        <v>45083.795291724535</v>
      </c>
      <c r="J245" s="1" t="str">
        <f t="shared" si="3"/>
        <v>{ 'value':1400 , 'timestamp': 45083.7952917245},</v>
      </c>
    </row>
    <row r="246" spans="2:10" x14ac:dyDescent="0.55000000000000004">
      <c r="B246">
        <v>1400</v>
      </c>
      <c r="G246">
        <v>1400</v>
      </c>
      <c r="H246" s="1">
        <v>45083.795303356485</v>
      </c>
      <c r="J246" s="1" t="str">
        <f t="shared" si="3"/>
        <v>{ 'value':1400 , 'timestamp': 45083.7953033565},</v>
      </c>
    </row>
    <row r="247" spans="2:10" x14ac:dyDescent="0.55000000000000004">
      <c r="B247">
        <v>4550</v>
      </c>
      <c r="G247">
        <v>4550</v>
      </c>
      <c r="H247" s="1">
        <v>45083.795314988427</v>
      </c>
      <c r="J247" s="1" t="str">
        <f t="shared" si="3"/>
        <v>{ 'value':4550 , 'timestamp': 45083.7953149884},</v>
      </c>
    </row>
    <row r="248" spans="2:10" x14ac:dyDescent="0.55000000000000004">
      <c r="B248">
        <v>3850</v>
      </c>
      <c r="G248">
        <v>3850</v>
      </c>
      <c r="H248" s="1">
        <v>45083.795326620369</v>
      </c>
      <c r="J248" s="1" t="str">
        <f t="shared" si="3"/>
        <v>{ 'value':3850 , 'timestamp': 45083.7953266204},</v>
      </c>
    </row>
    <row r="249" spans="2:10" x14ac:dyDescent="0.55000000000000004">
      <c r="B249">
        <v>6300</v>
      </c>
      <c r="G249">
        <v>6300</v>
      </c>
      <c r="H249" s="1">
        <v>45083.795338252312</v>
      </c>
      <c r="J249" s="1" t="str">
        <f t="shared" si="3"/>
        <v>{ 'value':6300 , 'timestamp': 45083.7953382523},</v>
      </c>
    </row>
    <row r="250" spans="2:10" x14ac:dyDescent="0.55000000000000004">
      <c r="B250">
        <v>8050</v>
      </c>
      <c r="G250">
        <v>8050</v>
      </c>
      <c r="H250" s="1">
        <v>45083.795349884262</v>
      </c>
      <c r="J250" s="1" t="str">
        <f t="shared" si="3"/>
        <v>{ 'value':8050 , 'timestamp': 45083.7953498843},</v>
      </c>
    </row>
    <row r="251" spans="2:10" x14ac:dyDescent="0.55000000000000004">
      <c r="B251">
        <v>0</v>
      </c>
      <c r="G251">
        <v>0</v>
      </c>
      <c r="H251" s="1">
        <v>45083.795361516204</v>
      </c>
      <c r="J251" s="1" t="str">
        <f t="shared" si="3"/>
        <v>{ 'value':0 , 'timestamp': 45083.7953615162},</v>
      </c>
    </row>
    <row r="252" spans="2:10" x14ac:dyDescent="0.55000000000000004">
      <c r="B252">
        <v>0</v>
      </c>
      <c r="G252">
        <v>0</v>
      </c>
      <c r="H252" s="1">
        <v>45083.795373148147</v>
      </c>
      <c r="J252" s="1" t="str">
        <f t="shared" si="3"/>
        <v>{ 'value':0 , 'timestamp': 45083.7953731481},</v>
      </c>
    </row>
    <row r="253" spans="2:10" x14ac:dyDescent="0.55000000000000004">
      <c r="B253">
        <v>2450</v>
      </c>
      <c r="G253">
        <v>2450</v>
      </c>
      <c r="H253" s="1">
        <v>45083.795384780089</v>
      </c>
      <c r="J253" s="1" t="str">
        <f t="shared" si="3"/>
        <v>{ 'value':2450 , 'timestamp': 45083.7953847801},</v>
      </c>
    </row>
    <row r="254" spans="2:10" x14ac:dyDescent="0.55000000000000004">
      <c r="B254">
        <v>5250</v>
      </c>
      <c r="G254">
        <v>5250</v>
      </c>
      <c r="H254" s="1">
        <v>45083.795396412039</v>
      </c>
      <c r="J254" s="1" t="str">
        <f t="shared" si="3"/>
        <v>{ 'value':5250 , 'timestamp': 45083.795396412},</v>
      </c>
    </row>
    <row r="255" spans="2:10" x14ac:dyDescent="0.55000000000000004">
      <c r="B255">
        <v>7000</v>
      </c>
      <c r="G255">
        <v>7000</v>
      </c>
      <c r="H255" s="1">
        <v>45083.795408043981</v>
      </c>
      <c r="J255" s="1" t="str">
        <f t="shared" si="3"/>
        <v>{ 'value':7000 , 'timestamp': 45083.795408044},</v>
      </c>
    </row>
    <row r="256" spans="2:10" x14ac:dyDescent="0.55000000000000004">
      <c r="B256">
        <v>9100</v>
      </c>
      <c r="G256">
        <v>9100</v>
      </c>
      <c r="H256" s="1">
        <v>45083.795419675924</v>
      </c>
      <c r="J256" s="1" t="str">
        <f t="shared" si="3"/>
        <v>{ 'value':9100 , 'timestamp': 45083.7954196759},</v>
      </c>
    </row>
    <row r="257" spans="2:10" x14ac:dyDescent="0.55000000000000004">
      <c r="B257">
        <v>0</v>
      </c>
      <c r="G257">
        <v>0</v>
      </c>
      <c r="H257" s="1">
        <v>45083.795431307874</v>
      </c>
      <c r="J257" s="1" t="str">
        <f t="shared" si="3"/>
        <v>{ 'value':0 , 'timestamp': 45083.7954313079},</v>
      </c>
    </row>
    <row r="258" spans="2:10" x14ac:dyDescent="0.55000000000000004">
      <c r="B258">
        <v>1400</v>
      </c>
      <c r="G258">
        <v>1400</v>
      </c>
      <c r="H258" s="1">
        <v>45083.795442939816</v>
      </c>
      <c r="J258" s="1" t="str">
        <f t="shared" si="3"/>
        <v>{ 'value':1400 , 'timestamp': 45083.7954429398},</v>
      </c>
    </row>
    <row r="259" spans="2:10" x14ac:dyDescent="0.55000000000000004">
      <c r="B259">
        <v>350</v>
      </c>
      <c r="G259">
        <v>350</v>
      </c>
      <c r="H259" s="1">
        <v>45083.795454571758</v>
      </c>
      <c r="J259" s="1" t="str">
        <f t="shared" si="3"/>
        <v>{ 'value':350 , 'timestamp': 45083.7954545718},</v>
      </c>
    </row>
    <row r="260" spans="2:10" x14ac:dyDescent="0.55000000000000004">
      <c r="B260">
        <v>350</v>
      </c>
      <c r="G260">
        <v>350</v>
      </c>
      <c r="H260" s="1">
        <v>45083.795466203701</v>
      </c>
      <c r="J260" s="1" t="str">
        <f t="shared" ref="J260:J323" si="4">_xlfn.CONCAT("{ 'value':",G260," , 'timestamp': ",H260, "},")</f>
        <v>{ 'value':350 , 'timestamp': 45083.7954662037},</v>
      </c>
    </row>
    <row r="261" spans="2:10" x14ac:dyDescent="0.55000000000000004">
      <c r="B261">
        <v>2450</v>
      </c>
      <c r="G261">
        <v>2450</v>
      </c>
      <c r="H261" s="1">
        <v>45083.795477835651</v>
      </c>
      <c r="J261" s="1" t="str">
        <f t="shared" si="4"/>
        <v>{ 'value':2450 , 'timestamp': 45083.7954778357},</v>
      </c>
    </row>
    <row r="262" spans="2:10" x14ac:dyDescent="0.55000000000000004">
      <c r="B262">
        <v>3150</v>
      </c>
      <c r="G262">
        <v>3150</v>
      </c>
      <c r="H262" s="1">
        <v>45083.795489467593</v>
      </c>
      <c r="J262" s="1" t="str">
        <f t="shared" si="4"/>
        <v>{ 'value':3150 , 'timestamp': 45083.7954894676},</v>
      </c>
    </row>
    <row r="263" spans="2:10" x14ac:dyDescent="0.55000000000000004">
      <c r="B263">
        <v>5600</v>
      </c>
      <c r="G263">
        <v>5600</v>
      </c>
      <c r="H263" s="1">
        <v>45083.795501099536</v>
      </c>
      <c r="J263" s="1" t="str">
        <f t="shared" si="4"/>
        <v>{ 'value':5600 , 'timestamp': 45083.7955010995},</v>
      </c>
    </row>
    <row r="264" spans="2:10" x14ac:dyDescent="0.55000000000000004">
      <c r="B264">
        <v>4900</v>
      </c>
      <c r="G264">
        <v>4900</v>
      </c>
      <c r="H264" s="1">
        <v>45083.795512731478</v>
      </c>
      <c r="J264" s="1" t="str">
        <f t="shared" si="4"/>
        <v>{ 'value':4900 , 'timestamp': 45083.7955127315},</v>
      </c>
    </row>
    <row r="265" spans="2:10" x14ac:dyDescent="0.55000000000000004">
      <c r="B265">
        <v>4900</v>
      </c>
      <c r="G265">
        <v>4900</v>
      </c>
      <c r="H265" s="1">
        <v>45083.795524363428</v>
      </c>
      <c r="J265" s="1" t="str">
        <f t="shared" si="4"/>
        <v>{ 'value':4900 , 'timestamp': 45083.7955243634},</v>
      </c>
    </row>
    <row r="266" spans="2:10" x14ac:dyDescent="0.55000000000000004">
      <c r="B266">
        <v>5950</v>
      </c>
      <c r="G266">
        <v>5950</v>
      </c>
      <c r="H266" s="1">
        <v>45083.79553599537</v>
      </c>
      <c r="J266" s="1" t="str">
        <f t="shared" si="4"/>
        <v>{ 'value':5950 , 'timestamp': 45083.7955359954},</v>
      </c>
    </row>
    <row r="267" spans="2:10" x14ac:dyDescent="0.55000000000000004">
      <c r="B267">
        <v>7350</v>
      </c>
      <c r="G267">
        <v>7350</v>
      </c>
      <c r="H267" s="1">
        <v>45083.795547627313</v>
      </c>
      <c r="J267" s="1" t="str">
        <f t="shared" si="4"/>
        <v>{ 'value':7350 , 'timestamp': 45083.7955476273},</v>
      </c>
    </row>
    <row r="268" spans="2:10" x14ac:dyDescent="0.55000000000000004">
      <c r="B268">
        <v>9450</v>
      </c>
      <c r="G268">
        <v>9450</v>
      </c>
      <c r="H268" s="1">
        <v>45083.795559259263</v>
      </c>
      <c r="J268" s="1" t="str">
        <f t="shared" si="4"/>
        <v>{ 'value':9450 , 'timestamp': 45083.7955592593},</v>
      </c>
    </row>
    <row r="269" spans="2:10" x14ac:dyDescent="0.55000000000000004">
      <c r="B269">
        <v>0</v>
      </c>
      <c r="G269">
        <v>0</v>
      </c>
      <c r="H269" s="1">
        <v>45083.795570891205</v>
      </c>
      <c r="J269" s="1" t="str">
        <f t="shared" si="4"/>
        <v>{ 'value':0 , 'timestamp': 45083.7955708912},</v>
      </c>
    </row>
    <row r="270" spans="2:10" x14ac:dyDescent="0.55000000000000004">
      <c r="B270">
        <v>1750</v>
      </c>
      <c r="G270">
        <v>1750</v>
      </c>
      <c r="H270" s="1">
        <v>45083.795582523147</v>
      </c>
      <c r="J270" s="1" t="str">
        <f t="shared" si="4"/>
        <v>{ 'value':1750 , 'timestamp': 45083.7955825231},</v>
      </c>
    </row>
    <row r="271" spans="2:10" x14ac:dyDescent="0.55000000000000004">
      <c r="B271">
        <v>4900</v>
      </c>
      <c r="G271">
        <v>4900</v>
      </c>
      <c r="H271" s="1">
        <v>45083.79559415509</v>
      </c>
      <c r="J271" s="1" t="str">
        <f t="shared" si="4"/>
        <v>{ 'value':4900 , 'timestamp': 45083.795594155},</v>
      </c>
    </row>
    <row r="272" spans="2:10" x14ac:dyDescent="0.55000000000000004">
      <c r="B272">
        <v>7350</v>
      </c>
      <c r="G272">
        <v>7350</v>
      </c>
      <c r="H272" s="1">
        <v>45083.79560578704</v>
      </c>
      <c r="J272" s="1" t="str">
        <f t="shared" si="4"/>
        <v>{ 'value':7350 , 'timestamp': 45083.795605787},</v>
      </c>
    </row>
    <row r="273" spans="2:10" x14ac:dyDescent="0.55000000000000004">
      <c r="B273">
        <v>0</v>
      </c>
      <c r="G273">
        <v>0</v>
      </c>
      <c r="H273" s="1">
        <v>45083.795617418982</v>
      </c>
      <c r="J273" s="1" t="str">
        <f t="shared" si="4"/>
        <v>{ 'value':0 , 'timestamp': 45083.795617419},</v>
      </c>
    </row>
    <row r="274" spans="2:10" x14ac:dyDescent="0.55000000000000004">
      <c r="B274">
        <v>0</v>
      </c>
      <c r="G274">
        <v>0</v>
      </c>
      <c r="H274" s="1">
        <v>45083.795629050925</v>
      </c>
      <c r="J274" s="1" t="str">
        <f t="shared" si="4"/>
        <v>{ 'value':0 , 'timestamp': 45083.7956290509},</v>
      </c>
    </row>
    <row r="275" spans="2:10" x14ac:dyDescent="0.55000000000000004">
      <c r="B275">
        <v>700</v>
      </c>
      <c r="G275">
        <v>700</v>
      </c>
      <c r="H275" s="1">
        <v>45083.795640682867</v>
      </c>
      <c r="J275" s="1" t="str">
        <f t="shared" si="4"/>
        <v>{ 'value':700 , 'timestamp': 45083.7956406829},</v>
      </c>
    </row>
    <row r="276" spans="2:10" x14ac:dyDescent="0.55000000000000004">
      <c r="B276">
        <v>3500</v>
      </c>
      <c r="G276">
        <v>3500</v>
      </c>
      <c r="H276" s="1">
        <v>45083.795652314817</v>
      </c>
      <c r="J276" s="1" t="str">
        <f t="shared" si="4"/>
        <v>{ 'value':3500 , 'timestamp': 45083.7956523148},</v>
      </c>
    </row>
    <row r="277" spans="2:10" x14ac:dyDescent="0.55000000000000004">
      <c r="B277">
        <v>6300</v>
      </c>
      <c r="G277">
        <v>6300</v>
      </c>
      <c r="H277" s="1">
        <v>45083.795663946759</v>
      </c>
      <c r="J277" s="1" t="str">
        <f t="shared" si="4"/>
        <v>{ 'value':6300 , 'timestamp': 45083.7956639468},</v>
      </c>
    </row>
    <row r="278" spans="2:10" x14ac:dyDescent="0.55000000000000004">
      <c r="B278">
        <v>9450</v>
      </c>
      <c r="G278">
        <v>9450</v>
      </c>
      <c r="H278" s="1">
        <v>45083.795675578702</v>
      </c>
      <c r="J278" s="1" t="str">
        <f t="shared" si="4"/>
        <v>{ 'value':9450 , 'timestamp': 45083.7956755787},</v>
      </c>
    </row>
    <row r="279" spans="2:10" x14ac:dyDescent="0.55000000000000004">
      <c r="B279">
        <v>0</v>
      </c>
      <c r="G279">
        <v>0</v>
      </c>
      <c r="H279" s="1">
        <v>45083.795687210652</v>
      </c>
      <c r="J279" s="1" t="str">
        <f t="shared" si="4"/>
        <v>{ 'value':0 , 'timestamp': 45083.7956872107},</v>
      </c>
    </row>
    <row r="280" spans="2:10" x14ac:dyDescent="0.55000000000000004">
      <c r="B280">
        <v>1050</v>
      </c>
      <c r="G280">
        <v>1050</v>
      </c>
      <c r="H280" s="1">
        <v>45083.795698842594</v>
      </c>
      <c r="J280" s="1" t="str">
        <f t="shared" si="4"/>
        <v>{ 'value':1050 , 'timestamp': 45083.7956988426},</v>
      </c>
    </row>
    <row r="281" spans="2:10" x14ac:dyDescent="0.55000000000000004">
      <c r="B281">
        <v>2800</v>
      </c>
      <c r="G281">
        <v>2800</v>
      </c>
      <c r="H281" s="1">
        <v>45083.795710474536</v>
      </c>
      <c r="J281" s="1" t="str">
        <f t="shared" si="4"/>
        <v>{ 'value':2800 , 'timestamp': 45083.7957104745},</v>
      </c>
    </row>
    <row r="282" spans="2:10" x14ac:dyDescent="0.55000000000000004">
      <c r="B282">
        <v>5600</v>
      </c>
      <c r="G282">
        <v>5600</v>
      </c>
      <c r="H282" s="1">
        <v>45083.795722106479</v>
      </c>
      <c r="J282" s="1" t="str">
        <f t="shared" si="4"/>
        <v>{ 'value':5600 , 'timestamp': 45083.7957221065},</v>
      </c>
    </row>
    <row r="283" spans="2:10" x14ac:dyDescent="0.55000000000000004">
      <c r="B283">
        <v>8050</v>
      </c>
      <c r="G283">
        <v>8050</v>
      </c>
      <c r="H283" s="1">
        <v>45083.795733738429</v>
      </c>
      <c r="J283" s="1" t="str">
        <f t="shared" si="4"/>
        <v>{ 'value':8050 , 'timestamp': 45083.7957337384},</v>
      </c>
    </row>
    <row r="284" spans="2:10" x14ac:dyDescent="0.55000000000000004">
      <c r="B284">
        <v>0</v>
      </c>
      <c r="G284">
        <v>0</v>
      </c>
      <c r="H284" s="1">
        <v>45083.795745370371</v>
      </c>
      <c r="J284" s="1" t="str">
        <f t="shared" si="4"/>
        <v>{ 'value':0 , 'timestamp': 45083.7957453704},</v>
      </c>
    </row>
    <row r="285" spans="2:10" x14ac:dyDescent="0.55000000000000004">
      <c r="B285">
        <v>-700</v>
      </c>
      <c r="G285">
        <v>-700</v>
      </c>
      <c r="H285" s="1">
        <v>45083.795757002314</v>
      </c>
      <c r="J285" s="1" t="str">
        <f t="shared" si="4"/>
        <v>{ 'value':-700 , 'timestamp': 45083.7957570023},</v>
      </c>
    </row>
    <row r="286" spans="2:10" x14ac:dyDescent="0.55000000000000004">
      <c r="B286">
        <v>-1400</v>
      </c>
      <c r="G286">
        <v>-1400</v>
      </c>
      <c r="H286" s="1">
        <v>45083.795768634256</v>
      </c>
      <c r="J286" s="1" t="str">
        <f t="shared" si="4"/>
        <v>{ 'value':-1400 , 'timestamp': 45083.7957686343},</v>
      </c>
    </row>
    <row r="287" spans="2:10" x14ac:dyDescent="0.55000000000000004">
      <c r="B287">
        <v>700</v>
      </c>
      <c r="G287">
        <v>700</v>
      </c>
      <c r="H287" s="1">
        <v>45083.795780266206</v>
      </c>
      <c r="J287" s="1" t="str">
        <f t="shared" si="4"/>
        <v>{ 'value':700 , 'timestamp': 45083.7957802662},</v>
      </c>
    </row>
    <row r="288" spans="2:10" x14ac:dyDescent="0.55000000000000004">
      <c r="B288">
        <v>2450</v>
      </c>
      <c r="G288">
        <v>2450</v>
      </c>
      <c r="H288" s="1">
        <v>45083.795791898148</v>
      </c>
      <c r="J288" s="1" t="str">
        <f t="shared" si="4"/>
        <v>{ 'value':2450 , 'timestamp': 45083.7957918981},</v>
      </c>
    </row>
    <row r="289" spans="2:10" x14ac:dyDescent="0.55000000000000004">
      <c r="B289">
        <v>5250</v>
      </c>
      <c r="G289">
        <v>5250</v>
      </c>
      <c r="H289" s="1">
        <v>45083.795803530091</v>
      </c>
      <c r="J289" s="1" t="str">
        <f t="shared" si="4"/>
        <v>{ 'value':5250 , 'timestamp': 45083.7958035301},</v>
      </c>
    </row>
    <row r="290" spans="2:10" x14ac:dyDescent="0.55000000000000004">
      <c r="B290">
        <v>5950</v>
      </c>
      <c r="G290">
        <v>5950</v>
      </c>
      <c r="H290" s="1">
        <v>45083.795815162041</v>
      </c>
      <c r="J290" s="1" t="str">
        <f t="shared" si="4"/>
        <v>{ 'value':5950 , 'timestamp': 45083.795815162},</v>
      </c>
    </row>
    <row r="291" spans="2:10" x14ac:dyDescent="0.55000000000000004">
      <c r="B291">
        <v>6300</v>
      </c>
      <c r="G291">
        <v>6300</v>
      </c>
      <c r="H291" s="1">
        <v>45083.795826793983</v>
      </c>
      <c r="J291" s="1" t="str">
        <f t="shared" si="4"/>
        <v>{ 'value':6300 , 'timestamp': 45083.795826794},</v>
      </c>
    </row>
    <row r="292" spans="2:10" x14ac:dyDescent="0.55000000000000004">
      <c r="B292">
        <v>8750</v>
      </c>
      <c r="G292">
        <v>8750</v>
      </c>
      <c r="H292" s="1">
        <v>45083.795838425925</v>
      </c>
      <c r="J292" s="1" t="str">
        <f t="shared" si="4"/>
        <v>{ 'value':8750 , 'timestamp': 45083.7958384259},</v>
      </c>
    </row>
    <row r="293" spans="2:10" x14ac:dyDescent="0.55000000000000004">
      <c r="B293">
        <v>0</v>
      </c>
      <c r="G293">
        <v>0</v>
      </c>
      <c r="H293" s="1">
        <v>45083.795850057868</v>
      </c>
      <c r="J293" s="1" t="str">
        <f t="shared" si="4"/>
        <v>{ 'value':0 , 'timestamp': 45083.7958500579},</v>
      </c>
    </row>
    <row r="294" spans="2:10" x14ac:dyDescent="0.55000000000000004">
      <c r="B294">
        <v>2100</v>
      </c>
      <c r="G294">
        <v>2100</v>
      </c>
      <c r="H294" s="1">
        <v>45083.795861689818</v>
      </c>
      <c r="J294" s="1" t="str">
        <f t="shared" si="4"/>
        <v>{ 'value':2100 , 'timestamp': 45083.7958616898},</v>
      </c>
    </row>
    <row r="295" spans="2:10" x14ac:dyDescent="0.55000000000000004">
      <c r="B295">
        <v>2450</v>
      </c>
      <c r="G295">
        <v>2450</v>
      </c>
      <c r="H295" s="1">
        <v>45083.79587332176</v>
      </c>
      <c r="J295" s="1" t="str">
        <f t="shared" si="4"/>
        <v>{ 'value':2450 , 'timestamp': 45083.7958733218},</v>
      </c>
    </row>
    <row r="296" spans="2:10" x14ac:dyDescent="0.55000000000000004">
      <c r="B296">
        <v>3500</v>
      </c>
      <c r="G296">
        <v>3500</v>
      </c>
      <c r="H296" s="1">
        <v>45083.795884953703</v>
      </c>
      <c r="J296" s="1" t="str">
        <f t="shared" si="4"/>
        <v>{ 'value':3500 , 'timestamp': 45083.7958849537},</v>
      </c>
    </row>
    <row r="297" spans="2:10" x14ac:dyDescent="0.55000000000000004">
      <c r="B297">
        <v>6650</v>
      </c>
      <c r="G297">
        <v>6650</v>
      </c>
      <c r="H297" s="1">
        <v>45083.795896585645</v>
      </c>
      <c r="J297" s="1" t="str">
        <f t="shared" si="4"/>
        <v>{ 'value':6650 , 'timestamp': 45083.7958965856},</v>
      </c>
    </row>
    <row r="298" spans="2:10" x14ac:dyDescent="0.55000000000000004">
      <c r="B298">
        <v>0</v>
      </c>
      <c r="G298">
        <v>0</v>
      </c>
      <c r="H298" s="1">
        <v>45083.795908217595</v>
      </c>
      <c r="J298" s="1" t="str">
        <f t="shared" si="4"/>
        <v>{ 'value':0 , 'timestamp': 45083.7959082176},</v>
      </c>
    </row>
    <row r="299" spans="2:10" x14ac:dyDescent="0.55000000000000004">
      <c r="B299">
        <v>1750</v>
      </c>
      <c r="G299">
        <v>1750</v>
      </c>
      <c r="H299" s="1">
        <v>45083.795919849537</v>
      </c>
      <c r="J299" s="1" t="str">
        <f t="shared" si="4"/>
        <v>{ 'value':1750 , 'timestamp': 45083.7959198495},</v>
      </c>
    </row>
    <row r="300" spans="2:10" x14ac:dyDescent="0.55000000000000004">
      <c r="B300">
        <v>1050</v>
      </c>
      <c r="G300">
        <v>1050</v>
      </c>
      <c r="H300" s="1">
        <v>45083.79593148148</v>
      </c>
      <c r="J300" s="1" t="str">
        <f t="shared" si="4"/>
        <v>{ 'value':1050 , 'timestamp': 45083.7959314815},</v>
      </c>
    </row>
    <row r="301" spans="2:10" x14ac:dyDescent="0.55000000000000004">
      <c r="B301">
        <v>1400</v>
      </c>
      <c r="G301">
        <v>1400</v>
      </c>
      <c r="H301" s="1">
        <v>45083.79594311343</v>
      </c>
      <c r="J301" s="1" t="str">
        <f t="shared" si="4"/>
        <v>{ 'value':1400 , 'timestamp': 45083.7959431134},</v>
      </c>
    </row>
    <row r="302" spans="2:10" x14ac:dyDescent="0.55000000000000004">
      <c r="B302">
        <v>350</v>
      </c>
      <c r="G302">
        <v>350</v>
      </c>
      <c r="H302" s="1">
        <v>45083.795954745372</v>
      </c>
      <c r="J302" s="1" t="str">
        <f t="shared" si="4"/>
        <v>{ 'value':350 , 'timestamp': 45083.7959547454},</v>
      </c>
    </row>
    <row r="303" spans="2:10" x14ac:dyDescent="0.55000000000000004">
      <c r="B303">
        <v>2800</v>
      </c>
      <c r="G303">
        <v>2800</v>
      </c>
      <c r="H303" s="1">
        <v>45083.795966377314</v>
      </c>
      <c r="J303" s="1" t="str">
        <f t="shared" si="4"/>
        <v>{ 'value':2800 , 'timestamp': 45083.7959663773},</v>
      </c>
    </row>
    <row r="304" spans="2:10" x14ac:dyDescent="0.55000000000000004">
      <c r="B304">
        <v>3850</v>
      </c>
      <c r="G304">
        <v>3850</v>
      </c>
      <c r="H304" s="1">
        <v>45083.795978009257</v>
      </c>
      <c r="J304" s="1" t="str">
        <f t="shared" si="4"/>
        <v>{ 'value':3850 , 'timestamp': 45083.7959780093},</v>
      </c>
    </row>
    <row r="305" spans="2:10" x14ac:dyDescent="0.55000000000000004">
      <c r="B305">
        <v>6300</v>
      </c>
      <c r="G305">
        <v>6300</v>
      </c>
      <c r="H305" s="1">
        <v>45083.795989641207</v>
      </c>
      <c r="J305" s="1" t="str">
        <f t="shared" si="4"/>
        <v>{ 'value':6300 , 'timestamp': 45083.7959896412},</v>
      </c>
    </row>
    <row r="306" spans="2:10" x14ac:dyDescent="0.55000000000000004">
      <c r="B306">
        <v>0</v>
      </c>
      <c r="G306">
        <v>0</v>
      </c>
      <c r="H306" s="1">
        <v>45083.796001273149</v>
      </c>
      <c r="J306" s="1" t="str">
        <f t="shared" si="4"/>
        <v>{ 'value':0 , 'timestamp': 45083.7960012731},</v>
      </c>
    </row>
    <row r="307" spans="2:10" x14ac:dyDescent="0.55000000000000004">
      <c r="B307">
        <v>1050</v>
      </c>
      <c r="G307">
        <v>1050</v>
      </c>
      <c r="H307" s="1">
        <v>45083.796012905092</v>
      </c>
      <c r="J307" s="1" t="str">
        <f t="shared" si="4"/>
        <v>{ 'value':1050 , 'timestamp': 45083.7960129051},</v>
      </c>
    </row>
    <row r="308" spans="2:10" x14ac:dyDescent="0.55000000000000004">
      <c r="B308">
        <v>3850</v>
      </c>
      <c r="G308">
        <v>3850</v>
      </c>
      <c r="H308" s="1">
        <v>45083.796024537034</v>
      </c>
      <c r="J308" s="1" t="str">
        <f t="shared" si="4"/>
        <v>{ 'value':3850 , 'timestamp': 45083.796024537},</v>
      </c>
    </row>
    <row r="309" spans="2:10" x14ac:dyDescent="0.55000000000000004">
      <c r="B309">
        <v>3850</v>
      </c>
      <c r="G309">
        <v>3850</v>
      </c>
      <c r="H309" s="1">
        <v>45083.796036168984</v>
      </c>
      <c r="J309" s="1" t="str">
        <f t="shared" si="4"/>
        <v>{ 'value':3850 , 'timestamp': 45083.796036169},</v>
      </c>
    </row>
    <row r="310" spans="2:10" x14ac:dyDescent="0.55000000000000004">
      <c r="B310">
        <v>5250</v>
      </c>
      <c r="G310">
        <v>5250</v>
      </c>
      <c r="H310" s="1">
        <v>45083.796047800926</v>
      </c>
      <c r="J310" s="1" t="str">
        <f t="shared" si="4"/>
        <v>{ 'value':5250 , 'timestamp': 45083.7960478009},</v>
      </c>
    </row>
    <row r="311" spans="2:10" x14ac:dyDescent="0.55000000000000004">
      <c r="B311">
        <v>4550</v>
      </c>
      <c r="G311">
        <v>4550</v>
      </c>
      <c r="H311" s="1">
        <v>45083.796059432869</v>
      </c>
      <c r="J311" s="1" t="str">
        <f t="shared" si="4"/>
        <v>{ 'value':4550 , 'timestamp': 45083.7960594329},</v>
      </c>
    </row>
    <row r="312" spans="2:10" x14ac:dyDescent="0.55000000000000004">
      <c r="B312">
        <v>5250</v>
      </c>
      <c r="G312">
        <v>5250</v>
      </c>
      <c r="H312" s="1">
        <v>45083.796071064811</v>
      </c>
      <c r="J312" s="1" t="str">
        <f t="shared" si="4"/>
        <v>{ 'value':5250 , 'timestamp': 45083.7960710648},</v>
      </c>
    </row>
    <row r="313" spans="2:10" x14ac:dyDescent="0.55000000000000004">
      <c r="B313">
        <v>4200</v>
      </c>
      <c r="G313">
        <v>4200</v>
      </c>
      <c r="H313" s="1">
        <v>45083.796082696761</v>
      </c>
      <c r="J313" s="1" t="str">
        <f t="shared" si="4"/>
        <v>{ 'value':4200 , 'timestamp': 45083.7960826968},</v>
      </c>
    </row>
    <row r="314" spans="2:10" x14ac:dyDescent="0.55000000000000004">
      <c r="B314">
        <v>4550</v>
      </c>
      <c r="G314">
        <v>4550</v>
      </c>
      <c r="H314" s="1">
        <v>45083.796094328703</v>
      </c>
      <c r="J314" s="1" t="str">
        <f t="shared" si="4"/>
        <v>{ 'value':4550 , 'timestamp': 45083.7960943287},</v>
      </c>
    </row>
    <row r="315" spans="2:10" x14ac:dyDescent="0.55000000000000004">
      <c r="B315">
        <v>5600</v>
      </c>
      <c r="G315">
        <v>5600</v>
      </c>
      <c r="H315" s="1">
        <v>45083.796105960646</v>
      </c>
      <c r="J315" s="1" t="str">
        <f t="shared" si="4"/>
        <v>{ 'value':5600 , 'timestamp': 45083.7961059606},</v>
      </c>
    </row>
    <row r="316" spans="2:10" x14ac:dyDescent="0.55000000000000004">
      <c r="B316">
        <v>5250</v>
      </c>
      <c r="G316">
        <v>5250</v>
      </c>
      <c r="H316" s="1">
        <v>45083.796117592596</v>
      </c>
      <c r="J316" s="1" t="str">
        <f t="shared" si="4"/>
        <v>{ 'value':5250 , 'timestamp': 45083.7961175926},</v>
      </c>
    </row>
    <row r="317" spans="2:10" x14ac:dyDescent="0.55000000000000004">
      <c r="B317">
        <v>6650</v>
      </c>
      <c r="G317">
        <v>6650</v>
      </c>
      <c r="H317" s="1">
        <v>45083.796129224538</v>
      </c>
      <c r="J317" s="1" t="str">
        <f t="shared" si="4"/>
        <v>{ 'value':6650 , 'timestamp': 45083.7961292245},</v>
      </c>
    </row>
    <row r="318" spans="2:10" x14ac:dyDescent="0.55000000000000004">
      <c r="B318">
        <v>0</v>
      </c>
      <c r="G318">
        <v>0</v>
      </c>
      <c r="H318" s="1">
        <v>45083.796140856481</v>
      </c>
      <c r="J318" s="1" t="str">
        <f t="shared" si="4"/>
        <v>{ 'value':0 , 'timestamp': 45083.7961408565},</v>
      </c>
    </row>
    <row r="319" spans="2:10" x14ac:dyDescent="0.55000000000000004">
      <c r="B319">
        <v>-1050</v>
      </c>
      <c r="G319">
        <v>-1050</v>
      </c>
      <c r="H319" s="1">
        <v>45083.796152488423</v>
      </c>
      <c r="J319" s="1" t="str">
        <f t="shared" si="4"/>
        <v>{ 'value':-1050 , 'timestamp': 45083.7961524884},</v>
      </c>
    </row>
    <row r="320" spans="2:10" x14ac:dyDescent="0.55000000000000004">
      <c r="B320">
        <v>-2100</v>
      </c>
      <c r="G320">
        <v>-2100</v>
      </c>
      <c r="H320" s="1">
        <v>45083.796164120373</v>
      </c>
      <c r="J320" s="1" t="str">
        <f t="shared" si="4"/>
        <v>{ 'value':-2100 , 'timestamp': 45083.7961641204},</v>
      </c>
    </row>
    <row r="321" spans="2:10" x14ac:dyDescent="0.55000000000000004">
      <c r="B321">
        <v>700</v>
      </c>
      <c r="G321">
        <v>700</v>
      </c>
      <c r="H321" s="1">
        <v>45083.796175752315</v>
      </c>
      <c r="J321" s="1" t="str">
        <f t="shared" si="4"/>
        <v>{ 'value':700 , 'timestamp': 45083.7961757523},</v>
      </c>
    </row>
    <row r="322" spans="2:10" x14ac:dyDescent="0.55000000000000004">
      <c r="B322">
        <v>1400</v>
      </c>
      <c r="G322">
        <v>1400</v>
      </c>
      <c r="H322" s="1">
        <v>45083.796187384258</v>
      </c>
      <c r="J322" s="1" t="str">
        <f t="shared" si="4"/>
        <v>{ 'value':1400 , 'timestamp': 45083.7961873843},</v>
      </c>
    </row>
    <row r="323" spans="2:10" x14ac:dyDescent="0.55000000000000004">
      <c r="B323">
        <v>2100</v>
      </c>
      <c r="G323">
        <v>2100</v>
      </c>
      <c r="H323" s="1">
        <v>45083.7961990162</v>
      </c>
      <c r="J323" s="1" t="str">
        <f t="shared" si="4"/>
        <v>{ 'value':2100 , 'timestamp': 45083.7961990162},</v>
      </c>
    </row>
    <row r="324" spans="2:10" x14ac:dyDescent="0.55000000000000004">
      <c r="B324">
        <v>4550</v>
      </c>
      <c r="G324">
        <v>4550</v>
      </c>
      <c r="H324" s="1">
        <v>45083.79621064815</v>
      </c>
      <c r="J324" s="1" t="str">
        <f t="shared" ref="J324:J387" si="5">_xlfn.CONCAT("{ 'value':",G324," , 'timestamp': ",H324, "},")</f>
        <v>{ 'value':4550 , 'timestamp': 45083.7962106482},</v>
      </c>
    </row>
    <row r="325" spans="2:10" x14ac:dyDescent="0.55000000000000004">
      <c r="B325">
        <v>4900</v>
      </c>
      <c r="G325">
        <v>4900</v>
      </c>
      <c r="H325" s="1">
        <v>45083.796222280092</v>
      </c>
      <c r="J325" s="1" t="str">
        <f t="shared" si="5"/>
        <v>{ 'value':4900 , 'timestamp': 45083.7962222801},</v>
      </c>
    </row>
    <row r="326" spans="2:10" x14ac:dyDescent="0.55000000000000004">
      <c r="B326">
        <v>4550</v>
      </c>
      <c r="G326">
        <v>4550</v>
      </c>
      <c r="H326" s="1">
        <v>45083.796233912035</v>
      </c>
      <c r="J326" s="1" t="str">
        <f t="shared" si="5"/>
        <v>{ 'value':4550 , 'timestamp': 45083.796233912},</v>
      </c>
    </row>
    <row r="327" spans="2:10" x14ac:dyDescent="0.55000000000000004">
      <c r="B327">
        <v>7000</v>
      </c>
      <c r="G327">
        <v>7000</v>
      </c>
      <c r="H327" s="1">
        <v>45083.796245543985</v>
      </c>
      <c r="J327" s="1" t="str">
        <f t="shared" si="5"/>
        <v>{ 'value':7000 , 'timestamp': 45083.7962455439},</v>
      </c>
    </row>
    <row r="328" spans="2:10" x14ac:dyDescent="0.55000000000000004">
      <c r="B328">
        <v>0</v>
      </c>
      <c r="G328">
        <v>0</v>
      </c>
      <c r="H328" s="1">
        <v>45083.796257175927</v>
      </c>
      <c r="J328" s="1" t="str">
        <f t="shared" si="5"/>
        <v>{ 'value':0 , 'timestamp': 45083.7962571759},</v>
      </c>
    </row>
    <row r="329" spans="2:10" x14ac:dyDescent="0.55000000000000004">
      <c r="B329">
        <v>700</v>
      </c>
      <c r="G329">
        <v>700</v>
      </c>
      <c r="H329" s="1">
        <v>45083.79626880787</v>
      </c>
      <c r="J329" s="1" t="str">
        <f t="shared" si="5"/>
        <v>{ 'value':700 , 'timestamp': 45083.7962688079},</v>
      </c>
    </row>
    <row r="330" spans="2:10" x14ac:dyDescent="0.55000000000000004">
      <c r="B330">
        <v>1050</v>
      </c>
      <c r="G330">
        <v>1050</v>
      </c>
      <c r="H330" s="1">
        <v>45083.796280439812</v>
      </c>
      <c r="J330" s="1" t="str">
        <f t="shared" si="5"/>
        <v>{ 'value':1050 , 'timestamp': 45083.7962804398},</v>
      </c>
    </row>
    <row r="331" spans="2:10" x14ac:dyDescent="0.55000000000000004">
      <c r="B331">
        <v>1050</v>
      </c>
      <c r="G331">
        <v>1050</v>
      </c>
      <c r="H331" s="1">
        <v>45083.796292071762</v>
      </c>
      <c r="J331" s="1" t="str">
        <f t="shared" si="5"/>
        <v>{ 'value':1050 , 'timestamp': 45083.7962920718},</v>
      </c>
    </row>
    <row r="332" spans="2:10" x14ac:dyDescent="0.55000000000000004">
      <c r="B332">
        <v>1750</v>
      </c>
      <c r="G332">
        <v>1750</v>
      </c>
      <c r="H332" s="1">
        <v>45083.796303703704</v>
      </c>
      <c r="J332" s="1" t="str">
        <f t="shared" si="5"/>
        <v>{ 'value':1750 , 'timestamp': 45083.7963037037},</v>
      </c>
    </row>
    <row r="333" spans="2:10" x14ac:dyDescent="0.55000000000000004">
      <c r="B333">
        <v>4900</v>
      </c>
      <c r="G333">
        <v>4900</v>
      </c>
      <c r="H333" s="1">
        <v>45083.796315335647</v>
      </c>
      <c r="J333" s="1" t="str">
        <f t="shared" si="5"/>
        <v>{ 'value':4900 , 'timestamp': 45083.7963153356},</v>
      </c>
    </row>
    <row r="334" spans="2:10" x14ac:dyDescent="0.55000000000000004">
      <c r="B334">
        <v>7700</v>
      </c>
      <c r="G334">
        <v>7700</v>
      </c>
      <c r="H334" s="1">
        <v>45083.796326967589</v>
      </c>
      <c r="J334" s="1" t="str">
        <f t="shared" si="5"/>
        <v>{ 'value':7700 , 'timestamp': 45083.7963269676},</v>
      </c>
    </row>
    <row r="335" spans="2:10" x14ac:dyDescent="0.55000000000000004">
      <c r="B335">
        <v>0</v>
      </c>
      <c r="G335">
        <v>0</v>
      </c>
      <c r="H335" s="1">
        <v>45083.796338599539</v>
      </c>
      <c r="J335" s="1" t="str">
        <f t="shared" si="5"/>
        <v>{ 'value':0 , 'timestamp': 45083.7963385995},</v>
      </c>
    </row>
    <row r="336" spans="2:10" x14ac:dyDescent="0.55000000000000004">
      <c r="B336">
        <v>700</v>
      </c>
      <c r="G336">
        <v>700</v>
      </c>
      <c r="H336" s="1">
        <v>45083.796350231481</v>
      </c>
      <c r="J336" s="1" t="str">
        <f t="shared" si="5"/>
        <v>{ 'value':700 , 'timestamp': 45083.7963502315},</v>
      </c>
    </row>
    <row r="337" spans="2:10" x14ac:dyDescent="0.55000000000000004">
      <c r="B337">
        <v>3500</v>
      </c>
      <c r="G337">
        <v>3500</v>
      </c>
      <c r="H337" s="1">
        <v>45083.796361863424</v>
      </c>
      <c r="J337" s="1" t="str">
        <f t="shared" si="5"/>
        <v>{ 'value':3500 , 'timestamp': 45083.7963618634},</v>
      </c>
    </row>
    <row r="338" spans="2:10" x14ac:dyDescent="0.55000000000000004">
      <c r="B338">
        <v>3500</v>
      </c>
      <c r="G338">
        <v>3500</v>
      </c>
      <c r="H338" s="1">
        <v>45083.796373495374</v>
      </c>
      <c r="J338" s="1" t="str">
        <f t="shared" si="5"/>
        <v>{ 'value':3500 , 'timestamp': 45083.7963734954},</v>
      </c>
    </row>
    <row r="339" spans="2:10" x14ac:dyDescent="0.55000000000000004">
      <c r="B339">
        <v>6650</v>
      </c>
      <c r="G339">
        <v>6650</v>
      </c>
      <c r="H339" s="1">
        <v>45083.796385127316</v>
      </c>
      <c r="J339" s="1" t="str">
        <f t="shared" si="5"/>
        <v>{ 'value':6650 , 'timestamp': 45083.7963851273},</v>
      </c>
    </row>
    <row r="340" spans="2:10" x14ac:dyDescent="0.55000000000000004">
      <c r="B340">
        <v>0</v>
      </c>
      <c r="G340">
        <v>0</v>
      </c>
      <c r="H340" s="1">
        <v>45083.796396759259</v>
      </c>
      <c r="J340" s="1" t="str">
        <f t="shared" si="5"/>
        <v>{ 'value':0 , 'timestamp': 45083.7963967593},</v>
      </c>
    </row>
    <row r="341" spans="2:10" x14ac:dyDescent="0.55000000000000004">
      <c r="B341">
        <v>3150</v>
      </c>
      <c r="G341">
        <v>3150</v>
      </c>
      <c r="H341" s="1">
        <v>45083.796408391201</v>
      </c>
      <c r="J341" s="1" t="str">
        <f t="shared" si="5"/>
        <v>{ 'value':3150 , 'timestamp': 45083.7964083912},</v>
      </c>
    </row>
    <row r="342" spans="2:10" x14ac:dyDescent="0.55000000000000004">
      <c r="B342">
        <v>3850</v>
      </c>
      <c r="G342">
        <v>3850</v>
      </c>
      <c r="H342" s="1">
        <v>45083.796420023151</v>
      </c>
      <c r="J342" s="1" t="str">
        <f t="shared" si="5"/>
        <v>{ 'value':3850 , 'timestamp': 45083.7964200232},</v>
      </c>
    </row>
    <row r="343" spans="2:10" x14ac:dyDescent="0.55000000000000004">
      <c r="B343">
        <v>6650</v>
      </c>
      <c r="G343">
        <v>6650</v>
      </c>
      <c r="H343" s="1">
        <v>45083.796431655093</v>
      </c>
      <c r="J343" s="1" t="str">
        <f t="shared" si="5"/>
        <v>{ 'value':6650 , 'timestamp': 45083.7964316551},</v>
      </c>
    </row>
    <row r="344" spans="2:10" x14ac:dyDescent="0.55000000000000004">
      <c r="B344">
        <v>0</v>
      </c>
      <c r="G344">
        <v>0</v>
      </c>
      <c r="H344" s="1">
        <v>45083.796443287036</v>
      </c>
      <c r="J344" s="1" t="str">
        <f t="shared" si="5"/>
        <v>{ 'value':0 , 'timestamp': 45083.796443287},</v>
      </c>
    </row>
    <row r="345" spans="2:10" x14ac:dyDescent="0.55000000000000004">
      <c r="B345">
        <v>3150</v>
      </c>
      <c r="G345">
        <v>3150</v>
      </c>
      <c r="H345" s="1">
        <v>45083.796454918978</v>
      </c>
      <c r="J345" s="1" t="str">
        <f t="shared" si="5"/>
        <v>{ 'value':3150 , 'timestamp': 45083.796454919},</v>
      </c>
    </row>
    <row r="346" spans="2:10" x14ac:dyDescent="0.55000000000000004">
      <c r="B346">
        <v>6300</v>
      </c>
      <c r="G346">
        <v>6300</v>
      </c>
      <c r="H346" s="1">
        <v>45083.796466550928</v>
      </c>
      <c r="J346" s="1" t="str">
        <f t="shared" si="5"/>
        <v>{ 'value':6300 , 'timestamp': 45083.7964665509},</v>
      </c>
    </row>
    <row r="347" spans="2:10" x14ac:dyDescent="0.55000000000000004">
      <c r="B347">
        <v>0</v>
      </c>
      <c r="G347">
        <v>0</v>
      </c>
      <c r="H347" s="1">
        <v>45083.79647818287</v>
      </c>
      <c r="J347" s="1" t="str">
        <f t="shared" si="5"/>
        <v>{ 'value':0 , 'timestamp': 45083.7964781829},</v>
      </c>
    </row>
    <row r="348" spans="2:10" x14ac:dyDescent="0.55000000000000004">
      <c r="B348">
        <v>2800</v>
      </c>
      <c r="G348">
        <v>2800</v>
      </c>
      <c r="H348" s="1">
        <v>45083.796489814813</v>
      </c>
      <c r="J348" s="1" t="str">
        <f t="shared" si="5"/>
        <v>{ 'value':2800 , 'timestamp': 45083.7964898148},</v>
      </c>
    </row>
    <row r="349" spans="2:10" x14ac:dyDescent="0.55000000000000004">
      <c r="B349">
        <v>1750</v>
      </c>
      <c r="G349">
        <v>1750</v>
      </c>
      <c r="H349" s="1">
        <v>45083.796501446763</v>
      </c>
      <c r="J349" s="1" t="str">
        <f t="shared" si="5"/>
        <v>{ 'value':1750 , 'timestamp': 45083.7965014468},</v>
      </c>
    </row>
    <row r="350" spans="2:10" x14ac:dyDescent="0.55000000000000004">
      <c r="B350">
        <v>3500</v>
      </c>
      <c r="G350">
        <v>3500</v>
      </c>
      <c r="H350" s="1">
        <v>45083.796513078705</v>
      </c>
      <c r="J350" s="1" t="str">
        <f t="shared" si="5"/>
        <v>{ 'value':3500 , 'timestamp': 45083.7965130787},</v>
      </c>
    </row>
    <row r="351" spans="2:10" x14ac:dyDescent="0.55000000000000004">
      <c r="B351">
        <v>6650</v>
      </c>
      <c r="G351">
        <v>6650</v>
      </c>
      <c r="H351" s="1">
        <v>45083.796524710648</v>
      </c>
      <c r="J351" s="1" t="str">
        <f t="shared" si="5"/>
        <v>{ 'value':6650 , 'timestamp': 45083.7965247106},</v>
      </c>
    </row>
    <row r="352" spans="2:10" x14ac:dyDescent="0.55000000000000004">
      <c r="B352">
        <v>0</v>
      </c>
      <c r="G352">
        <v>0</v>
      </c>
      <c r="H352" s="1">
        <v>45083.79653634259</v>
      </c>
      <c r="J352" s="1" t="str">
        <f t="shared" si="5"/>
        <v>{ 'value':0 , 'timestamp': 45083.7965363426},</v>
      </c>
    </row>
    <row r="353" spans="2:10" x14ac:dyDescent="0.55000000000000004">
      <c r="B353">
        <v>0</v>
      </c>
      <c r="G353">
        <v>0</v>
      </c>
      <c r="H353" s="1">
        <v>45083.79654797454</v>
      </c>
      <c r="J353" s="1" t="str">
        <f t="shared" si="5"/>
        <v>{ 'value':0 , 'timestamp': 45083.7965479745},</v>
      </c>
    </row>
    <row r="354" spans="2:10" x14ac:dyDescent="0.55000000000000004">
      <c r="B354">
        <v>2100</v>
      </c>
      <c r="G354">
        <v>2100</v>
      </c>
      <c r="H354" s="1">
        <v>45083.796559606482</v>
      </c>
      <c r="J354" s="1" t="str">
        <f t="shared" si="5"/>
        <v>{ 'value':2100 , 'timestamp': 45083.7965596065},</v>
      </c>
    </row>
    <row r="355" spans="2:10" x14ac:dyDescent="0.55000000000000004">
      <c r="B355">
        <v>1050</v>
      </c>
      <c r="G355">
        <v>1050</v>
      </c>
      <c r="H355" s="1">
        <v>45083.796571238425</v>
      </c>
      <c r="J355" s="1" t="str">
        <f t="shared" si="5"/>
        <v>{ 'value':1050 , 'timestamp': 45083.7965712384},</v>
      </c>
    </row>
    <row r="356" spans="2:10" x14ac:dyDescent="0.55000000000000004">
      <c r="B356">
        <v>1400</v>
      </c>
      <c r="G356">
        <v>1400</v>
      </c>
      <c r="H356" s="1">
        <v>45083.796582870367</v>
      </c>
      <c r="J356" s="1" t="str">
        <f t="shared" si="5"/>
        <v>{ 'value':1400 , 'timestamp': 45083.7965828704},</v>
      </c>
    </row>
    <row r="357" spans="2:10" x14ac:dyDescent="0.55000000000000004">
      <c r="B357">
        <v>2100</v>
      </c>
      <c r="G357">
        <v>2100</v>
      </c>
      <c r="H357" s="1">
        <v>45083.796594502317</v>
      </c>
      <c r="J357" s="1" t="str">
        <f t="shared" si="5"/>
        <v>{ 'value':2100 , 'timestamp': 45083.7965945023},</v>
      </c>
    </row>
    <row r="358" spans="2:10" x14ac:dyDescent="0.55000000000000004">
      <c r="B358">
        <v>4550</v>
      </c>
      <c r="G358">
        <v>4550</v>
      </c>
      <c r="H358" s="1">
        <v>45083.796606134259</v>
      </c>
      <c r="J358" s="1" t="str">
        <f t="shared" si="5"/>
        <v>{ 'value':4550 , 'timestamp': 45083.7966061343},</v>
      </c>
    </row>
    <row r="359" spans="2:10" x14ac:dyDescent="0.55000000000000004">
      <c r="B359">
        <v>0</v>
      </c>
      <c r="G359">
        <v>0</v>
      </c>
      <c r="H359" s="1">
        <v>45083.796617766202</v>
      </c>
      <c r="J359" s="1" t="str">
        <f t="shared" si="5"/>
        <v>{ 'value':0 , 'timestamp': 45083.7966177662},</v>
      </c>
    </row>
    <row r="360" spans="2:10" x14ac:dyDescent="0.55000000000000004">
      <c r="B360">
        <v>1750</v>
      </c>
      <c r="G360">
        <v>1750</v>
      </c>
      <c r="H360" s="1">
        <v>45083.796629398152</v>
      </c>
      <c r="J360" s="1" t="str">
        <f t="shared" si="5"/>
        <v>{ 'value':1750 , 'timestamp': 45083.7966293982},</v>
      </c>
    </row>
    <row r="361" spans="2:10" x14ac:dyDescent="0.55000000000000004">
      <c r="B361">
        <v>4900</v>
      </c>
      <c r="G361">
        <v>4900</v>
      </c>
      <c r="H361" s="1">
        <v>45083.796641030094</v>
      </c>
      <c r="J361" s="1" t="str">
        <f t="shared" si="5"/>
        <v>{ 'value':4900 , 'timestamp': 45083.7966410301},</v>
      </c>
    </row>
    <row r="362" spans="2:10" x14ac:dyDescent="0.55000000000000004">
      <c r="B362">
        <v>0</v>
      </c>
      <c r="G362">
        <v>0</v>
      </c>
      <c r="H362" s="1">
        <v>45083.796652662037</v>
      </c>
      <c r="J362" s="1" t="str">
        <f t="shared" si="5"/>
        <v>{ 'value':0 , 'timestamp': 45083.796652662},</v>
      </c>
    </row>
    <row r="363" spans="2:10" x14ac:dyDescent="0.55000000000000004">
      <c r="B363">
        <v>1050</v>
      </c>
      <c r="G363">
        <v>1050</v>
      </c>
      <c r="H363" s="1">
        <v>45083.796664293979</v>
      </c>
      <c r="J363" s="1" t="str">
        <f t="shared" si="5"/>
        <v>{ 'value':1050 , 'timestamp': 45083.796664294},</v>
      </c>
    </row>
    <row r="364" spans="2:10" x14ac:dyDescent="0.55000000000000004">
      <c r="B364">
        <v>0</v>
      </c>
      <c r="G364">
        <v>0</v>
      </c>
      <c r="H364" s="1">
        <v>45083.796675925929</v>
      </c>
      <c r="J364" s="1" t="str">
        <f t="shared" si="5"/>
        <v>{ 'value':0 , 'timestamp': 45083.7966759259},</v>
      </c>
    </row>
    <row r="365" spans="2:10" x14ac:dyDescent="0.55000000000000004">
      <c r="B365">
        <v>700</v>
      </c>
      <c r="G365">
        <v>700</v>
      </c>
      <c r="H365" s="1">
        <v>45083.796687557871</v>
      </c>
      <c r="J365" s="1" t="str">
        <f t="shared" si="5"/>
        <v>{ 'value':700 , 'timestamp': 45083.7966875579},</v>
      </c>
    </row>
    <row r="366" spans="2:10" x14ac:dyDescent="0.55000000000000004">
      <c r="B366">
        <v>-350</v>
      </c>
      <c r="G366">
        <v>-350</v>
      </c>
      <c r="H366" s="1">
        <v>45083.796699189814</v>
      </c>
      <c r="J366" s="1" t="str">
        <f t="shared" si="5"/>
        <v>{ 'value':-350 , 'timestamp': 45083.7966991898},</v>
      </c>
    </row>
    <row r="367" spans="2:10" x14ac:dyDescent="0.55000000000000004">
      <c r="B367">
        <v>350</v>
      </c>
      <c r="G367">
        <v>350</v>
      </c>
      <c r="H367" s="1">
        <v>45083.796710821756</v>
      </c>
      <c r="J367" s="1" t="str">
        <f t="shared" si="5"/>
        <v>{ 'value':350 , 'timestamp': 45083.7967108218},</v>
      </c>
    </row>
    <row r="368" spans="2:10" x14ac:dyDescent="0.55000000000000004">
      <c r="B368">
        <v>350</v>
      </c>
      <c r="G368">
        <v>350</v>
      </c>
      <c r="H368" s="1">
        <v>45083.796722453706</v>
      </c>
      <c r="J368" s="1" t="str">
        <f t="shared" si="5"/>
        <v>{ 'value':350 , 'timestamp': 45083.7967224537},</v>
      </c>
    </row>
    <row r="369" spans="2:10" x14ac:dyDescent="0.55000000000000004">
      <c r="B369">
        <v>350</v>
      </c>
      <c r="G369">
        <v>350</v>
      </c>
      <c r="H369" s="1">
        <v>45083.796734085648</v>
      </c>
      <c r="J369" s="1" t="str">
        <f t="shared" si="5"/>
        <v>{ 'value':350 , 'timestamp': 45083.7967340856},</v>
      </c>
    </row>
    <row r="370" spans="2:10" x14ac:dyDescent="0.55000000000000004">
      <c r="B370">
        <v>-700</v>
      </c>
      <c r="G370">
        <v>-700</v>
      </c>
      <c r="H370" s="1">
        <v>45083.796745717591</v>
      </c>
      <c r="J370" s="1" t="str">
        <f t="shared" si="5"/>
        <v>{ 'value':-700 , 'timestamp': 45083.7967457176},</v>
      </c>
    </row>
    <row r="371" spans="2:10" x14ac:dyDescent="0.55000000000000004">
      <c r="B371">
        <v>1750</v>
      </c>
      <c r="G371">
        <v>1750</v>
      </c>
      <c r="H371" s="1">
        <v>45083.796757349533</v>
      </c>
      <c r="J371" s="1" t="str">
        <f t="shared" si="5"/>
        <v>{ 'value':1750 , 'timestamp': 45083.7967573495},</v>
      </c>
    </row>
    <row r="372" spans="2:10" x14ac:dyDescent="0.55000000000000004">
      <c r="B372">
        <v>4900</v>
      </c>
      <c r="G372">
        <v>4900</v>
      </c>
      <c r="H372" s="1">
        <v>45083.796768981483</v>
      </c>
      <c r="J372" s="1" t="str">
        <f t="shared" si="5"/>
        <v>{ 'value':4900 , 'timestamp': 45083.7967689815},</v>
      </c>
    </row>
    <row r="373" spans="2:10" x14ac:dyDescent="0.55000000000000004">
      <c r="B373">
        <v>0</v>
      </c>
      <c r="G373">
        <v>0</v>
      </c>
      <c r="H373" s="1">
        <v>45083.796780613426</v>
      </c>
      <c r="J373" s="1" t="str">
        <f t="shared" si="5"/>
        <v>{ 'value':0 , 'timestamp': 45083.7967806134},</v>
      </c>
    </row>
    <row r="374" spans="2:10" x14ac:dyDescent="0.55000000000000004">
      <c r="B374">
        <v>1050</v>
      </c>
      <c r="G374">
        <v>1050</v>
      </c>
      <c r="H374" s="1">
        <v>45083.796792245368</v>
      </c>
      <c r="J374" s="1" t="str">
        <f t="shared" si="5"/>
        <v>{ 'value':1050 , 'timestamp': 45083.7967922454},</v>
      </c>
    </row>
    <row r="375" spans="2:10" x14ac:dyDescent="0.55000000000000004">
      <c r="B375">
        <v>350</v>
      </c>
      <c r="G375">
        <v>350</v>
      </c>
      <c r="H375" s="1">
        <v>45083.796803877318</v>
      </c>
      <c r="J375" s="1" t="str">
        <f t="shared" si="5"/>
        <v>{ 'value':350 , 'timestamp': 45083.7968038773},</v>
      </c>
    </row>
    <row r="376" spans="2:10" x14ac:dyDescent="0.55000000000000004">
      <c r="B376">
        <v>1750</v>
      </c>
      <c r="G376">
        <v>1750</v>
      </c>
      <c r="H376" s="1">
        <v>45083.79681550926</v>
      </c>
      <c r="J376" s="1" t="str">
        <f t="shared" si="5"/>
        <v>{ 'value':1750 , 'timestamp': 45083.7968155093},</v>
      </c>
    </row>
    <row r="377" spans="2:10" x14ac:dyDescent="0.55000000000000004">
      <c r="B377">
        <v>3500</v>
      </c>
      <c r="G377">
        <v>3500</v>
      </c>
      <c r="H377" s="1">
        <v>45083.796827141203</v>
      </c>
      <c r="J377" s="1" t="str">
        <f t="shared" si="5"/>
        <v>{ 'value':3500 , 'timestamp': 45083.7968271412},</v>
      </c>
    </row>
    <row r="378" spans="2:10" x14ac:dyDescent="0.55000000000000004">
      <c r="B378">
        <v>3150</v>
      </c>
      <c r="G378">
        <v>3150</v>
      </c>
      <c r="H378" s="1">
        <v>45083.796838773145</v>
      </c>
      <c r="J378" s="1" t="str">
        <f t="shared" si="5"/>
        <v>{ 'value':3150 , 'timestamp': 45083.7968387731},</v>
      </c>
    </row>
    <row r="379" spans="2:10" x14ac:dyDescent="0.55000000000000004">
      <c r="B379">
        <v>2450</v>
      </c>
      <c r="G379">
        <v>2450</v>
      </c>
      <c r="H379" s="1">
        <v>45083.796850405095</v>
      </c>
      <c r="J379" s="1" t="str">
        <f t="shared" si="5"/>
        <v>{ 'value':2450 , 'timestamp': 45083.7968504051},</v>
      </c>
    </row>
    <row r="380" spans="2:10" x14ac:dyDescent="0.55000000000000004">
      <c r="B380">
        <v>1400</v>
      </c>
      <c r="G380">
        <v>1400</v>
      </c>
      <c r="H380" s="1">
        <v>45083.796862037037</v>
      </c>
      <c r="J380" s="1" t="str">
        <f t="shared" si="5"/>
        <v>{ 'value':1400 , 'timestamp': 45083.796862037},</v>
      </c>
    </row>
    <row r="381" spans="2:10" x14ac:dyDescent="0.55000000000000004">
      <c r="B381">
        <v>4200</v>
      </c>
      <c r="G381">
        <v>4200</v>
      </c>
      <c r="H381" s="1">
        <v>45083.79687366898</v>
      </c>
      <c r="J381" s="1" t="str">
        <f t="shared" si="5"/>
        <v>{ 'value':4200 , 'timestamp': 45083.796873669},</v>
      </c>
    </row>
    <row r="382" spans="2:10" x14ac:dyDescent="0.55000000000000004">
      <c r="B382">
        <v>0</v>
      </c>
      <c r="G382">
        <v>0</v>
      </c>
      <c r="H382" s="1">
        <v>45083.796885300922</v>
      </c>
      <c r="J382" s="1" t="str">
        <f t="shared" si="5"/>
        <v>{ 'value':0 , 'timestamp': 45083.7968853009},</v>
      </c>
    </row>
    <row r="383" spans="2:10" x14ac:dyDescent="0.55000000000000004">
      <c r="B383">
        <v>2100</v>
      </c>
      <c r="G383">
        <v>2100</v>
      </c>
      <c r="H383" s="1">
        <v>45083.796896932872</v>
      </c>
      <c r="J383" s="1" t="str">
        <f t="shared" si="5"/>
        <v>{ 'value':2100 , 'timestamp': 45083.7968969329},</v>
      </c>
    </row>
    <row r="384" spans="2:10" x14ac:dyDescent="0.55000000000000004">
      <c r="B384">
        <v>3150</v>
      </c>
      <c r="G384">
        <v>3150</v>
      </c>
      <c r="H384" s="1">
        <v>45083.796908564815</v>
      </c>
      <c r="J384" s="1" t="str">
        <f t="shared" si="5"/>
        <v>{ 'value':3150 , 'timestamp': 45083.7969085648},</v>
      </c>
    </row>
    <row r="385" spans="2:10" x14ac:dyDescent="0.55000000000000004">
      <c r="B385">
        <v>6300</v>
      </c>
      <c r="G385">
        <v>6300</v>
      </c>
      <c r="H385" s="1">
        <v>45083.796920196757</v>
      </c>
      <c r="J385" s="1" t="str">
        <f t="shared" si="5"/>
        <v>{ 'value':6300 , 'timestamp': 45083.7969201968},</v>
      </c>
    </row>
    <row r="386" spans="2:10" x14ac:dyDescent="0.55000000000000004">
      <c r="B386">
        <v>0</v>
      </c>
      <c r="G386">
        <v>0</v>
      </c>
      <c r="H386" s="1">
        <v>45083.796931828707</v>
      </c>
      <c r="J386" s="1" t="str">
        <f t="shared" si="5"/>
        <v>{ 'value':0 , 'timestamp': 45083.7969318287},</v>
      </c>
    </row>
    <row r="387" spans="2:10" x14ac:dyDescent="0.55000000000000004">
      <c r="B387">
        <v>-1050</v>
      </c>
      <c r="G387">
        <v>-1050</v>
      </c>
      <c r="H387" s="1">
        <v>45083.796943460649</v>
      </c>
      <c r="J387" s="1" t="str">
        <f t="shared" si="5"/>
        <v>{ 'value':-1050 , 'timestamp': 45083.7969434606},</v>
      </c>
    </row>
    <row r="388" spans="2:10" x14ac:dyDescent="0.55000000000000004">
      <c r="B388">
        <v>-1050</v>
      </c>
      <c r="G388">
        <v>-1050</v>
      </c>
      <c r="H388" s="1">
        <v>45083.796955092592</v>
      </c>
      <c r="J388" s="1" t="str">
        <f t="shared" ref="J388:J419" si="6">_xlfn.CONCAT("{ 'value':",G388," , 'timestamp': ",H388, "},")</f>
        <v>{ 'value':-1050 , 'timestamp': 45083.7969550926},</v>
      </c>
    </row>
    <row r="389" spans="2:10" x14ac:dyDescent="0.55000000000000004">
      <c r="B389">
        <v>-2100</v>
      </c>
      <c r="G389">
        <v>-2100</v>
      </c>
      <c r="H389" s="1">
        <v>45083.796966724534</v>
      </c>
      <c r="J389" s="1" t="str">
        <f t="shared" si="6"/>
        <v>{ 'value':-2100 , 'timestamp': 45083.7969667245},</v>
      </c>
    </row>
    <row r="390" spans="2:10" x14ac:dyDescent="0.55000000000000004">
      <c r="B390">
        <v>-700</v>
      </c>
      <c r="G390">
        <v>-700</v>
      </c>
      <c r="H390" s="1">
        <v>45083.796978356484</v>
      </c>
      <c r="J390" s="1" t="str">
        <f t="shared" si="6"/>
        <v>{ 'value':-700 , 'timestamp': 45083.7969783565},</v>
      </c>
    </row>
    <row r="391" spans="2:10" x14ac:dyDescent="0.55000000000000004">
      <c r="B391">
        <v>-1750</v>
      </c>
      <c r="G391">
        <v>-1750</v>
      </c>
      <c r="H391" s="1">
        <v>45083.796989988427</v>
      </c>
      <c r="J391" s="1" t="str">
        <f t="shared" si="6"/>
        <v>{ 'value':-1750 , 'timestamp': 45083.7969899884},</v>
      </c>
    </row>
    <row r="392" spans="2:10" x14ac:dyDescent="0.55000000000000004">
      <c r="B392">
        <v>-2800</v>
      </c>
      <c r="G392">
        <v>-2800</v>
      </c>
      <c r="H392" s="1">
        <v>45083.797001620369</v>
      </c>
      <c r="J392" s="1" t="str">
        <f t="shared" si="6"/>
        <v>{ 'value':-2800 , 'timestamp': 45083.7970016204},</v>
      </c>
    </row>
    <row r="393" spans="2:10" x14ac:dyDescent="0.55000000000000004">
      <c r="B393">
        <v>0</v>
      </c>
      <c r="G393">
        <v>0</v>
      </c>
      <c r="H393" s="1">
        <v>45083.797013252311</v>
      </c>
      <c r="J393" s="1" t="str">
        <f t="shared" si="6"/>
        <v>{ 'value':0 , 'timestamp': 45083.7970132523},</v>
      </c>
    </row>
    <row r="394" spans="2:10" x14ac:dyDescent="0.55000000000000004">
      <c r="B394">
        <v>-700</v>
      </c>
      <c r="G394">
        <v>-700</v>
      </c>
      <c r="H394" s="1">
        <v>45083.797024884261</v>
      </c>
      <c r="J394" s="1" t="str">
        <f t="shared" si="6"/>
        <v>{ 'value':-700 , 'timestamp': 45083.7970248842},</v>
      </c>
    </row>
    <row r="395" spans="2:10" x14ac:dyDescent="0.55000000000000004">
      <c r="B395">
        <v>2100</v>
      </c>
      <c r="G395">
        <v>2100</v>
      </c>
      <c r="H395" s="1">
        <v>45083.797036516204</v>
      </c>
      <c r="J395" s="1" t="str">
        <f t="shared" si="6"/>
        <v>{ 'value':2100 , 'timestamp': 45083.7970365162},</v>
      </c>
    </row>
    <row r="396" spans="2:10" x14ac:dyDescent="0.55000000000000004">
      <c r="B396">
        <v>4900</v>
      </c>
      <c r="G396">
        <v>4900</v>
      </c>
      <c r="H396" s="1">
        <v>45083.797048148146</v>
      </c>
      <c r="J396" s="1" t="str">
        <f t="shared" si="6"/>
        <v>{ 'value':4900 , 'timestamp': 45083.7970481481},</v>
      </c>
    </row>
    <row r="397" spans="2:10" x14ac:dyDescent="0.55000000000000004">
      <c r="B397">
        <v>0</v>
      </c>
      <c r="G397">
        <v>0</v>
      </c>
      <c r="H397" s="1">
        <v>45083.797059780096</v>
      </c>
      <c r="J397" s="1" t="str">
        <f t="shared" si="6"/>
        <v>{ 'value':0 , 'timestamp': 45083.7970597801},</v>
      </c>
    </row>
    <row r="398" spans="2:10" x14ac:dyDescent="0.55000000000000004">
      <c r="B398">
        <v>0</v>
      </c>
      <c r="G398">
        <v>0</v>
      </c>
      <c r="H398" s="1">
        <v>45083.797071412038</v>
      </c>
      <c r="J398" s="1" t="str">
        <f t="shared" si="6"/>
        <v>{ 'value':0 , 'timestamp': 45083.797071412},</v>
      </c>
    </row>
    <row r="399" spans="2:10" x14ac:dyDescent="0.55000000000000004">
      <c r="B399">
        <v>0</v>
      </c>
      <c r="G399">
        <v>0</v>
      </c>
      <c r="H399" s="1">
        <v>45083.797083043981</v>
      </c>
      <c r="J399" s="1" t="str">
        <f t="shared" si="6"/>
        <v>{ 'value':0 , 'timestamp': 45083.797083044},</v>
      </c>
    </row>
    <row r="400" spans="2:10" x14ac:dyDescent="0.55000000000000004">
      <c r="B400">
        <v>700</v>
      </c>
      <c r="G400">
        <v>700</v>
      </c>
      <c r="H400" s="1">
        <v>45083.797094675923</v>
      </c>
      <c r="J400" s="1" t="str">
        <f t="shared" si="6"/>
        <v>{ 'value':700 , 'timestamp': 45083.7970946759},</v>
      </c>
    </row>
    <row r="401" spans="2:10" x14ac:dyDescent="0.55000000000000004">
      <c r="B401">
        <v>0</v>
      </c>
      <c r="G401">
        <v>0</v>
      </c>
      <c r="H401" s="1">
        <v>45083.797106307873</v>
      </c>
      <c r="J401" s="1" t="str">
        <f t="shared" si="6"/>
        <v>{ 'value':0 , 'timestamp': 45083.7971063079},</v>
      </c>
    </row>
    <row r="402" spans="2:10" x14ac:dyDescent="0.55000000000000004">
      <c r="B402">
        <v>-1050</v>
      </c>
      <c r="G402">
        <v>-1050</v>
      </c>
      <c r="H402" s="1">
        <v>45083.797117939816</v>
      </c>
      <c r="J402" s="1" t="str">
        <f t="shared" si="6"/>
        <v>{ 'value':-1050 , 'timestamp': 45083.7971179398},</v>
      </c>
    </row>
    <row r="403" spans="2:10" x14ac:dyDescent="0.55000000000000004">
      <c r="B403">
        <v>-350</v>
      </c>
      <c r="G403">
        <v>-350</v>
      </c>
      <c r="H403" s="1">
        <v>45083.797129571758</v>
      </c>
      <c r="J403" s="1" t="str">
        <f t="shared" si="6"/>
        <v>{ 'value':-350 , 'timestamp': 45083.7971295718},</v>
      </c>
    </row>
    <row r="404" spans="2:10" x14ac:dyDescent="0.55000000000000004">
      <c r="B404">
        <v>2800</v>
      </c>
      <c r="G404">
        <v>2800</v>
      </c>
      <c r="H404" s="1">
        <v>45083.7971412037</v>
      </c>
      <c r="J404" s="1" t="str">
        <f t="shared" si="6"/>
        <v>{ 'value':2800 , 'timestamp': 45083.7971412037},</v>
      </c>
    </row>
    <row r="405" spans="2:10" x14ac:dyDescent="0.55000000000000004">
      <c r="B405">
        <v>5600</v>
      </c>
      <c r="G405">
        <v>5600</v>
      </c>
      <c r="H405" s="1">
        <v>45083.79715283565</v>
      </c>
      <c r="J405" s="1" t="str">
        <f t="shared" si="6"/>
        <v>{ 'value':5600 , 'timestamp': 45083.7971528357},</v>
      </c>
    </row>
    <row r="406" spans="2:10" x14ac:dyDescent="0.55000000000000004">
      <c r="B406">
        <v>0</v>
      </c>
      <c r="G406">
        <v>0</v>
      </c>
      <c r="H406" s="1">
        <v>45083.797164467593</v>
      </c>
      <c r="J406" s="1" t="str">
        <f t="shared" si="6"/>
        <v>{ 'value':0 , 'timestamp': 45083.7971644676},</v>
      </c>
    </row>
    <row r="407" spans="2:10" x14ac:dyDescent="0.55000000000000004">
      <c r="B407">
        <v>-1050</v>
      </c>
      <c r="G407">
        <v>-1050</v>
      </c>
      <c r="H407" s="1">
        <v>45083.797176099535</v>
      </c>
      <c r="J407" s="1" t="str">
        <f t="shared" si="6"/>
        <v>{ 'value':-1050 , 'timestamp': 45083.7971760995},</v>
      </c>
    </row>
    <row r="408" spans="2:10" x14ac:dyDescent="0.55000000000000004">
      <c r="B408">
        <v>0</v>
      </c>
      <c r="G408">
        <v>0</v>
      </c>
      <c r="H408" s="1">
        <v>45083.797187731485</v>
      </c>
      <c r="J408" s="1" t="str">
        <f t="shared" si="6"/>
        <v>{ 'value':0 , 'timestamp': 45083.7971877315},</v>
      </c>
    </row>
    <row r="409" spans="2:10" x14ac:dyDescent="0.55000000000000004">
      <c r="B409">
        <v>350</v>
      </c>
      <c r="G409">
        <v>350</v>
      </c>
      <c r="H409" s="1">
        <v>45083.797199363427</v>
      </c>
      <c r="J409" s="1" t="str">
        <f t="shared" si="6"/>
        <v>{ 'value':350 , 'timestamp': 45083.7971993634},</v>
      </c>
    </row>
    <row r="410" spans="2:10" x14ac:dyDescent="0.55000000000000004">
      <c r="B410">
        <v>2800</v>
      </c>
      <c r="G410">
        <v>2800</v>
      </c>
      <c r="H410" s="1">
        <v>45083.79721099537</v>
      </c>
      <c r="J410" s="1" t="str">
        <f t="shared" si="6"/>
        <v>{ 'value':2800 , 'timestamp': 45083.7972109954},</v>
      </c>
    </row>
    <row r="411" spans="2:10" x14ac:dyDescent="0.55000000000000004">
      <c r="B411">
        <v>0</v>
      </c>
      <c r="G411">
        <v>0</v>
      </c>
      <c r="H411" s="1">
        <v>45083.797222627312</v>
      </c>
      <c r="J411" s="1" t="str">
        <f t="shared" si="6"/>
        <v>{ 'value':0 , 'timestamp': 45083.7972226273},</v>
      </c>
    </row>
    <row r="412" spans="2:10" x14ac:dyDescent="0.55000000000000004">
      <c r="B412">
        <v>1400</v>
      </c>
      <c r="G412">
        <v>1400</v>
      </c>
      <c r="H412" s="1">
        <v>45083.797234259262</v>
      </c>
      <c r="J412" s="1" t="str">
        <f t="shared" si="6"/>
        <v>{ 'value':1400 , 'timestamp': 45083.7972342593},</v>
      </c>
    </row>
    <row r="413" spans="2:10" x14ac:dyDescent="0.55000000000000004">
      <c r="B413">
        <v>2450</v>
      </c>
      <c r="G413">
        <v>2450</v>
      </c>
      <c r="H413" s="1">
        <v>45083.797245891205</v>
      </c>
      <c r="J413" s="1" t="str">
        <f t="shared" si="6"/>
        <v>{ 'value':2450 , 'timestamp': 45083.7972458912},</v>
      </c>
    </row>
    <row r="414" spans="2:10" x14ac:dyDescent="0.55000000000000004">
      <c r="B414">
        <v>0</v>
      </c>
      <c r="G414">
        <v>0</v>
      </c>
      <c r="H414" s="1">
        <v>45083.797257523147</v>
      </c>
      <c r="J414" s="1" t="str">
        <f t="shared" si="6"/>
        <v>{ 'value':0 , 'timestamp': 45083.7972575231},</v>
      </c>
    </row>
    <row r="415" spans="2:10" x14ac:dyDescent="0.55000000000000004">
      <c r="B415">
        <v>3150</v>
      </c>
      <c r="G415">
        <v>3150</v>
      </c>
      <c r="H415" s="1">
        <v>45083.797269155089</v>
      </c>
      <c r="J415" s="1" t="str">
        <f t="shared" si="6"/>
        <v>{ 'value':3150 , 'timestamp': 45083.7972691551},</v>
      </c>
    </row>
    <row r="416" spans="2:10" x14ac:dyDescent="0.55000000000000004">
      <c r="B416">
        <v>0</v>
      </c>
      <c r="G416">
        <v>0</v>
      </c>
      <c r="H416" s="1">
        <v>45083.797280787039</v>
      </c>
      <c r="J416" s="1" t="str">
        <f t="shared" si="6"/>
        <v>{ 'value':0 , 'timestamp': 45083.797280787},</v>
      </c>
    </row>
    <row r="417" spans="2:10" x14ac:dyDescent="0.55000000000000004">
      <c r="B417">
        <v>350</v>
      </c>
      <c r="G417">
        <v>350</v>
      </c>
      <c r="H417" s="1">
        <v>45083.797292418982</v>
      </c>
      <c r="J417" s="1" t="str">
        <f t="shared" si="6"/>
        <v>{ 'value':350 , 'timestamp': 45083.797292419},</v>
      </c>
    </row>
    <row r="418" spans="2:10" x14ac:dyDescent="0.55000000000000004">
      <c r="B418">
        <v>1750</v>
      </c>
      <c r="G418">
        <v>1750</v>
      </c>
      <c r="H418" s="1">
        <v>45083.797304050924</v>
      </c>
      <c r="J418" s="1" t="str">
        <f t="shared" si="6"/>
        <v>{ 'value':1750 , 'timestamp': 45083.7973040509},</v>
      </c>
    </row>
    <row r="419" spans="2:10" x14ac:dyDescent="0.55000000000000004">
      <c r="B419">
        <v>700</v>
      </c>
      <c r="G419">
        <v>700</v>
      </c>
      <c r="H419" s="1">
        <v>45083.797315682874</v>
      </c>
      <c r="J419" s="1" t="str">
        <f t="shared" si="6"/>
        <v>{ 'value':700 , 'timestamp': 45083.7973156829},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8bb759f6-5337-4dc5-b19b-e74b6da11f8f}" enabled="1" method="Privileged" siteId="{41ff26dc-250f-4b13-8981-739be8610c21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Garziera Volpato</dc:creator>
  <cp:lastModifiedBy>Diego Garziera Volpato</cp:lastModifiedBy>
  <dcterms:created xsi:type="dcterms:W3CDTF">2023-07-07T01:01:43Z</dcterms:created>
  <dcterms:modified xsi:type="dcterms:W3CDTF">2023-07-13T02:45:10Z</dcterms:modified>
</cp:coreProperties>
</file>