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<sst xmlns="http://schemas.openxmlformats.org/spreadsheetml/2006/main" count="7" uniqueCount="7">
  <si>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Hidden Node Vs Accuracy</t>
  </si>
  <si>
    <t>lamdaval=0</t>
  </si>
  <si>
    <t>lambdaval=0.2</t>
  </si>
  <si>
    <t>lambdaval=0.4</t>
  </si>
  <si>
    <t>lambdava0.6</t>
  </si>
  <si>
    <t>lambdaval=0.8</t>
  </si>
  <si>
    <t>lambdaval=1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</si>
</sst>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1" xfId="0" applyNumberFormat="1" applyFont="1" applyBorder="1" applyAlignment="1">
      <alignment horizontal="left" wrapText="1"/>
    </xf>
    <xf numFmtId="10" fontId="1" fillId="0" borderId="2" xfId="0" applyNumberFormat="1" applyFont="1" applyBorder="1" applyAlignment="1">
      <alignment horizontal="left" wrapText="1"/>
    </xf>
    <xf numFmtId="10" fontId="1" fillId="0" borderId="1" xfId="0" applyNumberFormat="1" applyFont="1" applyBorder="1" applyAlignment="1">
      <alignment wrapText="1"/>
    </xf>
    <xf numFmtId="10" fontId="1" fillId="0" borderId="3" xfId="0" applyNumberFormat="1" applyFont="1" applyFill="1" applyBorder="1" applyAlignment="1">
      <alignment horizontal="left" wrapText="1"/>
    </xf>
    <xf numFmtId="10" fontId="1" fillId="0" borderId="4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Hidden Nodes Vs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lamdaval=0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50</c:v>
                </c:pt>
                <c:pt idx="5">
                  <c:v>70</c:v>
                </c:pt>
                <c:pt idx="6">
                  <c:v>90</c:v>
                </c:pt>
              </c:numCache>
            </c:numRef>
          </c:xVal>
          <c:yVal>
            <c:numRef>
              <c:f>Sheet1!$B$3:$B$9</c:f>
              <c:numCache>
                <c:formatCode>0.00%</c:formatCode>
                <c:ptCount val="7"/>
                <c:pt idx="0">
                  <c:v>0.88400000000000001</c:v>
                </c:pt>
                <c:pt idx="1">
                  <c:v>0.90049999999999997</c:v>
                </c:pt>
                <c:pt idx="2">
                  <c:v>0.91190000000000004</c:v>
                </c:pt>
                <c:pt idx="3">
                  <c:v>0.93120000000000003</c:v>
                </c:pt>
                <c:pt idx="4">
                  <c:v>0.94469999999999998</c:v>
                </c:pt>
                <c:pt idx="5">
                  <c:v>0.95330000000000004</c:v>
                </c:pt>
                <c:pt idx="6">
                  <c:v>0.95350000000000001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lambdaval=0.2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50</c:v>
                </c:pt>
                <c:pt idx="5">
                  <c:v>70</c:v>
                </c:pt>
                <c:pt idx="6">
                  <c:v>90</c:v>
                </c:pt>
              </c:numCache>
            </c:numRef>
          </c:xVal>
          <c:yVal>
            <c:numRef>
              <c:f>Sheet1!$C$3:$C$9</c:f>
              <c:numCache>
                <c:formatCode>0.00%</c:formatCode>
                <c:ptCount val="7"/>
                <c:pt idx="0">
                  <c:v>0.8911</c:v>
                </c:pt>
                <c:pt idx="1">
                  <c:v>0.91180000000000005</c:v>
                </c:pt>
                <c:pt idx="2">
                  <c:v>0.91959999999999997</c:v>
                </c:pt>
                <c:pt idx="3">
                  <c:v>0.93310000000000004</c:v>
                </c:pt>
                <c:pt idx="4">
                  <c:v>0.93930000000000002</c:v>
                </c:pt>
                <c:pt idx="5">
                  <c:v>0.93779999999999997</c:v>
                </c:pt>
                <c:pt idx="6">
                  <c:v>0.95030000000000003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lambdaval=0.4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50</c:v>
                </c:pt>
                <c:pt idx="5">
                  <c:v>70</c:v>
                </c:pt>
                <c:pt idx="6">
                  <c:v>90</c:v>
                </c:pt>
              </c:numCache>
            </c:numRef>
          </c:xVal>
          <c:yVal>
            <c:numRef>
              <c:f>Sheet1!$D$3:$D$9</c:f>
              <c:numCache>
                <c:formatCode>0.00%</c:formatCode>
                <c:ptCount val="7"/>
                <c:pt idx="0">
                  <c:v>0.89370000000000005</c:v>
                </c:pt>
                <c:pt idx="1">
                  <c:v>0.91379999999999995</c:v>
                </c:pt>
                <c:pt idx="2">
                  <c:v>0.92069999999999996</c:v>
                </c:pt>
                <c:pt idx="3">
                  <c:v>0.93079999999999996</c:v>
                </c:pt>
                <c:pt idx="4">
                  <c:v>0.94189999999999996</c:v>
                </c:pt>
                <c:pt idx="5">
                  <c:v>0.94620000000000004</c:v>
                </c:pt>
                <c:pt idx="6">
                  <c:v>0.95040000000000002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lambdava0.6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50</c:v>
                </c:pt>
                <c:pt idx="5">
                  <c:v>70</c:v>
                </c:pt>
                <c:pt idx="6">
                  <c:v>90</c:v>
                </c:pt>
              </c:numCache>
            </c:numRef>
          </c:xVal>
          <c:yVal>
            <c:numRef>
              <c:f>Sheet1!$E$3:$E$9</c:f>
              <c:numCache>
                <c:formatCode>0.00%</c:formatCode>
                <c:ptCount val="7"/>
                <c:pt idx="0">
                  <c:v>0.90510000000000002</c:v>
                </c:pt>
                <c:pt idx="1">
                  <c:v>0.90710000000000002</c:v>
                </c:pt>
                <c:pt idx="2">
                  <c:v>0.92259999999999998</c:v>
                </c:pt>
                <c:pt idx="3">
                  <c:v>0.92559999999999998</c:v>
                </c:pt>
                <c:pt idx="4">
                  <c:v>0.94130000000000003</c:v>
                </c:pt>
                <c:pt idx="5">
                  <c:v>0.94879999999999998</c:v>
                </c:pt>
                <c:pt idx="6">
                  <c:v>0.95030000000000003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lambdaval=0.8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50</c:v>
                </c:pt>
                <c:pt idx="5">
                  <c:v>70</c:v>
                </c:pt>
                <c:pt idx="6">
                  <c:v>90</c:v>
                </c:pt>
              </c:numCache>
            </c:numRef>
          </c:xVal>
          <c:yVal>
            <c:numRef>
              <c:f>Sheet1!$F$3:$F$9</c:f>
              <c:numCache>
                <c:formatCode>0.00%</c:formatCode>
                <c:ptCount val="7"/>
                <c:pt idx="0">
                  <c:v>0.8851</c:v>
                </c:pt>
                <c:pt idx="1">
                  <c:v>0.90959999999999996</c:v>
                </c:pt>
                <c:pt idx="2">
                  <c:v>0.92320000000000002</c:v>
                </c:pt>
                <c:pt idx="3">
                  <c:v>0.92779999999999996</c:v>
                </c:pt>
                <c:pt idx="4">
                  <c:v>0.93820000000000003</c:v>
                </c:pt>
                <c:pt idx="5">
                  <c:v>0.95</c:v>
                </c:pt>
                <c:pt idx="6">
                  <c:v>0.95050000000000001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lambdaval=1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50</c:v>
                </c:pt>
                <c:pt idx="5">
                  <c:v>70</c:v>
                </c:pt>
                <c:pt idx="6">
                  <c:v>90</c:v>
                </c:pt>
              </c:numCache>
            </c:numRef>
          </c:xVal>
          <c:yVal>
            <c:numRef>
              <c:f>Sheet1!$G$3:$G$9</c:f>
              <c:numCache>
                <c:formatCode>0.00%</c:formatCode>
                <c:ptCount val="7"/>
                <c:pt idx="0">
                  <c:v>0.86860000000000004</c:v>
                </c:pt>
                <c:pt idx="1">
                  <c:v>0.92149999999999999</c:v>
                </c:pt>
                <c:pt idx="2">
                  <c:v>0.92359999999999998</c:v>
                </c:pt>
                <c:pt idx="3">
                  <c:v>0.92530000000000001</c:v>
                </c:pt>
                <c:pt idx="4">
                  <c:v>0.94489999999999996</c:v>
                </c:pt>
                <c:pt idx="5">
                  <c:v>0.95079999999999998</c:v>
                </c:pt>
                <c:pt idx="6">
                  <c:v>0.95209999999999995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3593488"/>
        <c:axId val="-1883580432"/>
      </c:scatterChart>
      <c:valAx>
        <c:axId val="-188359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Hidden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3580432"/>
        <c:crosses val="autoZero"/>
        <c:crossBetween val="midCat"/>
      </c:valAx>
      <c:valAx>
        <c:axId val="-1883580432"/>
        <c:scaling>
          <c:orientation val="minMax"/>
          <c:max val="0.97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Percent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359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371474</xdr:colOff>
      <xdr:row>0</xdr:row>
      <xdr:rowOff>52387</xdr:rowOff>
    </xdr:from>
    <xdr:to>
      <xdr:col>12</xdr:col>
      <xdr:colOff>19049</xdr:colOff>
      <xdr:row>19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2" sqref="D12"/>
    </sheetView>
  </sheetViews>
  <sheetFormatPr defaultRowHeight="15" x14ac:dyDescent="0.25"/>
  <cols>
    <col min="1" max="1" width="13.28515625" bestFit="1" customWidth="1"/>
    <col min="2" max="2" width="11" bestFit="1" customWidth="1"/>
    <col min="3" max="4" width="13.85546875" bestFit="1" customWidth="1"/>
    <col min="5" max="5" width="12.140625" bestFit="1" customWidth="1"/>
    <col min="6" max="6" width="13.85546875" bestFit="1" customWidth="1"/>
    <col min="7" max="7" width="12.140625" bestFit="1" customWidth="1"/>
  </cols>
  <sheetData>
    <row r="1" spans="1:7" x14ac:dyDescent="0.25">
      <c r="A1" t="s">
        <v>0</v>
      </c>
    </row>
    <row r="2" spans="1:7" ht="15.75" thickBot="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5.75" thickBot="1" x14ac:dyDescent="0.3">
      <c r="A3">
        <v>8</v>
      </c>
      <c r="B3" s="2">
        <v>0.88400000000000001</v>
      </c>
      <c r="C3" s="2">
        <v>0.8911</v>
      </c>
      <c r="D3" s="2">
        <v>0.89370000000000005</v>
      </c>
      <c r="E3" s="2">
        <v>0.90510000000000002</v>
      </c>
      <c r="F3" s="2">
        <v>0.8851</v>
      </c>
      <c r="G3" s="3">
        <v>0.86860000000000004</v>
      </c>
    </row>
    <row r="4" spans="1:7" ht="15.75" thickBot="1" x14ac:dyDescent="0.3">
      <c r="A4">
        <v>12</v>
      </c>
      <c r="B4" s="2">
        <v>0.90049999999999997</v>
      </c>
      <c r="C4" s="2">
        <v>0.91180000000000005</v>
      </c>
      <c r="D4" s="2">
        <v>0.91379999999999995</v>
      </c>
      <c r="E4" s="2">
        <v>0.90710000000000002</v>
      </c>
      <c r="F4" s="2">
        <v>0.90959999999999996</v>
      </c>
      <c r="G4" s="3">
        <v>0.92149999999999999</v>
      </c>
    </row>
    <row r="5" spans="1:7" ht="15.75" thickBot="1" x14ac:dyDescent="0.3">
      <c r="A5">
        <v>16</v>
      </c>
      <c r="B5" s="2">
        <v>0.91190000000000004</v>
      </c>
      <c r="C5" s="2">
        <v>0.91959999999999997</v>
      </c>
      <c r="D5" s="2">
        <v>0.92069999999999996</v>
      </c>
      <c r="E5" s="2">
        <v>0.92259999999999998</v>
      </c>
      <c r="F5" s="2">
        <v>0.92320000000000002</v>
      </c>
      <c r="G5" s="3">
        <v>0.92359999999999998</v>
      </c>
    </row>
    <row r="6" spans="1:7" ht="15.75" thickBot="1" x14ac:dyDescent="0.3">
      <c r="A6">
        <v>20</v>
      </c>
      <c r="B6" s="2">
        <v>0.93120000000000003</v>
      </c>
      <c r="C6" s="2">
        <v>0.93310000000000004</v>
      </c>
      <c r="D6" s="2">
        <v>0.93079999999999996</v>
      </c>
      <c r="E6" s="4">
        <v>0.92559999999999998</v>
      </c>
      <c r="F6" s="2">
        <v>0.92779999999999996</v>
      </c>
      <c r="G6" s="3">
        <v>0.92530000000000001</v>
      </c>
    </row>
    <row r="7" spans="1:7" ht="15.75" thickBot="1" x14ac:dyDescent="0.3">
      <c r="A7">
        <v>50</v>
      </c>
      <c r="B7" s="2">
        <v>0.94469999999999998</v>
      </c>
      <c r="C7" s="2">
        <v>0.93930000000000002</v>
      </c>
      <c r="D7" s="2">
        <v>0.94189999999999996</v>
      </c>
      <c r="E7" s="2">
        <v>0.94130000000000003</v>
      </c>
      <c r="F7" s="3">
        <v>0.93820000000000003</v>
      </c>
      <c r="G7" s="1">
        <v>0.94489999999999996</v>
      </c>
    </row>
    <row r="8" spans="1:7" x14ac:dyDescent="0.25">
      <c r="A8">
        <v>70</v>
      </c>
      <c r="B8" s="5">
        <v>0.95330000000000004</v>
      </c>
      <c r="C8" s="5">
        <v>0.93779999999999997</v>
      </c>
      <c r="D8" s="5">
        <v>0.94620000000000004</v>
      </c>
      <c r="E8" s="5">
        <v>0.94879999999999998</v>
      </c>
      <c r="F8" s="5">
        <v>0.95</v>
      </c>
      <c r="G8" s="6">
        <v>0.95079999999999998</v>
      </c>
    </row>
    <row r="9" spans="1:7" x14ac:dyDescent="0.25">
      <c r="A9">
        <v>90</v>
      </c>
      <c r="B9" s="5">
        <v>0.95350000000000001</v>
      </c>
      <c r="C9" s="5">
        <v>0.95030000000000003</v>
      </c>
      <c r="D9" s="5">
        <v>0.95040000000000002</v>
      </c>
      <c r="E9" s="5">
        <v>0.95030000000000003</v>
      </c>
      <c r="F9" s="5">
        <v>0.95050000000000001</v>
      </c>
      <c r="G9" s="6">
        <v>0.95209999999999995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Umamaheswaran</dc:creator>
  <cp:lastModifiedBy>Pravin Umamaheswaran</cp:lastModifiedBy>
  <dcterms:created xsi:type="dcterms:W3CDTF">2015-03-06T05:52:51Z</dcterms:created>
  <dcterms:modified xsi:type="dcterms:W3CDTF">2015-03-06T11:05:52Z</dcterms:modified>
</cp:coreProperties>
</file>