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dhailey/Documents/carbonCredits/"/>
    </mc:Choice>
  </mc:AlternateContent>
  <xr:revisionPtr revIDLastSave="0" documentId="13_ncr:1_{87247AD2-7DCB-5643-88E6-DF28BC59D30D}" xr6:coauthVersionLast="46" xr6:coauthVersionMax="46" xr10:uidLastSave="{00000000-0000-0000-0000-000000000000}"/>
  <bookViews>
    <workbookView xWindow="2780" yWindow="1060" windowWidth="27240" windowHeight="16440" xr2:uid="{D0EEDE82-A9E9-034E-95B9-09CD9922D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E5" i="1"/>
  <c r="D5" i="1"/>
  <c r="C4" i="1"/>
  <c r="C5" i="1"/>
</calcChain>
</file>

<file path=xl/sharedStrings.xml><?xml version="1.0" encoding="utf-8"?>
<sst xmlns="http://schemas.openxmlformats.org/spreadsheetml/2006/main" count="12" uniqueCount="6">
  <si>
    <t>Type of Suppliers</t>
  </si>
  <si>
    <t xml:space="preserve">Target for 2020 </t>
  </si>
  <si>
    <t>No. of Local Suppliers</t>
  </si>
  <si>
    <t>[to insert]</t>
  </si>
  <si>
    <t>No. of Foreign Suppliers</t>
  </si>
  <si>
    <t>Total Percentage of Local Suppliers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</si>
</sst>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 readingOrder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/>
    </xf>
    <xf numFmtId="9" fontId="5" fillId="5" borderId="3" xfId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/>
    </xf>
    <xf numFmtId="9" fontId="5" fillId="5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/>
    </xf>
    <xf numFmtId="9" fontId="5" fillId="5" borderId="5" xfId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4586-78AF-A943-B62A-82AF882D9340}">
  <dimension ref="A1:E7"/>
  <sheetViews>
    <sheetView tabSelected="1" workbookViewId="0">
      <selection activeCell="B1" sqref="B1:B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>
        <v>2020</v>
      </c>
      <c r="D1" s="1">
        <v>2019</v>
      </c>
      <c r="E1" s="1">
        <v>2018</v>
      </c>
    </row>
    <row r="2" spans="1:5" x14ac:dyDescent="0.2">
      <c r="A2" s="1"/>
      <c r="B2" s="1"/>
      <c r="C2" s="1"/>
      <c r="D2" s="1"/>
      <c r="E2" s="1"/>
    </row>
    <row r="3" spans="1:5" ht="32" x14ac:dyDescent="0.2">
      <c r="A3" s="2" t="s">
        <v>2</v>
      </c>
      <c r="B3" s="3" t="s">
        <v>3</v>
      </c>
      <c r="C3" s="4">
        <f>T3</f>
        <v>0</v>
      </c>
      <c r="D3" s="3" t="s">
        <v>3</v>
      </c>
      <c r="E3" s="3" t="s">
        <v>3</v>
      </c>
    </row>
    <row r="4" spans="1:5" ht="49" thickBot="1" x14ac:dyDescent="0.25">
      <c r="A4" s="5" t="s">
        <v>4</v>
      </c>
      <c r="B4" s="6" t="s">
        <v>3</v>
      </c>
      <c r="C4" s="7">
        <f>T4</f>
        <v>0</v>
      </c>
      <c r="D4" s="6" t="s">
        <v>3</v>
      </c>
      <c r="E4" s="6" t="s">
        <v>3</v>
      </c>
    </row>
    <row r="5" spans="1:5" ht="17" thickTop="1" x14ac:dyDescent="0.2">
      <c r="A5" s="8" t="s">
        <v>5</v>
      </c>
      <c r="B5" s="9" t="s">
        <v>3</v>
      </c>
      <c r="C5" s="10" t="e">
        <f>C3/(C3+C4)</f>
        <v>#DIV/0!</v>
      </c>
      <c r="D5" s="10" t="e">
        <f>D3/(D3+D4)</f>
        <v>#VALUE!</v>
      </c>
      <c r="E5" s="10" t="e">
        <f>E3/(E3+E4)</f>
        <v>#VALUE!</v>
      </c>
    </row>
    <row r="6" spans="1:5" x14ac:dyDescent="0.2">
      <c r="A6" s="11"/>
      <c r="B6" s="12"/>
      <c r="C6" s="13"/>
      <c r="D6" s="13"/>
      <c r="E6" s="13"/>
    </row>
    <row r="7" spans="1:5" x14ac:dyDescent="0.2">
      <c r="A7" s="14"/>
      <c r="B7" s="15"/>
      <c r="C7" s="16"/>
      <c r="D7" s="16"/>
      <c r="E7" s="16"/>
    </row>
  </sheetData>
  <mergeCells count="10">
    <mergeCell ref="A5:A7"/>
    <mergeCell ref="B5:B7"/>
    <mergeCell ref="C5:C7"/>
    <mergeCell ref="D5:D7"/>
    <mergeCell ref="E5:E7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</dc:creator>
  <cp:lastModifiedBy>Ara</cp:lastModifiedBy>
  <dcterms:created xsi:type="dcterms:W3CDTF">2021-02-24T08:34:32Z</dcterms:created>
  <dcterms:modified xsi:type="dcterms:W3CDTF">2021-02-24T09:58:56Z</dcterms:modified>
</cp:coreProperties>
</file>